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<sst xmlns="http://schemas.openxmlformats.org/spreadsheetml/2006/main" count="2409" uniqueCount="2409">
  <si>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</si>
  <si>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</si>
  <si>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</si>
  <si>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</si>
  <si>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</si>
  <si>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</si>
  <si>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</si>
  <si>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</si>
  <si>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</si>
  <si>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</si>
  <si>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</si>
  <si>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</si>
  <si>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</si>
  <si>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</si>
  <si>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</si>
  <si>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</si>
  <si>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</si>
  <si>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</si>
  <si>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</si>
  <si>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</si>
  <si>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</si>
  <si>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</si>
  <si>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</si>
  <si>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</si>
  <si>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</si>
  <si>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</si>
  <si>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</si>
  <si>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</si>
  <si>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</si>
  <si>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</si>
  <si>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</si>
  <si>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R3-172650</t>
  </si>
  <si>
    <t>RAN3#97 Meeting Agenda</t>
  </si>
  <si>
    <t>MCC</t>
  </si>
  <si>
    <t>Issam Toufik</t>
  </si>
  <si>
    <t>53262</t>
  </si>
  <si>
    <t>agenda</t>
  </si>
  <si>
    <t/>
  </si>
  <si>
    <t>7</t>
  </si>
  <si>
    <t>3</t>
  </si>
  <si>
    <t>Approval of the Agenda</t>
  </si>
  <si>
    <t>approved</t>
  </si>
  <si>
    <t>R3-172651</t>
  </si>
  <si>
    <t>RAN3#96 Meeting Report</t>
  </si>
  <si>
    <t>report</t>
  </si>
  <si>
    <t>8</t>
  </si>
  <si>
    <t>4</t>
  </si>
  <si>
    <t>Approval of the minutes from previous meetings</t>
  </si>
  <si>
    <t>R3-172652</t>
  </si>
  <si>
    <t>RAN3-NR#2 Meeting Report</t>
  </si>
  <si>
    <t>R3-172653</t>
  </si>
  <si>
    <t>Further Consideration on Roaming and Access Restriction</t>
  </si>
  <si>
    <t>ZTE Corporation</t>
  </si>
  <si>
    <t>Li Yang</t>
  </si>
  <si>
    <t>43509</t>
  </si>
  <si>
    <t>discussion</t>
  </si>
  <si>
    <t>Discussion, Rel-15,NR_newRAT</t>
  </si>
  <si>
    <t>36</t>
  </si>
  <si>
    <t>10.5.4</t>
  </si>
  <si>
    <t>Roaming and Access Restrictions for Intra-System Mobility</t>
  </si>
  <si>
    <t>not treated</t>
  </si>
  <si>
    <t>Rel-15</t>
  </si>
  <si>
    <t>NR_newRAT-Core</t>
  </si>
  <si>
    <t>R3-172654</t>
  </si>
  <si>
    <t>Correction of 36.300 about Roaming and Access Restriction</t>
  </si>
  <si>
    <t>draftCR</t>
  </si>
  <si>
    <t>Endorsement</t>
  </si>
  <si>
    <t>DraftCR, Rel-15,NR_newRAT</t>
  </si>
  <si>
    <t>endorsed</t>
  </si>
  <si>
    <t>36.300</t>
  </si>
  <si>
    <t>14.3.0</t>
  </si>
  <si>
    <t>B</t>
  </si>
  <si>
    <t>R3-172655</t>
  </si>
  <si>
    <t>Correction of 38.300 about Roaming and Access Restriction</t>
  </si>
  <si>
    <t>pCR</t>
  </si>
  <si>
    <t>pCR, Rel-15,NR_newRAT</t>
  </si>
  <si>
    <t>38.300</t>
  </si>
  <si>
    <t>0.5.0</t>
  </si>
  <si>
    <t>R3-172656</t>
  </si>
  <si>
    <t>Correction of 37.340 about Roaming and Access Restriction</t>
  </si>
  <si>
    <t>revised</t>
  </si>
  <si>
    <t>R3-173390</t>
  </si>
  <si>
    <t>37.340</t>
  </si>
  <si>
    <t>0.2.0</t>
  </si>
  <si>
    <t>R3-172657</t>
  </si>
  <si>
    <t>Discussion on DC Relevant Stage2 Updates Due to TS37.340</t>
  </si>
  <si>
    <t>99</t>
  </si>
  <si>
    <t>10.11.1</t>
  </si>
  <si>
    <t>TS 38.300</t>
  </si>
  <si>
    <t>R3-172658</t>
  </si>
  <si>
    <t>Correction of TS38.300 DC Relevant Updates Due to TS37.340</t>
  </si>
  <si>
    <t>R3-172659</t>
  </si>
  <si>
    <t>Correction of TS38.401 DC Relevant Updates Due to TS37.340</t>
  </si>
  <si>
    <t>101</t>
  </si>
  <si>
    <t>10.11.3</t>
  </si>
  <si>
    <t>TS 38.401 Architecture description</t>
  </si>
  <si>
    <t>38.401</t>
  </si>
  <si>
    <t>0.3.0</t>
  </si>
  <si>
    <t>R3-172660</t>
  </si>
  <si>
    <t>Correction of TS38.420 DC Relevant Updates Due to TS37.340</t>
  </si>
  <si>
    <t>102</t>
  </si>
  <si>
    <t>10.11.4</t>
  </si>
  <si>
    <t>TS 38.410/420/470 NG/Xn/F1 General aspects and principles</t>
  </si>
  <si>
    <t>38.420</t>
  </si>
  <si>
    <t>R3-172661</t>
  </si>
  <si>
    <t>TS38.300 Update for Section 14 Network Interfaces</t>
  </si>
  <si>
    <t>R3-172662</t>
  </si>
  <si>
    <t>Correction of TS38.300 Section 14 Network Interfaces</t>
  </si>
  <si>
    <t>R3-172663</t>
  </si>
  <si>
    <t>Exchange Measurement Results Info for MR-DC</t>
  </si>
  <si>
    <t>53</t>
  </si>
  <si>
    <t>10.8.1.2</t>
  </si>
  <si>
    <t>General</t>
  </si>
  <si>
    <t>R3-172664</t>
  </si>
  <si>
    <t>Further Consideration SRB/DRB Duplication</t>
  </si>
  <si>
    <t>55</t>
  </si>
  <si>
    <t>10.8.1.4</t>
  </si>
  <si>
    <t>Control of Various EN-DC DRB Options</t>
  </si>
  <si>
    <t>R3-172665</t>
  </si>
  <si>
    <t>Further Discussion on PDU Session/QoS Flow Failure Relevant Handling</t>
  </si>
  <si>
    <t>108</t>
  </si>
  <si>
    <t>10.12.3.1</t>
  </si>
  <si>
    <t>TS 38.413 NG Application Protocol (NGAP)</t>
  </si>
  <si>
    <t>R3-172666</t>
  </si>
  <si>
    <t>Further Discussion on TS38.423 with 5GC based MR-DC</t>
  </si>
  <si>
    <t>63</t>
  </si>
  <si>
    <t>10.8.2.2</t>
  </si>
  <si>
    <t>Stage 2</t>
  </si>
  <si>
    <t>withdrawn</t>
  </si>
  <si>
    <t>R3-172667</t>
  </si>
  <si>
    <t>Correction of TS38.423 with 5GC based MR-DC</t>
  </si>
  <si>
    <t>38.423</t>
  </si>
  <si>
    <t>0.1.1</t>
  </si>
  <si>
    <t>R3-172668</t>
  </si>
  <si>
    <t>Evolved LTE RAN Architecture</t>
  </si>
  <si>
    <t>Vodafone GmbH</t>
  </si>
  <si>
    <t>Manook Soghomonian</t>
  </si>
  <si>
    <t>74776</t>
  </si>
  <si>
    <t>Decision</t>
  </si>
  <si>
    <t>126</t>
  </si>
  <si>
    <t>12.1</t>
  </si>
  <si>
    <t>Potential CU-DU Functional Split for the eNB</t>
  </si>
  <si>
    <t>noted</t>
  </si>
  <si>
    <t>FS_LTE_arch_evo</t>
  </si>
  <si>
    <t>R3-172669</t>
  </si>
  <si>
    <t>Inter DU Mobility</t>
  </si>
  <si>
    <t>85</t>
  </si>
  <si>
    <t>10.10.1.6</t>
  </si>
  <si>
    <t>Mobility Aspects</t>
  </si>
  <si>
    <t>R3-172670</t>
  </si>
  <si>
    <t>X2 Signalling for Energy Efficiency of NR Node Transmitter</t>
  </si>
  <si>
    <t>54</t>
  </si>
  <si>
    <t>10.8.1.3</t>
  </si>
  <si>
    <t>Stage 2 Issues</t>
  </si>
  <si>
    <t>R3-172671</t>
  </si>
  <si>
    <t>NR Node’s Power Efficiency</t>
  </si>
  <si>
    <t>R3-172672</t>
  </si>
  <si>
    <t>A Solution for Detecting Radio Link Failure in Secondary Cell Group with 3X Architecture</t>
  </si>
  <si>
    <t>R3-172673</t>
  </si>
  <si>
    <t>Inactivity Detection in Option 3 and 3X Architecture</t>
  </si>
  <si>
    <t>R3-172674</t>
  </si>
  <si>
    <t>Shared LTE and Non-Shared NR: Aspects of Option 3 and 3X Architecture</t>
  </si>
  <si>
    <t>R3-172675</t>
  </si>
  <si>
    <t>Further Discussion on Leftover Mobility Issues with NW Slice</t>
  </si>
  <si>
    <t>26</t>
  </si>
  <si>
    <t>10.2</t>
  </si>
  <si>
    <t>Realization of Network Slicing</t>
  </si>
  <si>
    <t>R3-172676</t>
  </si>
  <si>
    <t>Correction of TS38.413 Due to Leftover Issues with NW Slice</t>
  </si>
  <si>
    <t>38.413</t>
  </si>
  <si>
    <t>R3-172677</t>
  </si>
  <si>
    <t>Correction of TS38.423 Due to Leftover Issues with NW Slice</t>
  </si>
  <si>
    <t>R3-172678</t>
  </si>
  <si>
    <t>Further Discussion on P-approved 36.425</t>
  </si>
  <si>
    <t>52</t>
  </si>
  <si>
    <t>10.8.1.1</t>
  </si>
  <si>
    <t>BL CRs (Stage 2 and Stage 3)</t>
  </si>
  <si>
    <t>R3-172679</t>
  </si>
  <si>
    <t>Introduction of EN-DC in 36.425</t>
  </si>
  <si>
    <t>rejected</t>
  </si>
  <si>
    <t>36.425</t>
  </si>
  <si>
    <t>14.0.0</t>
  </si>
  <si>
    <t>R3-172680</t>
  </si>
  <si>
    <t>User data forwarding for SCG split bearer</t>
  </si>
  <si>
    <t>58</t>
  </si>
  <si>
    <t>10.8.1.7</t>
  </si>
  <si>
    <t>Data Forwarding</t>
  </si>
  <si>
    <t>R3-172681</t>
  </si>
  <si>
    <t>Further Consideration on Counter Check procedure in MR-DC</t>
  </si>
  <si>
    <t>60</t>
  </si>
  <si>
    <t>10.8.1.9</t>
  </si>
  <si>
    <t>Others</t>
  </si>
  <si>
    <t>R3-172682</t>
  </si>
  <si>
    <t>NGAP Impacts due to PDU Session Split over NG-U</t>
  </si>
  <si>
    <t>ZTE Corporation, China Telecom</t>
  </si>
  <si>
    <t>64</t>
  </si>
  <si>
    <t>10.8.2.3</t>
  </si>
  <si>
    <t>R3-172683</t>
  </si>
  <si>
    <t>Correction of TS38.413 due to PDU Session Split over NG-U</t>
  </si>
  <si>
    <t>R3-172684</t>
  </si>
  <si>
    <t>Correction of TS38.413 About Failure Relevant Handling</t>
  </si>
  <si>
    <t>R3-172685</t>
  </si>
  <si>
    <t>Further Consideration on PDU SESSION RESOURCE NOTIFY</t>
  </si>
  <si>
    <t>R3-172686</t>
  </si>
  <si>
    <t>Further Updates of TS38.414 NG-RAN NG Data Transport</t>
  </si>
  <si>
    <t>111</t>
  </si>
  <si>
    <t>10.12.4</t>
  </si>
  <si>
    <t>TS 38.414/424/474 NG/Xn/F1 Data transport</t>
  </si>
  <si>
    <t>R3-172687</t>
  </si>
  <si>
    <t>Updated DraftTS 38.414 NG-RAN NG Data Transport</t>
  </si>
  <si>
    <t>draft TS</t>
  </si>
  <si>
    <t>38.414</t>
  </si>
  <si>
    <t>0.1.0</t>
  </si>
  <si>
    <t>R3-172688</t>
  </si>
  <si>
    <t>Latest TS37.340 Rapporteur</t>
  </si>
  <si>
    <t>DraftTS, Rel-15,NR_newRAT</t>
  </si>
  <si>
    <t>100</t>
  </si>
  <si>
    <t>10.11.2</t>
  </si>
  <si>
    <t>TS 37.340</t>
  </si>
  <si>
    <t>R3-172689</t>
  </si>
  <si>
    <t>Correction of TS38.413 About PDU SESSION RESOURCE NOTIFY</t>
  </si>
  <si>
    <t>R3-172690</t>
  </si>
  <si>
    <t>Discussion on Session-AMBR and UE-AMBR for DC</t>
  </si>
  <si>
    <t>68</t>
  </si>
  <si>
    <t>10.8.2.7</t>
  </si>
  <si>
    <t>UE AMBR</t>
  </si>
  <si>
    <t>R3-172691</t>
  </si>
  <si>
    <t>Discussion on the Reflective QoS and QoS related IEs over NG-C</t>
  </si>
  <si>
    <t>23</t>
  </si>
  <si>
    <t>10.1.3</t>
  </si>
  <si>
    <t>Reflective QoS</t>
  </si>
  <si>
    <t>R3-172692</t>
  </si>
  <si>
    <t>Correction of TS38.413 about Reflective QoS</t>
  </si>
  <si>
    <t>merged</t>
  </si>
  <si>
    <t>R3-172693</t>
  </si>
  <si>
    <t>Discussion on inter RAT HO path selection</t>
  </si>
  <si>
    <t>49</t>
  </si>
  <si>
    <t>10.7.4</t>
  </si>
  <si>
    <t>R3-172694</t>
  </si>
  <si>
    <t>Discussion on inter-RAT mobility</t>
  </si>
  <si>
    <t>47</t>
  </si>
  <si>
    <t>10.7.2</t>
  </si>
  <si>
    <t>Basic Inter-System Handover Aspects</t>
  </si>
  <si>
    <t>R3-172695</t>
  </si>
  <si>
    <t>Inter-RAT mobility for TS38.413</t>
  </si>
  <si>
    <t>R3-172696</t>
  </si>
  <si>
    <t>Inter-RAT mobility for TS38.423</t>
  </si>
  <si>
    <t>R3-172697</t>
  </si>
  <si>
    <t>Discussion on gNB-eNB interface setup</t>
  </si>
  <si>
    <t>30</t>
  </si>
  <si>
    <t>10.3.3</t>
  </si>
  <si>
    <t>X2/NG/Xn Setup</t>
  </si>
  <si>
    <t>R3-172698</t>
  </si>
  <si>
    <t>Addition of a reference to the EN DC procedures</t>
  </si>
  <si>
    <t>Nokia, Nokia Shanghai Bell</t>
  </si>
  <si>
    <t>Krzysztof Kordybach</t>
  </si>
  <si>
    <t>68359</t>
  </si>
  <si>
    <t>Stage-2 BL CR</t>
  </si>
  <si>
    <t>R3-172626</t>
  </si>
  <si>
    <t>R3-172699</t>
  </si>
  <si>
    <t>Correction of the SN initiated SN Modification with MN involvement</t>
  </si>
  <si>
    <t>Agreement</t>
  </si>
  <si>
    <t>Alignment of a figure and the description</t>
  </si>
  <si>
    <t>R3-173384</t>
  </si>
  <si>
    <t>R3-172700</t>
  </si>
  <si>
    <t>QoS configuration for SCG split bearers</t>
  </si>
  <si>
    <t>R3-172078</t>
  </si>
  <si>
    <t>R3-172701</t>
  </si>
  <si>
    <t>QoS information transfer for SCG-split bearers</t>
  </si>
  <si>
    <t>other</t>
  </si>
  <si>
    <t>TP for BL CR</t>
  </si>
  <si>
    <t>R3-172079</t>
  </si>
  <si>
    <t>R3-173385</t>
  </si>
  <si>
    <t>36.423</t>
  </si>
  <si>
    <t>R3-172702</t>
  </si>
  <si>
    <t>R3-173386</t>
  </si>
  <si>
    <t>R3-172703</t>
  </si>
  <si>
    <t>PDCP flow control for split bearers mapped on RLC UM</t>
  </si>
  <si>
    <t>71</t>
  </si>
  <si>
    <t>10.8.3.1</t>
  </si>
  <si>
    <t>R3-172704</t>
  </si>
  <si>
    <t>Support for RLC UM</t>
  </si>
  <si>
    <t>R3-172705</t>
  </si>
  <si>
    <t>Introduction of the Xw GTP container</t>
  </si>
  <si>
    <t>Related to the LS from CT4 on the GTP container for Xw</t>
  </si>
  <si>
    <t>18</t>
  </si>
  <si>
    <t>9.2</t>
  </si>
  <si>
    <t>LTE</t>
  </si>
  <si>
    <t>TEI15, LTE_WLAN_aggr-Core</t>
  </si>
  <si>
    <t>R3-172706</t>
  </si>
  <si>
    <t>Change of the name of the GTP container</t>
  </si>
  <si>
    <t>R3-173343</t>
  </si>
  <si>
    <t>Rel-13</t>
  </si>
  <si>
    <t>36.464</t>
  </si>
  <si>
    <t>13.2.0</t>
  </si>
  <si>
    <t>0012</t>
  </si>
  <si>
    <t>F</t>
  </si>
  <si>
    <t>R3-172707</t>
  </si>
  <si>
    <t>R3-173344</t>
  </si>
  <si>
    <t>Rel-14</t>
  </si>
  <si>
    <t>14.1.0</t>
  </si>
  <si>
    <t>0013</t>
  </si>
  <si>
    <t>A</t>
  </si>
  <si>
    <t>R3-172708</t>
  </si>
  <si>
    <t>R3-173345</t>
  </si>
  <si>
    <t>36.465</t>
  </si>
  <si>
    <t>13.1.0</t>
  </si>
  <si>
    <t>0016</t>
  </si>
  <si>
    <t>R3-172709</t>
  </si>
  <si>
    <t>R3-173346</t>
  </si>
  <si>
    <t>0017</t>
  </si>
  <si>
    <t>R3-172710</t>
  </si>
  <si>
    <t>RRC tunnelling in MR-DC scenarios</t>
  </si>
  <si>
    <t>56</t>
  </si>
  <si>
    <t>10.8.1.5</t>
  </si>
  <si>
    <t>Control of EN-DC SRB Options</t>
  </si>
  <si>
    <t>R3-172075</t>
  </si>
  <si>
    <t>R3-172711</t>
  </si>
  <si>
    <t>Addition of a procedure for RRC tunneling</t>
  </si>
  <si>
    <t>R3-172076</t>
  </si>
  <si>
    <t>R3-173379</t>
  </si>
  <si>
    <t>R3-172712</t>
  </si>
  <si>
    <t>R3-172077</t>
  </si>
  <si>
    <t>R3-173380</t>
  </si>
  <si>
    <t>R3-172713</t>
  </si>
  <si>
    <t>Corresponds to the X2 change proposed in R3-172711</t>
  </si>
  <si>
    <t>65</t>
  </si>
  <si>
    <t>10.8.2.4</t>
  </si>
  <si>
    <t>R3-172124</t>
  </si>
  <si>
    <t>R3-173393</t>
  </si>
  <si>
    <t>R3-172714</t>
  </si>
  <si>
    <t>Necessary Adjustments needed to F1 Interface specs to accommodate Option 3</t>
  </si>
  <si>
    <t>Interdigital Asia LLC</t>
  </si>
  <si>
    <t>James Miller</t>
  </si>
  <si>
    <t>18834</t>
  </si>
  <si>
    <t>82</t>
  </si>
  <si>
    <t>10.10.1.3</t>
  </si>
  <si>
    <t>Aspects of Using F1 in E-UTRAN (Opt. 3) and in NG-RAN</t>
  </si>
  <si>
    <t>R3-172715</t>
  </si>
  <si>
    <t>TS 38.472 v0.2.1</t>
  </si>
  <si>
    <t>106</t>
  </si>
  <si>
    <t>10.12.2</t>
  </si>
  <si>
    <t>TS 38.412/422/472 NG/Xn/F1 Signaling transport</t>
  </si>
  <si>
    <t>agreed</t>
  </si>
  <si>
    <t>38.472</t>
  </si>
  <si>
    <t>0.2.1</t>
  </si>
  <si>
    <t>R3-172716</t>
  </si>
  <si>
    <t>eNB CU DU function split for architecture option 3</t>
  </si>
  <si>
    <t>Huawei, China Unicom</t>
  </si>
  <si>
    <t>Yan Wang</t>
  </si>
  <si>
    <t>58228</t>
  </si>
  <si>
    <t>Approval</t>
  </si>
  <si>
    <t>36.756</t>
  </si>
  <si>
    <t>0.0.2</t>
  </si>
  <si>
    <t>R3-172717</t>
  </si>
  <si>
    <t>ng-eNB CU DU function split for architecture option 7</t>
  </si>
  <si>
    <t>R3-172718</t>
  </si>
  <si>
    <t>eNB CU DU interface, principles and Functions</t>
  </si>
  <si>
    <t>127</t>
  </si>
  <si>
    <t>12.2</t>
  </si>
  <si>
    <t>CU-DU Interface, Functions, and Procedures</t>
  </si>
  <si>
    <t>R3-173369</t>
  </si>
  <si>
    <t>R3-172719</t>
  </si>
  <si>
    <t>eNB CU DU interface procedures</t>
  </si>
  <si>
    <t>R3-173370</t>
  </si>
  <si>
    <t>R3-172720</t>
  </si>
  <si>
    <t>Early Data transmission in CP solution</t>
  </si>
  <si>
    <t>Huawei</t>
  </si>
  <si>
    <t>130</t>
  </si>
  <si>
    <t>13.1</t>
  </si>
  <si>
    <t>Early data transmission</t>
  </si>
  <si>
    <t>NB_IOTenh2-Core</t>
  </si>
  <si>
    <t>R3-172721</t>
  </si>
  <si>
    <t>Consideration on NB-IoT UE differentiation</t>
  </si>
  <si>
    <t>131</t>
  </si>
  <si>
    <t>13.2</t>
  </si>
  <si>
    <t>UE differentiation</t>
  </si>
  <si>
    <t>R3-172722</t>
  </si>
  <si>
    <t>CN overload control for CP data</t>
  </si>
  <si>
    <t>15</t>
  </si>
  <si>
    <t>8.3</t>
  </si>
  <si>
    <t>Left over LSs / pending actions</t>
  </si>
  <si>
    <t>R3-172723</t>
  </si>
  <si>
    <t>[DRAFT] Reply LS on Solution 9 (Option 2) for CN overload control for CP data</t>
  </si>
  <si>
    <t>LS out</t>
  </si>
  <si>
    <t>C1-172759</t>
  </si>
  <si>
    <t>CT1, SA2</t>
  </si>
  <si>
    <t>RAN2</t>
  </si>
  <si>
    <t>R3-172724</t>
  </si>
  <si>
    <t>Consideration on NB-IoT UP mobility</t>
  </si>
  <si>
    <t>159</t>
  </si>
  <si>
    <t>31.2</t>
  </si>
  <si>
    <t>LTE.</t>
  </si>
  <si>
    <t>TEI14</t>
  </si>
  <si>
    <t>R3-172725</t>
  </si>
  <si>
    <t>Correction on NB-IoT UP mobility</t>
  </si>
  <si>
    <t>R3-173347</t>
  </si>
  <si>
    <t>1035</t>
  </si>
  <si>
    <t>R3-172726</t>
  </si>
  <si>
    <t>Correction of the mismatch code points of overload action</t>
  </si>
  <si>
    <t>36.413</t>
  </si>
  <si>
    <t>1523</t>
  </si>
  <si>
    <t>RP-171974</t>
  </si>
  <si>
    <t>R3-172727</t>
  </si>
  <si>
    <t>Further details on TNL address discovery for option 3</t>
  </si>
  <si>
    <t>Qualcomm Incorporated</t>
  </si>
  <si>
    <t>Xipeng Zhu</t>
  </si>
  <si>
    <t>41170</t>
  </si>
  <si>
    <t>Discussion</t>
  </si>
  <si>
    <t>28</t>
  </si>
  <si>
    <t>10.3.1</t>
  </si>
  <si>
    <t>TNL Address Discovery for Option 3</t>
  </si>
  <si>
    <t>R3-172728</t>
  </si>
  <si>
    <t>Support of TNL address discovery for option 3</t>
  </si>
  <si>
    <t>R3-172729</t>
  </si>
  <si>
    <t>Support of TNL address exchange during X2 Removal</t>
  </si>
  <si>
    <t>1036</t>
  </si>
  <si>
    <t>R3-172730</t>
  </si>
  <si>
    <t>On NG-RAN node identifiers</t>
  </si>
  <si>
    <t>35</t>
  </si>
  <si>
    <t>10.5.3</t>
  </si>
  <si>
    <t>NG-RAN Node Identification on NG and Xn</t>
  </si>
  <si>
    <t>R3-172731</t>
  </si>
  <si>
    <t>Multi-RAT node IDs in NG-RAN</t>
  </si>
  <si>
    <t>R3-172732</t>
  </si>
  <si>
    <t>Discussion of open issues on support of multiple SCTP associations in NG-C</t>
  </si>
  <si>
    <t>33</t>
  </si>
  <si>
    <t>10.5.1</t>
  </si>
  <si>
    <t>Multiple SCTP Associations and Related Mechanisms</t>
  </si>
  <si>
    <t>R3-172733</t>
  </si>
  <si>
    <t>Rapporteur changes for TS 38.420</t>
  </si>
  <si>
    <t>R3-173320</t>
  </si>
  <si>
    <t>R3-172734</t>
  </si>
  <si>
    <t>Introduction of functions for TS 38.420</t>
  </si>
  <si>
    <t>R3-173321</t>
  </si>
  <si>
    <t>R3-172735</t>
  </si>
  <si>
    <t>Discussion of positioning support in Release 15 NG-RAN</t>
  </si>
  <si>
    <t>115</t>
  </si>
  <si>
    <t>10.13</t>
  </si>
  <si>
    <t>Positioning Support</t>
  </si>
  <si>
    <t>R3-172736</t>
  </si>
  <si>
    <t>Data forwarding in HO</t>
  </si>
  <si>
    <t>24</t>
  </si>
  <si>
    <t>10.1.4</t>
  </si>
  <si>
    <t>NG/Xn/F1 UP Encapsulation Header</t>
  </si>
  <si>
    <t>R3-172737</t>
  </si>
  <si>
    <t>Data forwarding in HO (P-CR 38.300)</t>
  </si>
  <si>
    <t>0.6.0</t>
  </si>
  <si>
    <t>R3-172738</t>
  </si>
  <si>
    <t>Flow QoS impact to DC</t>
  </si>
  <si>
    <t>R3-172739</t>
  </si>
  <si>
    <t>RRC_INACTIVE with MR_DC</t>
  </si>
  <si>
    <t>39</t>
  </si>
  <si>
    <t>10.6</t>
  </si>
  <si>
    <t>Intra NG-RAN mobility in RRC_INACTIVE (mode)</t>
  </si>
  <si>
    <t>R3-172740</t>
  </si>
  <si>
    <t>Context Retrieval for RRC_INACTIVE</t>
  </si>
  <si>
    <t>R3-172741</t>
  </si>
  <si>
    <t>UE capablity Indication (P-CR 38.413)</t>
  </si>
  <si>
    <t>R3-172742</t>
  </si>
  <si>
    <t>UE capablity Management (P-CR 38.410)</t>
  </si>
  <si>
    <t>38.410</t>
  </si>
  <si>
    <t>R3-172743</t>
  </si>
  <si>
    <t>NG Multicast</t>
  </si>
  <si>
    <t>R3-172744</t>
  </si>
  <si>
    <t>NG Multicast (P-CR 38.413)</t>
  </si>
  <si>
    <t>R3-172745</t>
  </si>
  <si>
    <t>Paging procedure (P-CR 38.413)</t>
  </si>
  <si>
    <t>R3-172746</t>
  </si>
  <si>
    <t>U-plane flow control</t>
  </si>
  <si>
    <t>R3-172747</t>
  </si>
  <si>
    <t>Fast retransmission and UP switching</t>
  </si>
  <si>
    <t>72</t>
  </si>
  <si>
    <t>10.8.3.2</t>
  </si>
  <si>
    <t>Fast Retransmission</t>
  </si>
  <si>
    <t>R3-172748</t>
  </si>
  <si>
    <t>F1-U Flow control and retransmission (P-CR 38.475)</t>
  </si>
  <si>
    <t>114</t>
  </si>
  <si>
    <t>10.12.5.2</t>
  </si>
  <si>
    <t>TS 38.475 F1 User Plane protocol</t>
  </si>
  <si>
    <t>38.475</t>
  </si>
  <si>
    <t>R3-172749</t>
  </si>
  <si>
    <t>Xn Flow control and retransmission (P-CR 38.425)</t>
  </si>
  <si>
    <t>113</t>
  </si>
  <si>
    <t>10.12.5.1</t>
  </si>
  <si>
    <t>TS 38.425 Xn User Plane protocol</t>
  </si>
  <si>
    <t>38.425</t>
  </si>
  <si>
    <t>R3-172750</t>
  </si>
  <si>
    <t>Reliable RRC Delivery over Split SRB</t>
  </si>
  <si>
    <t>R3-172751</t>
  </si>
  <si>
    <t>Radio information and Compatibility Request procedure</t>
  </si>
  <si>
    <t>R3-172752</t>
  </si>
  <si>
    <t>R3-172753</t>
  </si>
  <si>
    <t>Correction of SeNB Release Confirm</t>
  </si>
  <si>
    <t>R3-173348</t>
  </si>
  <si>
    <t>1037</t>
  </si>
  <si>
    <t>R3-172754</t>
  </si>
  <si>
    <t>On UE differentiation in NB-IOT</t>
  </si>
  <si>
    <t>R3-172755</t>
  </si>
  <si>
    <t>Introduction of Band 72</t>
  </si>
  <si>
    <t>Airbus DS SLC, Nokia</t>
  </si>
  <si>
    <t>148</t>
  </si>
  <si>
    <t>18.2</t>
  </si>
  <si>
    <t>Band completion</t>
  </si>
  <si>
    <t>R3-173444</t>
  </si>
  <si>
    <t>25.461</t>
  </si>
  <si>
    <t>LTE450_Europe_PPDR-Core</t>
  </si>
  <si>
    <t>0102</t>
  </si>
  <si>
    <t>R3-172756</t>
  </si>
  <si>
    <t>R3-173445</t>
  </si>
  <si>
    <t>25.466</t>
  </si>
  <si>
    <t>0068</t>
  </si>
  <si>
    <t>R3-172757</t>
  </si>
  <si>
    <t>Documentation of multi-network node Bs</t>
  </si>
  <si>
    <t>R3-172758</t>
  </si>
  <si>
    <t>Discussion on X2/Xn setup procedure</t>
  </si>
  <si>
    <t>CATT</t>
  </si>
  <si>
    <t>Aijuan Liu</t>
  </si>
  <si>
    <t>43714</t>
  </si>
  <si>
    <t>R3-172759</t>
  </si>
  <si>
    <t>TP for 36.423 on EN-DC X2 setup procedure</t>
  </si>
  <si>
    <t>R3-172760</t>
  </si>
  <si>
    <t>TP for 38.423 on Xn setup procedure</t>
  </si>
  <si>
    <t>R3-172761</t>
  </si>
  <si>
    <t>UE Initial Access procedure</t>
  </si>
  <si>
    <t>Tsunehiko Chiba</t>
  </si>
  <si>
    <t>70296</t>
  </si>
  <si>
    <t>84</t>
  </si>
  <si>
    <t>10.10.1.5</t>
  </si>
  <si>
    <t>UE Initial Access, State Transitions</t>
  </si>
  <si>
    <t>R3-172762</t>
  </si>
  <si>
    <t>Inter-gNB-DU Mobility procedure</t>
  </si>
  <si>
    <t>postponed</t>
  </si>
  <si>
    <t>R3-172763</t>
  </si>
  <si>
    <t>F1 UE context management</t>
  </si>
  <si>
    <t>91</t>
  </si>
  <si>
    <t>10.10.2.2</t>
  </si>
  <si>
    <t>UE Context Management</t>
  </si>
  <si>
    <t>R3-172764</t>
  </si>
  <si>
    <t>TP of F1 UE context management (TS 38.401)</t>
  </si>
  <si>
    <t>R3-172765</t>
  </si>
  <si>
    <t>TP of F1 UE context management (TS 38.473)</t>
  </si>
  <si>
    <t>38.473</t>
  </si>
  <si>
    <t>R3-172766</t>
  </si>
  <si>
    <t>TP of Bearer management (TS 38.473)</t>
  </si>
  <si>
    <t>92</t>
  </si>
  <si>
    <t>10.10.2.3</t>
  </si>
  <si>
    <t>Bearer Management</t>
  </si>
  <si>
    <t>R3-172767</t>
  </si>
  <si>
    <t>TP of RRC message transfer (TS 38.473)</t>
  </si>
  <si>
    <t>93</t>
  </si>
  <si>
    <t>10.10.2.4</t>
  </si>
  <si>
    <t>RRC Message Transfer</t>
  </si>
  <si>
    <t>R3-172768</t>
  </si>
  <si>
    <t>Retransmission procedure in radio link outage</t>
  </si>
  <si>
    <t>R3-172769</t>
  </si>
  <si>
    <t>TP of Retransmission procedure in radio link outage (TS 38.401)</t>
  </si>
  <si>
    <t>R3-172770</t>
  </si>
  <si>
    <t>TP of Retransmission procedure in radio link outage (TS 38.475)</t>
  </si>
  <si>
    <t>R3-172771</t>
  </si>
  <si>
    <t>[DRAFT]LS on retransmission mechanism in radio link outage</t>
  </si>
  <si>
    <t>R3-172772</t>
  </si>
  <si>
    <t>System Information management</t>
  </si>
  <si>
    <t>83</t>
  </si>
  <si>
    <t>10.10.1.4</t>
  </si>
  <si>
    <t>System Information</t>
  </si>
  <si>
    <t>R3-172773</t>
  </si>
  <si>
    <t>TP of System Information management (TS 38.401)</t>
  </si>
  <si>
    <t>R3-172774</t>
  </si>
  <si>
    <t>TP of System Information management (TS 38.473)</t>
  </si>
  <si>
    <t>R3-172775</t>
  </si>
  <si>
    <t>Load management</t>
  </si>
  <si>
    <t>94</t>
  </si>
  <si>
    <t>10.10.2.5</t>
  </si>
  <si>
    <t>R3-172776</t>
  </si>
  <si>
    <t>TP of Load management (TS 38.401)</t>
  </si>
  <si>
    <t>R3-172777</t>
  </si>
  <si>
    <t>TP of Load management (TS 38.473)</t>
  </si>
  <si>
    <t>R3-172778</t>
  </si>
  <si>
    <t>[DRAFT]LS on load management in gNB-CU/DU configuration</t>
  </si>
  <si>
    <t>R3-172779</t>
  </si>
  <si>
    <t>gNB-DU Measurement Reporting</t>
  </si>
  <si>
    <t>R3-172780</t>
  </si>
  <si>
    <t>TP of gNB-DU Measurement Reporting (TS 38.401)</t>
  </si>
  <si>
    <t>R3-172781</t>
  </si>
  <si>
    <t>TP of gNB-DU Measurement Reporting (TS 38.473)</t>
  </si>
  <si>
    <t>R3-172782</t>
  </si>
  <si>
    <t>Paging management</t>
  </si>
  <si>
    <t>86</t>
  </si>
  <si>
    <t>10.10.1.7</t>
  </si>
  <si>
    <t>Paging</t>
  </si>
  <si>
    <t>R3-172783</t>
  </si>
  <si>
    <t>TP of Paging management (TS 38.401)</t>
  </si>
  <si>
    <t>R3-172784</t>
  </si>
  <si>
    <t>TP of Paging management (TS 38.473)</t>
  </si>
  <si>
    <t>R3-172785</t>
  </si>
  <si>
    <t>Further discussion on cell management</t>
  </si>
  <si>
    <t>Nokia, Nokia Shanghai Bell, NTT DOCOMO, Vodafone, KT, Fujitsu</t>
  </si>
  <si>
    <t>87</t>
  </si>
  <si>
    <t>10.10.1.8</t>
  </si>
  <si>
    <t>Cell Setup</t>
  </si>
  <si>
    <t>R3-173353</t>
  </si>
  <si>
    <t>R3-172786</t>
  </si>
  <si>
    <t>TP of Cell management (TS 38.401)</t>
  </si>
  <si>
    <t>R3-172787</t>
  </si>
  <si>
    <t>TP of Cell management (TS 38.473)</t>
  </si>
  <si>
    <t>R3-172788</t>
  </si>
  <si>
    <t>Considerations on NG RAN Area</t>
  </si>
  <si>
    <t>Jiancheng SUN</t>
  </si>
  <si>
    <t>62128</t>
  </si>
  <si>
    <t>40</t>
  </si>
  <si>
    <t>10.6.1</t>
  </si>
  <si>
    <t>NG-RAN Area Concepts for RRC_INACTIVE Mode</t>
  </si>
  <si>
    <t>R3-172789</t>
  </si>
  <si>
    <t>Stage 2 TP for NG RAN Area</t>
  </si>
  <si>
    <t>R3-172790</t>
  </si>
  <si>
    <t>Stage 3 TP for NG RAN Area</t>
  </si>
  <si>
    <t>R3-172791</t>
  </si>
  <si>
    <t>Discussion on Periodic RLAU</t>
  </si>
  <si>
    <t>R3-172792</t>
  </si>
  <si>
    <t>Handling of DL signallings</t>
  </si>
  <si>
    <t>41</t>
  </si>
  <si>
    <t>10.6.2</t>
  </si>
  <si>
    <t>Assistance Information for RAN Paging and RRC_INACTIVE Handling</t>
  </si>
  <si>
    <t>R3-172793</t>
  </si>
  <si>
    <t>Stage 2 TP for DL signalling handling</t>
  </si>
  <si>
    <t>R3-172794</t>
  </si>
  <si>
    <t>Stage 3 TP for DL signalling handling(Xn)</t>
  </si>
  <si>
    <t>R3-172795</t>
  </si>
  <si>
    <t>Stage 3 TP for DL signalling handling(NG)</t>
  </si>
  <si>
    <t>R3-172796</t>
  </si>
  <si>
    <t>Discussion on Content of RAN Paging</t>
  </si>
  <si>
    <t>42</t>
  </si>
  <si>
    <t>10.6.3</t>
  </si>
  <si>
    <t>NG-RAN Paging</t>
  </si>
  <si>
    <t>R3-172797</t>
  </si>
  <si>
    <t>Discussion on RAN Paging failure</t>
  </si>
  <si>
    <t>R3-172798</t>
  </si>
  <si>
    <t>R3-172799</t>
  </si>
  <si>
    <t>R3-172800</t>
  </si>
  <si>
    <t>R3-172801</t>
  </si>
  <si>
    <t>Discussion on SN change procedure</t>
  </si>
  <si>
    <t>R3-172802</t>
  </si>
  <si>
    <t>TP for 37.340 on SN change procedure</t>
  </si>
  <si>
    <t>R3-172803</t>
  </si>
  <si>
    <t>TP for 36.423 on SN setup procedure</t>
  </si>
  <si>
    <t>available</t>
  </si>
  <si>
    <t>R3-172804</t>
  </si>
  <si>
    <t>[Draft] LS to RAN2 on SN change procedure</t>
  </si>
  <si>
    <t>R3-172805</t>
  </si>
  <si>
    <t>TP for 38.401 on cell setup procedure</t>
  </si>
  <si>
    <t>R3-172806</t>
  </si>
  <si>
    <t>TP for 38.473 on F1 setup procedure</t>
  </si>
  <si>
    <t>CATT,CATR</t>
  </si>
  <si>
    <t>90</t>
  </si>
  <si>
    <t>10.10.2.1</t>
  </si>
  <si>
    <t>F1 Setup</t>
  </si>
  <si>
    <t>R3-172807</t>
  </si>
  <si>
    <t>Discussion on RRC message transfer</t>
  </si>
  <si>
    <t>R3-172808</t>
  </si>
  <si>
    <t>TP for 38.401 on RRC message transfer</t>
  </si>
  <si>
    <t>R3-172809</t>
  </si>
  <si>
    <t>TP for 38.473 on RRC message transfer</t>
  </si>
  <si>
    <t>R3-172810</t>
  </si>
  <si>
    <t>Discussion on system information transfer</t>
  </si>
  <si>
    <t>R3-172811</t>
  </si>
  <si>
    <t>TP for 38.401 on system information transfer</t>
  </si>
  <si>
    <t>R3-172812</t>
  </si>
  <si>
    <t>TP for 38.473 on system information transfer</t>
  </si>
  <si>
    <t>R3-172813</t>
  </si>
  <si>
    <t>TP for 38.401 on Initial UE Access</t>
  </si>
  <si>
    <t>R3-173406</t>
  </si>
  <si>
    <t>R3-172814</t>
  </si>
  <si>
    <t>Discussion on UE Context Management function</t>
  </si>
  <si>
    <t>R3-172815</t>
  </si>
  <si>
    <t>TP for 38.401 on UE Context Management function</t>
  </si>
  <si>
    <t>R3-172816</t>
  </si>
  <si>
    <t>TP for 38.473 on UE Context Management function</t>
  </si>
  <si>
    <t>R3-172817</t>
  </si>
  <si>
    <t>Introduction to gNB-CU architecture for information exchange</t>
  </si>
  <si>
    <t>IAESI, Thales, Fairspectrum</t>
  </si>
  <si>
    <t>Mariana Goldhamer</t>
  </si>
  <si>
    <t>57203</t>
  </si>
  <si>
    <t>80</t>
  </si>
  <si>
    <t>10.10.1.1</t>
  </si>
  <si>
    <t>Scenarios, Architecture, Cardinality</t>
  </si>
  <si>
    <t>R3-172818</t>
  </si>
  <si>
    <t>Bearer type change between SCG bearer and SCG Split bearer</t>
  </si>
  <si>
    <t>LG Electronics UK</t>
  </si>
  <si>
    <t>Jian (James) XU</t>
  </si>
  <si>
    <t>49608</t>
  </si>
  <si>
    <t>57</t>
  </si>
  <si>
    <t>10.8.1.6</t>
  </si>
  <si>
    <t>Change between EN-DC DRB Options (Bearer Type Change)</t>
  </si>
  <si>
    <t>R3-172819</t>
  </si>
  <si>
    <t>Identifiers for the NR</t>
  </si>
  <si>
    <t>IAESI</t>
  </si>
  <si>
    <t>81</t>
  </si>
  <si>
    <t>10.10.1.2</t>
  </si>
  <si>
    <t>CU/DU Node Ids</t>
  </si>
  <si>
    <t>R3-172820</t>
  </si>
  <si>
    <t>Issues on SN Change Procedure</t>
  </si>
  <si>
    <t>moved from AI 10.8.1.4 to AI 10.8.1.2</t>
  </si>
  <si>
    <t>R3-172821</t>
  </si>
  <si>
    <t xml:space="preserve">CP functions of split  gNB-CU</t>
  </si>
  <si>
    <t>155</t>
  </si>
  <si>
    <t>22.2</t>
  </si>
  <si>
    <t>Functions and Procedures</t>
  </si>
  <si>
    <t>FS_NR_CPUP_Split</t>
  </si>
  <si>
    <t>R3-172822</t>
  </si>
  <si>
    <t>TNL address discovery for Option 3</t>
  </si>
  <si>
    <t>R3-172823</t>
  </si>
  <si>
    <t>Discussion on flow offloading for Option 7 family</t>
  </si>
  <si>
    <t>R3-172824</t>
  </si>
  <si>
    <t>Issues on Security for CU-CP and CU-UP Separation</t>
  </si>
  <si>
    <t>R3-172825</t>
  </si>
  <si>
    <t>UE capability coordination between Master node and Secondary node</t>
  </si>
  <si>
    <t>R3-172826</t>
  </si>
  <si>
    <t>Central RRM functionality</t>
  </si>
  <si>
    <t>IAESI, Thales, Fairspectrum, VTT</t>
  </si>
  <si>
    <t>R3-172827</t>
  </si>
  <si>
    <t>TP on access restriction for NR in EN-DC</t>
  </si>
  <si>
    <t>HTC Corporation</t>
  </si>
  <si>
    <t>Jing-Rong Hsieh</t>
  </si>
  <si>
    <t>63040</t>
  </si>
  <si>
    <t>R3-172828</t>
  </si>
  <si>
    <t>R3-172829</t>
  </si>
  <si>
    <t>Reply LS on eDRX Configuration and IMSI-paging</t>
  </si>
  <si>
    <t>TSG CT WG1, Nokia</t>
  </si>
  <si>
    <t>LS in</t>
  </si>
  <si>
    <t>Postponed from NR#2 Adhoc meeting</t>
  </si>
  <si>
    <t>13</t>
  </si>
  <si>
    <t>8.1</t>
  </si>
  <si>
    <t>New Incoming LSs</t>
  </si>
  <si>
    <t>LTE_extDRX-Core</t>
  </si>
  <si>
    <t>C4-172238</t>
  </si>
  <si>
    <t>CT4, RAN3</t>
  </si>
  <si>
    <t>SA3</t>
  </si>
  <si>
    <t>C1-172392</t>
  </si>
  <si>
    <t>R3-172830</t>
  </si>
  <si>
    <t>Reply LS on Applying Extended NAS timers based on UE's operation in CE Mode B</t>
  </si>
  <si>
    <t>TSG CT WG1, Intel</t>
  </si>
  <si>
    <t>CIoT</t>
  </si>
  <si>
    <t>S2-172744</t>
  </si>
  <si>
    <t>SA2</t>
  </si>
  <si>
    <t>C1-172648</t>
  </si>
  <si>
    <t>R3-172831</t>
  </si>
  <si>
    <t>LS on Solution 9 (Option 2) for CN overload control for CP data</t>
  </si>
  <si>
    <t>TSG CT WG1, Huawei</t>
  </si>
  <si>
    <t>CIoT_Ext-CT</t>
  </si>
  <si>
    <t>SA2, RAN3</t>
  </si>
  <si>
    <t>R3-172832</t>
  </si>
  <si>
    <t>LS on the conclusions for the SI on a simplified HS-SCCH for UMTS</t>
  </si>
  <si>
    <t>TSG RAN WG1, Ericsson</t>
  </si>
  <si>
    <t>FS_UTRA_simple_HSSCCH</t>
  </si>
  <si>
    <t>RAN3</t>
  </si>
  <si>
    <t>R1-1709326</t>
  </si>
  <si>
    <t>R3-172833</t>
  </si>
  <si>
    <t>LS on enhanced scheduling for UMTS</t>
  </si>
  <si>
    <t>TSG RAN WG1, Huawei</t>
  </si>
  <si>
    <t>FS_UTRA_CA_sched_enh</t>
  </si>
  <si>
    <t>R1-1709567</t>
  </si>
  <si>
    <t>R3-172834</t>
  </si>
  <si>
    <t>Reply LS on security for RLF for DoNAS Ues</t>
  </si>
  <si>
    <t>TSG RAN WG2, Vodafone</t>
  </si>
  <si>
    <t>NB_IOTenh-Core</t>
  </si>
  <si>
    <t>S3A0009</t>
  </si>
  <si>
    <t>SA3, SA2, RAN3, CT1</t>
  </si>
  <si>
    <t>R2-1705939</t>
  </si>
  <si>
    <t>R3-172835</t>
  </si>
  <si>
    <t>LS on UE-AMBR support for NB-IoT UE</t>
  </si>
  <si>
    <t>TSG RAN WG2, NTT Docomo</t>
  </si>
  <si>
    <t>NB_IOT-Core</t>
  </si>
  <si>
    <t>RAN3, SA2</t>
  </si>
  <si>
    <t>R2-1706111</t>
  </si>
  <si>
    <t>R3-172836</t>
  </si>
  <si>
    <t>LS reply to CT1 on GERAN redirection</t>
  </si>
  <si>
    <t>TSG RAN WG2, Nokia</t>
  </si>
  <si>
    <t>C1-171945</t>
  </si>
  <si>
    <t>CT1</t>
  </si>
  <si>
    <t>SA3, RAN3</t>
  </si>
  <si>
    <t>R2-1706149</t>
  </si>
  <si>
    <t>R3-172837</t>
  </si>
  <si>
    <t>LS on EUTRAN sharing enhancement</t>
  </si>
  <si>
    <t>TSG SA WG2, Ericsson</t>
  </si>
  <si>
    <t>S2-173882</t>
  </si>
  <si>
    <t>RAN2, RAN, SA, SA5</t>
  </si>
  <si>
    <t>S2-173701</t>
  </si>
  <si>
    <t>R3-172838</t>
  </si>
  <si>
    <t>Reply LS on Reply LS to RAN3 on support of redirection for VoLTE</t>
  </si>
  <si>
    <t>TSG SA WG2, Nokia</t>
  </si>
  <si>
    <t>LTE_VoLTE_ViLTE_enh-Core</t>
  </si>
  <si>
    <t>R3-171300</t>
  </si>
  <si>
    <t>S2-174069</t>
  </si>
  <si>
    <t>R3-172839</t>
  </si>
  <si>
    <t>Reply LS on on providing WT MAC address to the UE using eNB signalling</t>
  </si>
  <si>
    <t>TSG SA WG3, Intel</t>
  </si>
  <si>
    <t>R2-1702352</t>
  </si>
  <si>
    <t>S3-171528</t>
  </si>
  <si>
    <t>R3-172840</t>
  </si>
  <si>
    <t>Reply LS on LTE call redirection to GERAN</t>
  </si>
  <si>
    <t>TSG SA WG3, Ericsson</t>
  </si>
  <si>
    <t>Rel-12</t>
  </si>
  <si>
    <t>TEI12</t>
  </si>
  <si>
    <t>R2-1702388</t>
  </si>
  <si>
    <t>RAN2, CT1</t>
  </si>
  <si>
    <t>S3-171554</t>
  </si>
  <si>
    <t>R3-172841</t>
  </si>
  <si>
    <t>LS on eVoLP parameters</t>
  </si>
  <si>
    <t>TSG SA WG4, Qualcomm</t>
  </si>
  <si>
    <t>740006</t>
  </si>
  <si>
    <t>R2-1702381, S2-171323</t>
  </si>
  <si>
    <t>SA2, RAN2</t>
  </si>
  <si>
    <t>S4-AHM355</t>
  </si>
  <si>
    <t>R3-172842</t>
  </si>
  <si>
    <t>Liaison Statement from NGMN Alliance to 3GPP on Test Results of Technology Building Blocks phase of the Trial and Testing Initiative</t>
  </si>
  <si>
    <t>NGMN Alliance, telecom Italia</t>
  </si>
  <si>
    <t>RAN1</t>
  </si>
  <si>
    <t>RAN2, RAN3, RAN4</t>
  </si>
  <si>
    <t>170629</t>
  </si>
  <si>
    <t>R3-172843</t>
  </si>
  <si>
    <t>LS on Single UL transmission</t>
  </si>
  <si>
    <t>TSG RAN WG1, NTT DOCOMO</t>
  </si>
  <si>
    <t>50</t>
  </si>
  <si>
    <t>10.8</t>
  </si>
  <si>
    <t>Dual Connectivity Options</t>
  </si>
  <si>
    <t>FS_NR_newRAT</t>
  </si>
  <si>
    <t>R1-1711878</t>
  </si>
  <si>
    <t>R3-172844</t>
  </si>
  <si>
    <t>LS on support of multi-TRP transmission in NR</t>
  </si>
  <si>
    <t>TSG RAN WG1, Intel Corporation</t>
  </si>
  <si>
    <t>R1-1712000</t>
  </si>
  <si>
    <t>R3-172845</t>
  </si>
  <si>
    <t>LS on changing the Neighbour cell Relation acronym to “NCR”</t>
  </si>
  <si>
    <t>27</t>
  </si>
  <si>
    <t>10.3</t>
  </si>
  <si>
    <t>Support of Self-Organising Network (SON) functions</t>
  </si>
  <si>
    <t>SA5, RAN3</t>
  </si>
  <si>
    <t>R2-1707464</t>
  </si>
  <si>
    <t>R3-172846</t>
  </si>
  <si>
    <t>LS to RAN3 on MN-initiated SN change for delta signalling</t>
  </si>
  <si>
    <t>TSG RAN WG2, HTC</t>
  </si>
  <si>
    <t>R2-1707502</t>
  </si>
  <si>
    <t>R3-172847</t>
  </si>
  <si>
    <t>LS on default DRB establishment for PDU session</t>
  </si>
  <si>
    <t>TSG RAN WG2, Huawei</t>
  </si>
  <si>
    <t>replied to</t>
  </si>
  <si>
    <t>R2-1707506</t>
  </si>
  <si>
    <t>R3-172871, R3-172871</t>
  </si>
  <si>
    <t>R3-172848</t>
  </si>
  <si>
    <t>Reply LS on RAN2 agreements on NR paging</t>
  </si>
  <si>
    <t>SA WG2, LGE</t>
  </si>
  <si>
    <t>5GS_Ph1, NR_newRAT-Core</t>
  </si>
  <si>
    <t>R2-1706157</t>
  </si>
  <si>
    <t>RAN2, RAN3</t>
  </si>
  <si>
    <t>S2-174801</t>
  </si>
  <si>
    <t>R3-172849</t>
  </si>
  <si>
    <t>Reply LS on UE capabilities for MBMS</t>
  </si>
  <si>
    <t>TSG SA WG2, Qualcomm</t>
  </si>
  <si>
    <t>NB_IOTenh, LTE_feMTC</t>
  </si>
  <si>
    <t>R1-1704074</t>
  </si>
  <si>
    <t>RAN1, RAN2, RAN3</t>
  </si>
  <si>
    <t>CT3, CT4</t>
  </si>
  <si>
    <t>S2-175071</t>
  </si>
  <si>
    <t>R3-172850</t>
  </si>
  <si>
    <t>Reply LS on NR Idle Mode procedures</t>
  </si>
  <si>
    <t>5GS_Ph1, LTE_5GCN_connect-Core</t>
  </si>
  <si>
    <t>R2-1706158</t>
  </si>
  <si>
    <t>RAN2, RAN3, CT1</t>
  </si>
  <si>
    <t>S2-175089</t>
  </si>
  <si>
    <t>R3-172851</t>
  </si>
  <si>
    <t>Reply LS on the need for EPS Bearer ID knowledge in NG-RAN for (inter-RAT) inter-system handover</t>
  </si>
  <si>
    <t>TSG SA WG2, NTT DOCOMO</t>
  </si>
  <si>
    <t>5GS_Ph1</t>
  </si>
  <si>
    <t>R3-172028</t>
  </si>
  <si>
    <t>S2-175157</t>
  </si>
  <si>
    <t>R3-172852</t>
  </si>
  <si>
    <t>Reply LS on Supported features by 5GC for E-UTRA connected to 5G CN</t>
  </si>
  <si>
    <t>R2-1706153</t>
  </si>
  <si>
    <t>CT1, SA5, RAN3, SA1, RAN, SA</t>
  </si>
  <si>
    <t>S2-175192</t>
  </si>
  <si>
    <t>R3-172853</t>
  </si>
  <si>
    <t>Reply to LS on Dual Connectivity with 5GC</t>
  </si>
  <si>
    <t>R3-172004</t>
  </si>
  <si>
    <t>S2-175197</t>
  </si>
  <si>
    <t>R3-172854</t>
  </si>
  <si>
    <t>LS on EPC QoS aspects for TSG RAN’s lower latency features</t>
  </si>
  <si>
    <t>20</t>
  </si>
  <si>
    <t>10.1</t>
  </si>
  <si>
    <t>QoS</t>
  </si>
  <si>
    <t>EDCE5, NR_newRAT, LTE_sTTIandPT</t>
  </si>
  <si>
    <t>SP-170584</t>
  </si>
  <si>
    <t>RAN, SA, RAN1, RAN2, RAN3</t>
  </si>
  <si>
    <t>SA1, CT1</t>
  </si>
  <si>
    <t>S2-175276</t>
  </si>
  <si>
    <t>R3-172855</t>
  </si>
  <si>
    <t>Reply LS to RAN3 on MBMS bearer event notification</t>
  </si>
  <si>
    <t>TSG SA WG6, Motorola Solutions</t>
  </si>
  <si>
    <t>MBMS_Mcservices</t>
  </si>
  <si>
    <t>R3-172007</t>
  </si>
  <si>
    <t>S6-171129</t>
  </si>
  <si>
    <t>R3-172856</t>
  </si>
  <si>
    <t>TS 38.300 – latest endorsed version (V0.6.0)</t>
  </si>
  <si>
    <t>Nokia (rapporteur)</t>
  </si>
  <si>
    <t>Sean Kelley</t>
  </si>
  <si>
    <t>70295</t>
  </si>
  <si>
    <t>Information</t>
  </si>
  <si>
    <t>0.6.1</t>
  </si>
  <si>
    <t>R3-172857</t>
  </si>
  <si>
    <t>Enhancements to the X2 UP</t>
  </si>
  <si>
    <t>Nokia, Nokia Shanghai Bell, KDDI, Vodafone, Deutsche Telekom</t>
  </si>
  <si>
    <t>R3-172069</t>
  </si>
  <si>
    <t>R3-172858</t>
  </si>
  <si>
    <t>Reporting of the achievable throughput</t>
  </si>
  <si>
    <t>Nokia, Nokia Shanghai Bell, KDDI</t>
  </si>
  <si>
    <t>R3-172070</t>
  </si>
  <si>
    <t>R3-172859</t>
  </si>
  <si>
    <t>UP enhancement for X2-based DC</t>
  </si>
  <si>
    <t>R3-172072</t>
  </si>
  <si>
    <t>R3-172860</t>
  </si>
  <si>
    <t>R3-172071</t>
  </si>
  <si>
    <t>R3-172861</t>
  </si>
  <si>
    <t>UP enhancement for Xn-based DC</t>
  </si>
  <si>
    <t>R3-172122</t>
  </si>
  <si>
    <t>R3-172862</t>
  </si>
  <si>
    <t>TS 38.413 V0.2.1</t>
  </si>
  <si>
    <t>R3-172863</t>
  </si>
  <si>
    <t>TP for TS 38.413 with rapporteur updates</t>
  </si>
  <si>
    <t>R3-172864</t>
  </si>
  <si>
    <t>Global RAN Node ID</t>
  </si>
  <si>
    <t>R3-173361</t>
  </si>
  <si>
    <t>R3-172865</t>
  </si>
  <si>
    <t>NR node and cell identifiers</t>
  </si>
  <si>
    <t>R3-172866</t>
  </si>
  <si>
    <t>Stage 2 for PWS support</t>
  </si>
  <si>
    <t>Nokia, Nokia Shanghai Bell, Huawei</t>
  </si>
  <si>
    <t>31</t>
  </si>
  <si>
    <t>10.4</t>
  </si>
  <si>
    <t>Support for PWS</t>
  </si>
  <si>
    <t>R3-172867</t>
  </si>
  <si>
    <t>Workplan for the euCA work item</t>
  </si>
  <si>
    <t>Work Plan</t>
  </si>
  <si>
    <t>151</t>
  </si>
  <si>
    <t>Enhancing LTE CA Utilization WI</t>
  </si>
  <si>
    <t>R3-172868</t>
  </si>
  <si>
    <t>Analysis of SCell setup delay</t>
  </si>
  <si>
    <t>LTE_euCA-Core</t>
  </si>
  <si>
    <t>R3-172869</t>
  </si>
  <si>
    <t>Analysis for reducing signalling overhead for SCells</t>
  </si>
  <si>
    <t>R3-172870</t>
  </si>
  <si>
    <t>Text Proposal for Reference QoS profile</t>
  </si>
  <si>
    <t>Nokia, Nokia Shanghai Bell, Intel Corporation, LG Electronics</t>
  </si>
  <si>
    <t>Philippe Godin</t>
  </si>
  <si>
    <t>68843</t>
  </si>
  <si>
    <t>22</t>
  </si>
  <si>
    <t>10.1.2</t>
  </si>
  <si>
    <t>Default QoS</t>
  </si>
  <si>
    <t>R3-173338</t>
  </si>
  <si>
    <t>R3-172871</t>
  </si>
  <si>
    <t>Reply LS on default DRB establishment for PDU session</t>
  </si>
  <si>
    <t>R3-172872</t>
  </si>
  <si>
    <t>RAN Impact from NAS Reflective QoS</t>
  </si>
  <si>
    <t>R3-172873</t>
  </si>
  <si>
    <t>Text Proposal for Reflective QoS</t>
  </si>
  <si>
    <t>R3-173339</t>
  </si>
  <si>
    <t>R3-172874</t>
  </si>
  <si>
    <t>Format of NG-U Encapsulation Header</t>
  </si>
  <si>
    <t>R3-172875</t>
  </si>
  <si>
    <t>Skeleton for NG user plane format</t>
  </si>
  <si>
    <t>R3-172876</t>
  </si>
  <si>
    <t>Specification of the NG user plane format</t>
  </si>
  <si>
    <t>R3-172877</t>
  </si>
  <si>
    <t>LS on defining GTP extension header for 5G</t>
  </si>
  <si>
    <t>CT4</t>
  </si>
  <si>
    <t>R3-172878</t>
  </si>
  <si>
    <t>Text Proposal for QoS Handling in Dual Connectivity 5GC</t>
  </si>
  <si>
    <t>25</t>
  </si>
  <si>
    <t>10.1.5</t>
  </si>
  <si>
    <t>R3-172879</t>
  </si>
  <si>
    <t>Configuration of Network Slicing</t>
  </si>
  <si>
    <t>R3-172880</t>
  </si>
  <si>
    <t>Text Proposal for Configuration of Network Slicing over NG</t>
  </si>
  <si>
    <t>R3-172881</t>
  </si>
  <si>
    <t>Text Proposal for Configuration of Network Slicing over Xn</t>
  </si>
  <si>
    <t>R3-172882</t>
  </si>
  <si>
    <t>Text Proposal for multiple SCTP for TS 38.412</t>
  </si>
  <si>
    <t>38.412</t>
  </si>
  <si>
    <t>R3-172883</t>
  </si>
  <si>
    <t>Mobility and Path Switch Request</t>
  </si>
  <si>
    <t>34</t>
  </si>
  <si>
    <t>10.5.2</t>
  </si>
  <si>
    <t>RRC_ACTIVE Mode Mobility (Handover)</t>
  </si>
  <si>
    <t>R3-173360</t>
  </si>
  <si>
    <t>R3-172884</t>
  </si>
  <si>
    <t>Lossless Handover and Data forwarding of QoS Flows</t>
  </si>
  <si>
    <t>37</t>
  </si>
  <si>
    <t>10.5.5</t>
  </si>
  <si>
    <t>Data Forwarding Aspects for Intra-System Mobility</t>
  </si>
  <si>
    <t>R3-172885</t>
  </si>
  <si>
    <t>RAN-based Notification Area</t>
  </si>
  <si>
    <t>R3-172886</t>
  </si>
  <si>
    <t>Text Proposal for RAN Notification Area</t>
  </si>
  <si>
    <t>R3-173411</t>
  </si>
  <si>
    <t>R3-172887</t>
  </si>
  <si>
    <t>LS on definition of RAN Notification Area in inactive state</t>
  </si>
  <si>
    <t>R3-172888</t>
  </si>
  <si>
    <t>Paging Priority in Inactive State</t>
  </si>
  <si>
    <t>R3-172889</t>
  </si>
  <si>
    <t>NR access restriction to eNB</t>
  </si>
  <si>
    <t>R3-173377</t>
  </si>
  <si>
    <t>1524</t>
  </si>
  <si>
    <t>R3-172890</t>
  </si>
  <si>
    <t>R3-173378</t>
  </si>
  <si>
    <t>1038</t>
  </si>
  <si>
    <t>R3-172891</t>
  </si>
  <si>
    <t>Resubmission of baseline TS 38.410</t>
  </si>
  <si>
    <t>0.3.1</t>
  </si>
  <si>
    <t>R3-172892</t>
  </si>
  <si>
    <t>Rapporteur’s update for TS 38.410</t>
  </si>
  <si>
    <t>R3-173318</t>
  </si>
  <si>
    <t>R3-172893</t>
  </si>
  <si>
    <t>Text Proposal for procedures for TS 38.410</t>
  </si>
  <si>
    <t>R3-173319</t>
  </si>
  <si>
    <t>R3-172894</t>
  </si>
  <si>
    <t>NGAP protocol structure with AMF/SMF separation</t>
  </si>
  <si>
    <t>R3-172895</t>
  </si>
  <si>
    <t>Text Proposal for NG Control Plane</t>
  </si>
  <si>
    <t>R3-173325</t>
  </si>
  <si>
    <t>R3-172896</t>
  </si>
  <si>
    <t>Text Proposal for PDU Session Resource Setup messages</t>
  </si>
  <si>
    <t>R3-173326</t>
  </si>
  <si>
    <t>R3-172897</t>
  </si>
  <si>
    <t>Discussion on Notification Control</t>
  </si>
  <si>
    <t>Chunlin Ni</t>
  </si>
  <si>
    <t>66233</t>
  </si>
  <si>
    <t>21</t>
  </si>
  <si>
    <t>10.1.1</t>
  </si>
  <si>
    <t>Content QoS Flow Level Parameters</t>
  </si>
  <si>
    <t>R3-172898</t>
  </si>
  <si>
    <t>Stage3 Update for NG-AP Notification Control</t>
  </si>
  <si>
    <t>R3-172899</t>
  </si>
  <si>
    <t>Stage3 Update for Xn-AP Notification Control</t>
  </si>
  <si>
    <t>R3-172900</t>
  </si>
  <si>
    <t>Discussion on default NAS-level QoS profile</t>
  </si>
  <si>
    <t>R3-172901</t>
  </si>
  <si>
    <t>Slice temporarily unavailable</t>
  </si>
  <si>
    <t>R3-172902</t>
  </si>
  <si>
    <t>MN-initiated SN change considerations for delta configuration</t>
  </si>
  <si>
    <t>R3-172903</t>
  </si>
  <si>
    <t>Stage2 TP for temporarily unavailable</t>
  </si>
  <si>
    <t>R3-172904</t>
  </si>
  <si>
    <t>Stage3 TP for temporarily unavailable</t>
  </si>
  <si>
    <t>R3-172905</t>
  </si>
  <si>
    <t>TP of F1 Setup (TS 38.473)</t>
  </si>
  <si>
    <t>R3-172906</t>
  </si>
  <si>
    <t>Discussion on multiple SCTP associations</t>
  </si>
  <si>
    <t>Yin Gao</t>
  </si>
  <si>
    <t>38848</t>
  </si>
  <si>
    <t>R3-172907</t>
  </si>
  <si>
    <t>Multiple SCTP associations support for TS38.300</t>
  </si>
  <si>
    <t>R3-172908</t>
  </si>
  <si>
    <t>Stage2 update for TS38.300</t>
  </si>
  <si>
    <t>R3-172909</t>
  </si>
  <si>
    <t>Stage2 ANR TP for TS38.300</t>
  </si>
  <si>
    <t>R3-172910</t>
  </si>
  <si>
    <t>Left open issues on F1 interface management</t>
  </si>
  <si>
    <t>ZTE Corporation, China Unicom</t>
  </si>
  <si>
    <t>R3-172911</t>
  </si>
  <si>
    <t>Update on F1 interface management for TS38.470</t>
  </si>
  <si>
    <t>38.470</t>
  </si>
  <si>
    <t>R3-172912</t>
  </si>
  <si>
    <t>Update on F1 interface management for TS38.473</t>
  </si>
  <si>
    <t>R3-172913</t>
  </si>
  <si>
    <t>RRC message transmission over F1 interface for TS38.470</t>
  </si>
  <si>
    <t>R3-172914</t>
  </si>
  <si>
    <t>RRC message transmission over F1 interface for TS38.473</t>
  </si>
  <si>
    <t>R3-172915</t>
  </si>
  <si>
    <t>Update on flow control over F1-U</t>
  </si>
  <si>
    <t>R3-172916</t>
  </si>
  <si>
    <t>Update on Flow control over F1 interface for TS38.401</t>
  </si>
  <si>
    <t>R3-172917</t>
  </si>
  <si>
    <t>Update on Flow control over F1 interface for TS38.475</t>
  </si>
  <si>
    <t>R3-172918</t>
  </si>
  <si>
    <t>Discussion on UE Initial Access and UE RB Context management</t>
  </si>
  <si>
    <t>R3-172919</t>
  </si>
  <si>
    <t>UE radio bearer management over F1 interface for TS38.401</t>
  </si>
  <si>
    <t>R3-172920</t>
  </si>
  <si>
    <t>UE radio bearer management over F1 interface for TS38.470</t>
  </si>
  <si>
    <t>R3-172921</t>
  </si>
  <si>
    <t>UE radio bearer management over F1 interface for TS38.473</t>
  </si>
  <si>
    <t>R3-172922</t>
  </si>
  <si>
    <t>Discussion on Inter-DU Mobility and Intra-DU Mobility</t>
  </si>
  <si>
    <t>R3-172923</t>
  </si>
  <si>
    <t>Inter-DU Mobility and Intra-DU Mobility for TS38.401</t>
  </si>
  <si>
    <t>R3-172924</t>
  </si>
  <si>
    <t>Discussion on SgNB Change in Option 3</t>
  </si>
  <si>
    <t>R3-172925</t>
  </si>
  <si>
    <t>SgNB Change in Option 3 for TS38.401</t>
  </si>
  <si>
    <t>R3-172926</t>
  </si>
  <si>
    <t>Discussion on OAM in CU-DU deployment</t>
  </si>
  <si>
    <t>96</t>
  </si>
  <si>
    <t>10.10.4</t>
  </si>
  <si>
    <t>OAM Aspects</t>
  </si>
  <si>
    <t>R3-172927</t>
  </si>
  <si>
    <t xml:space="preserve">Discussion on  CU-DU Node  synchronization</t>
  </si>
  <si>
    <t>88</t>
  </si>
  <si>
    <t>10.10.1.9</t>
  </si>
  <si>
    <t>R3-172928</t>
  </si>
  <si>
    <t>CU-DU Node synchronization for TS38.401</t>
  </si>
  <si>
    <t>R3-172929</t>
  </si>
  <si>
    <t>CU-DU Node synchronization for TS38.470</t>
  </si>
  <si>
    <t>R3-172930</t>
  </si>
  <si>
    <t>CU-DU Node synchronization for TS38.473</t>
  </si>
  <si>
    <t>R3-172931</t>
  </si>
  <si>
    <t>Discussion on paging over F1</t>
  </si>
  <si>
    <t>R3-172932</t>
  </si>
  <si>
    <t>Paging over F1 for TS38.401</t>
  </si>
  <si>
    <t>R3-172933</t>
  </si>
  <si>
    <t>Paging over F1 for TS38.470</t>
  </si>
  <si>
    <t>R3-172934</t>
  </si>
  <si>
    <t>Paging over F1 for TS38.473</t>
  </si>
  <si>
    <t>R3-172935</t>
  </si>
  <si>
    <t xml:space="preserve">Discussion on  F1-U flow control for UM RLC</t>
  </si>
  <si>
    <t>R3-172936</t>
  </si>
  <si>
    <t>Centralized retransmission of lost PDUs</t>
  </si>
  <si>
    <t>R3-172937</t>
  </si>
  <si>
    <t>Further consideration on SI (Re)configuration</t>
  </si>
  <si>
    <t>R3-172938</t>
  </si>
  <si>
    <t>Consideration on MTC positioning</t>
  </si>
  <si>
    <t>R3-172939</t>
  </si>
  <si>
    <t>SI (Re)configuration for TS38.401</t>
  </si>
  <si>
    <t>R3-172940</t>
  </si>
  <si>
    <t>SI (Re)configuration for TS38.470</t>
  </si>
  <si>
    <t>R3-172941</t>
  </si>
  <si>
    <t>Correction on MTC positioning</t>
  </si>
  <si>
    <t>36.455</t>
  </si>
  <si>
    <t>14.2.0</t>
  </si>
  <si>
    <t>0077</t>
  </si>
  <si>
    <t>R3-172942</t>
  </si>
  <si>
    <t>SI (Re)configuration for TS38.473</t>
  </si>
  <si>
    <t>R3-172943</t>
  </si>
  <si>
    <t>RAN3 impact on early data transmission in eNB-IoT</t>
  </si>
  <si>
    <t>R3-172944</t>
  </si>
  <si>
    <t>Consideration on UE differentiation in NB-IoT</t>
  </si>
  <si>
    <t>R3-172945</t>
  </si>
  <si>
    <t>CSG support in NB-IoT</t>
  </si>
  <si>
    <t>132</t>
  </si>
  <si>
    <t>13.3</t>
  </si>
  <si>
    <t>R3-172946</t>
  </si>
  <si>
    <t>Further analysis on option 7</t>
  </si>
  <si>
    <t>121</t>
  </si>
  <si>
    <t>11.1</t>
  </si>
  <si>
    <t>Functionality and CU-DU Lower Layer Split</t>
  </si>
  <si>
    <t>FS_NR_CU_DU_LLS</t>
  </si>
  <si>
    <t>R3-172947</t>
  </si>
  <si>
    <t>Identification of gNB and NR cell</t>
  </si>
  <si>
    <t>Samsung</t>
  </si>
  <si>
    <t>Lixiang Xu</t>
  </si>
  <si>
    <t>50973</t>
  </si>
  <si>
    <t>R3-172948</t>
  </si>
  <si>
    <t>en-gNB addition procedure in EN-DC with CU-DU split</t>
  </si>
  <si>
    <t>R3-173399</t>
  </si>
  <si>
    <t>R3-172949</t>
  </si>
  <si>
    <t>Text proposal for TS38.401 on en-gNB addition</t>
  </si>
  <si>
    <t>R3-172950</t>
  </si>
  <si>
    <t>System information transmission over F1</t>
  </si>
  <si>
    <t>R3-172951</t>
  </si>
  <si>
    <t>Text proposal for TS38.401 on SI transfer</t>
  </si>
  <si>
    <t>R3-172952</t>
  </si>
  <si>
    <t>Text proposal for TS38.470 on SI transfer</t>
  </si>
  <si>
    <t>R3-172953</t>
  </si>
  <si>
    <t>Text proposal for TS38.473 on SI transfer</t>
  </si>
  <si>
    <t>R3-172954</t>
  </si>
  <si>
    <t>UE initial access procedure considering CU-DU split</t>
  </si>
  <si>
    <t>R3-172955</t>
  </si>
  <si>
    <t>Text proposal for TS38.401 on UE initial access</t>
  </si>
  <si>
    <t>R3-172956</t>
  </si>
  <si>
    <t>Intra-CU/Inter-DU mobility and lost packet retransmission</t>
  </si>
  <si>
    <t>R3-172957</t>
  </si>
  <si>
    <t>Text proposal for TS38.401 on intra-CU/inter-DU mobility and lost packet retransmission</t>
  </si>
  <si>
    <t>R3-172958</t>
  </si>
  <si>
    <t>C-RNTI allocation in mobility procedure</t>
  </si>
  <si>
    <t>R3-172959</t>
  </si>
  <si>
    <t>Text proposal for TS38.473 on C-RNTI allocation in mobility procedure</t>
  </si>
  <si>
    <t>R3-172960</t>
  </si>
  <si>
    <t>UE context setup procedure</t>
  </si>
  <si>
    <t>R3-172961</t>
  </si>
  <si>
    <t>Text proposal for TS38.401 on UE context setup</t>
  </si>
  <si>
    <t>R3-172962</t>
  </si>
  <si>
    <t>Text proposal for TS38.470 on UE context setup</t>
  </si>
  <si>
    <t>R3-172963</t>
  </si>
  <si>
    <t>Text proposal for TS38.473 on UE context setup</t>
  </si>
  <si>
    <t>R3-172964</t>
  </si>
  <si>
    <t>UE context modification procedure</t>
  </si>
  <si>
    <t>R3-172965</t>
  </si>
  <si>
    <t>Text proposal for TS38.401 on UE context modification</t>
  </si>
  <si>
    <t>R3-173410</t>
  </si>
  <si>
    <t>R3-172966</t>
  </si>
  <si>
    <t>Text proposal for TS38.470 on UE context modification</t>
  </si>
  <si>
    <t>R3-172967</t>
  </si>
  <si>
    <t>Text proposal for TS38.473 on UE context modification</t>
  </si>
  <si>
    <t>R3-172968</t>
  </si>
  <si>
    <t>Bearer management on supporting PDCP duplication in CA case</t>
  </si>
  <si>
    <t>R3-172969</t>
  </si>
  <si>
    <t>Text proposal for TS38.401 on supporting PDCP duplication</t>
  </si>
  <si>
    <t>R3-172970</t>
  </si>
  <si>
    <t>Support of Inter-system Inter-RAT handover between NR and E-UTRA</t>
  </si>
  <si>
    <t>R3-172971</t>
  </si>
  <si>
    <t>Correction on handover procedures to support inter-system mobility</t>
  </si>
  <si>
    <t>R3-172972</t>
  </si>
  <si>
    <t>Principle for Inter-RAT handover between NR and E-UTRA</t>
  </si>
  <si>
    <t>R3-172973</t>
  </si>
  <si>
    <t>TP for Inter-RAT handover with E-UTRA</t>
  </si>
  <si>
    <t>R3-173351</t>
  </si>
  <si>
    <t>R3-172974</t>
  </si>
  <si>
    <t>Data forwarding for Inter-system Inter-RAT handover from 5GS to EPS</t>
  </si>
  <si>
    <t>48</t>
  </si>
  <si>
    <t>10.7.3</t>
  </si>
  <si>
    <t>Data Forwarding Aspects for Inter-System Mobility</t>
  </si>
  <si>
    <t>R3-172975</t>
  </si>
  <si>
    <t>Support of data forwarding for inter-system handover from 5GS to EPS (Alt. 1)</t>
  </si>
  <si>
    <t>R3-172976</t>
  </si>
  <si>
    <t>Support of data forwarding for inter-system handover from 5GS to EPS(Alt. 2)</t>
  </si>
  <si>
    <t>R3-172977</t>
  </si>
  <si>
    <t>1525</t>
  </si>
  <si>
    <t>R3-172978</t>
  </si>
  <si>
    <t>Disc &amp; Stage2 TP on RRC Inactive Assistant Information</t>
  </si>
  <si>
    <t>R3-172979</t>
  </si>
  <si>
    <t>Stage3 TP on RRC Inactive Assistant Information</t>
  </si>
  <si>
    <t>R3-172980</t>
  </si>
  <si>
    <t>Discussion on the TNL Address</t>
  </si>
  <si>
    <t>R3-172981</t>
  </si>
  <si>
    <t>TP on TNL Address for 38.413</t>
  </si>
  <si>
    <t>R3-172982</t>
  </si>
  <si>
    <t>Discussion on N2 SM Info</t>
  </si>
  <si>
    <t>R3-172983</t>
  </si>
  <si>
    <t>TP for PDU Session Setup and Release Procedures</t>
  </si>
  <si>
    <t>R3-173415</t>
  </si>
  <si>
    <t>R3-172984</t>
  </si>
  <si>
    <t>TP for PDU Session Modify and Notify Procedures</t>
  </si>
  <si>
    <t>R3-173327</t>
  </si>
  <si>
    <t>R3-172985</t>
  </si>
  <si>
    <t>Discussion on multiple TNLA and TNLA Binding</t>
  </si>
  <si>
    <t>R3-172986</t>
  </si>
  <si>
    <t>E1 procedures and cardinality</t>
  </si>
  <si>
    <t>R3-172987</t>
  </si>
  <si>
    <t>Support for reporting with RLC UM</t>
  </si>
  <si>
    <t>Related to R3-172703; TP to BL CR</t>
  </si>
  <si>
    <t>R3-172988</t>
  </si>
  <si>
    <t>Supporting 1Tx UE in NR</t>
  </si>
  <si>
    <t>Related to the LS from RAN1 on Single UL transmission (R3-172843)</t>
  </si>
  <si>
    <t>R3-172989</t>
  </si>
  <si>
    <t>Positioning in NR: LPPa transport</t>
  </si>
  <si>
    <t>Huawei, HiSilicon</t>
  </si>
  <si>
    <t>Philippe Reininger</t>
  </si>
  <si>
    <t>35013</t>
  </si>
  <si>
    <t>116</t>
  </si>
  <si>
    <t>10.13.1</t>
  </si>
  <si>
    <t>Transport of Positioning Messages Between 5G-CN and NG-RAN Hosting E-UTRA</t>
  </si>
  <si>
    <t>R3-172990</t>
  </si>
  <si>
    <t>Positioning in NR: NRPPa transport</t>
  </si>
  <si>
    <t>117</t>
  </si>
  <si>
    <t>10.13.2</t>
  </si>
  <si>
    <t>Transport of Positioning Messages Between 5G-CN and NG-RAN Hosting NR</t>
  </si>
  <si>
    <t>R3-172991</t>
  </si>
  <si>
    <t>Positioning in NR: NRPPa design</t>
  </si>
  <si>
    <t>118</t>
  </si>
  <si>
    <t>10.13.3</t>
  </si>
  <si>
    <t>NR CID and Cell Portions</t>
  </si>
  <si>
    <t>R3-172992</t>
  </si>
  <si>
    <t>X2 setup following en-gNB deployment</t>
  </si>
  <si>
    <t>Hakon Helmers</t>
  </si>
  <si>
    <t>69127</t>
  </si>
  <si>
    <t>R3-172993</t>
  </si>
  <si>
    <t>Introduction of inter-RAT ANR towards NR cells</t>
  </si>
  <si>
    <t>R3-173341</t>
  </si>
  <si>
    <t>R3-172994</t>
  </si>
  <si>
    <t>Selection of served cell info on Xn and Xx/X2</t>
  </si>
  <si>
    <t>R3-172995</t>
  </si>
  <si>
    <t>Support for inter-RAT ANR towards NR cells</t>
  </si>
  <si>
    <t>R3-172996</t>
  </si>
  <si>
    <t>RAN supported TNL discovery for EN-DC</t>
  </si>
  <si>
    <t>R3-172997</t>
  </si>
  <si>
    <t>Open issues for F1 setup procedure</t>
  </si>
  <si>
    <t>LG Electronics</t>
  </si>
  <si>
    <t>Daewook Byun</t>
  </si>
  <si>
    <t>69513</t>
  </si>
  <si>
    <t>R3-172998</t>
  </si>
  <si>
    <t>Discussion on paging function</t>
  </si>
  <si>
    <t>R3-172999</t>
  </si>
  <si>
    <t>Overall Update of QoS Flow Level Parameters</t>
  </si>
  <si>
    <t>Mingzeng Dai</t>
  </si>
  <si>
    <t>45804</t>
  </si>
  <si>
    <t>R3-173000</t>
  </si>
  <si>
    <t>Open issue on system information management function</t>
  </si>
  <si>
    <t>R3-173001</t>
  </si>
  <si>
    <t>Text Proposal of QoS Flow Level Parameters</t>
  </si>
  <si>
    <t>R3-173002</t>
  </si>
  <si>
    <t>Issues on mechanism of centralized retransmission of lost PDUs</t>
  </si>
  <si>
    <t>R3-173003</t>
  </si>
  <si>
    <t>R3-173337</t>
  </si>
  <si>
    <t>R3-173004</t>
  </si>
  <si>
    <t>Discussion on C-RNTI management in gNB-DU</t>
  </si>
  <si>
    <t>R3-173005</t>
  </si>
  <si>
    <t>Discussion on bearer management function</t>
  </si>
  <si>
    <t>R3-173006</t>
  </si>
  <si>
    <t>UE-AMBR derivation in RAN</t>
  </si>
  <si>
    <t>R3-173007</t>
  </si>
  <si>
    <t>Support of Reflective QoS</t>
  </si>
  <si>
    <t>R3-173008</t>
  </si>
  <si>
    <t>Cause Vaules in NGAP</t>
  </si>
  <si>
    <t>R3-173009</t>
  </si>
  <si>
    <t>Text Proposal for NG tunnelling to support dual Connectivity</t>
  </si>
  <si>
    <t>R3-173010</t>
  </si>
  <si>
    <t>TNL address discovery in Option 3/3a/3x</t>
  </si>
  <si>
    <t>R3-173011</t>
  </si>
  <si>
    <t>Data Forwarding in intra-system Handover</t>
  </si>
  <si>
    <t>R3-173012</t>
  </si>
  <si>
    <t>Text Proposal for Data Forwarding in Handover to Xn</t>
  </si>
  <si>
    <t>R3-173013</t>
  </si>
  <si>
    <t>Text Proposal for Data Forwarding in Handover to NG</t>
  </si>
  <si>
    <t>R3-173014</t>
  </si>
  <si>
    <t>Discussion and Text Proposal for HRL in option 3</t>
  </si>
  <si>
    <t>R3-173015</t>
  </si>
  <si>
    <t>AMBR control for SCG Split Bearer</t>
  </si>
  <si>
    <t>59</t>
  </si>
  <si>
    <t>10.8.1.8</t>
  </si>
  <si>
    <t>R3-173016</t>
  </si>
  <si>
    <t>Discussion and Text Proposal for HRL in option 4</t>
  </si>
  <si>
    <t>62</t>
  </si>
  <si>
    <t>10.8.2.1</t>
  </si>
  <si>
    <t>R3-173391</t>
  </si>
  <si>
    <t>R3-173017</t>
  </si>
  <si>
    <t>5G QoS model Support in Xn for Dual Connectivity</t>
  </si>
  <si>
    <t>R3-173018</t>
  </si>
  <si>
    <t>Text Proposal for 5G QoS model Support for 38.423</t>
  </si>
  <si>
    <t>R3-173019</t>
  </si>
  <si>
    <t>Cause Values in XnAP</t>
  </si>
  <si>
    <t>109</t>
  </si>
  <si>
    <t>10.12.3.2</t>
  </si>
  <si>
    <t>TS 38.423 Xn Application Protocol (XnAP)</t>
  </si>
  <si>
    <t>R3-173020</t>
  </si>
  <si>
    <t>Correction in the tabular definition of the of SENB RELEASE CONFIRM message</t>
  </si>
  <si>
    <t>NTT DOCOMO INC.</t>
  </si>
  <si>
    <t>Teruaki Toeda</t>
  </si>
  <si>
    <t>47499</t>
  </si>
  <si>
    <t>The CHOICE value of the Bearer Option IE in the tabular definition of the SENB RELEASE CONFIRM message was mistakenly inverted between "SCG Bearer" and "Split Bearer"
(This correction was already agreed in R3-150406 but not implemented properly.)</t>
  </si>
  <si>
    <t>LTE_SC_enh_dualC-Core</t>
  </si>
  <si>
    <t>1039</t>
  </si>
  <si>
    <t>R3-173021</t>
  </si>
  <si>
    <t>Data forwarding in NR</t>
  </si>
  <si>
    <t>R3-173022</t>
  </si>
  <si>
    <t>Text Proposal for Data Forwarding</t>
  </si>
  <si>
    <t>R3-173023</t>
  </si>
  <si>
    <t>Introduction of the FDD L-band (Band 74) into TS 25.461</t>
  </si>
  <si>
    <t>Introduction of requirements for the FDD L-band as Band 74.
The contents are the same as the draft CR (R4-1705257) endorsed in RAN4#83.</t>
  </si>
  <si>
    <t>LTE_FDD_L_Band-Core</t>
  </si>
  <si>
    <t>0103</t>
  </si>
  <si>
    <t>R3-173024</t>
  </si>
  <si>
    <t>0104</t>
  </si>
  <si>
    <t>RP-171977</t>
  </si>
  <si>
    <t>R3-173025</t>
  </si>
  <si>
    <t>Proposed Rapporteur update to TS 38.401</t>
  </si>
  <si>
    <t>NEC</t>
  </si>
  <si>
    <t>Chenghock Ng</t>
  </si>
  <si>
    <t>43904</t>
  </si>
  <si>
    <t>R3-173026</t>
  </si>
  <si>
    <t>solving some FFS in 38.401</t>
  </si>
  <si>
    <t>R3-173317</t>
  </si>
  <si>
    <t>R3-173027</t>
  </si>
  <si>
    <t>Function of F1 for opt 3 (ENDC)</t>
  </si>
  <si>
    <t>R3-173028</t>
  </si>
  <si>
    <t>Stage 2 signalling message flow for EN-DC and CU-DU architecture</t>
  </si>
  <si>
    <t>R3-173029</t>
  </si>
  <si>
    <t>PDU Session Split and its signalling impact</t>
  </si>
  <si>
    <t>R3-173030</t>
  </si>
  <si>
    <t>RAN Notification Area Configuration in NR</t>
  </si>
  <si>
    <t>R3-173031</t>
  </si>
  <si>
    <t>R3-173032</t>
  </si>
  <si>
    <t>On configuration of RNA as subset of the registration area</t>
  </si>
  <si>
    <t>R3-173033</t>
  </si>
  <si>
    <t>Down selection of Option 6 and 7 for CU-DU Lower Layer Split</t>
  </si>
  <si>
    <t>R3-173034</t>
  </si>
  <si>
    <t>Correction on cause vaule for VoLTE redirection</t>
  </si>
  <si>
    <t>'</t>
  </si>
  <si>
    <t>1526</t>
  </si>
  <si>
    <t>R3-173035</t>
  </si>
  <si>
    <t>Introduction of the FDD L-band (Band 74) into TS 25.466</t>
  </si>
  <si>
    <t>Introduction of requirements for the FDD L-band as Band 74.
The content was separated from the draft merged CR (R4-1705934) which was endorsed in RAN4#83 for bands 49, 50, 71, 72, 72, 73, 74 and 75.</t>
  </si>
  <si>
    <t>0069</t>
  </si>
  <si>
    <t>R3-173036</t>
  </si>
  <si>
    <t>Mechanism of centralized retransmission of lost PDUs for LTE-NR DC</t>
  </si>
  <si>
    <t>In this contribution, the applicability of mechanism of centralized retransmission of lost PDUs to X2 and Xn interface was discussed.</t>
  </si>
  <si>
    <t>R3-173303</t>
  </si>
  <si>
    <t>R3-173037</t>
  </si>
  <si>
    <t>Flow control: Further consideration on potential issues and possible enhancements</t>
  </si>
  <si>
    <t>In this contribution, potential issues of LTE dual connectivity flow control and possible enhancements to resolve those issues are explained.</t>
  </si>
  <si>
    <t>R3-173301</t>
  </si>
  <si>
    <t>R3-173038</t>
  </si>
  <si>
    <t>Discussion on Node Identifiers</t>
  </si>
  <si>
    <t>R3-173095</t>
  </si>
  <si>
    <t>R3-173039</t>
  </si>
  <si>
    <t>Inter Master Node handover with Secondary Node change</t>
  </si>
  <si>
    <t>This paper points out that a deployment case of inter master node handover with secondary node change is considered valid and proposes that the relevant procedures to be captured in 37.340.</t>
  </si>
  <si>
    <t>R3-173040</t>
  </si>
  <si>
    <t>Support 4T bit/s in S1AP/X2AP</t>
  </si>
  <si>
    <t>Nokia, Nokia Shanghai Bell, Ericsson</t>
  </si>
  <si>
    <t>Steven Xu</t>
  </si>
  <si>
    <t>70303</t>
  </si>
  <si>
    <t>104</t>
  </si>
  <si>
    <t>10.12</t>
  </si>
  <si>
    <t>Stage 3 Updates</t>
  </si>
  <si>
    <t>R3-173041</t>
  </si>
  <si>
    <t>Support 4T bps in S1AP</t>
  </si>
  <si>
    <t>R3-173322</t>
  </si>
  <si>
    <t>1527</t>
  </si>
  <si>
    <t>R3-173042</t>
  </si>
  <si>
    <t>Multiple SCTP associations over NG-C</t>
  </si>
  <si>
    <t>R3-173043</t>
  </si>
  <si>
    <t>On the ways of SI message generation and transportation in disaggregated gNB</t>
  </si>
  <si>
    <t>China Telecommunications</t>
  </si>
  <si>
    <t>Jiang Zheng</t>
  </si>
  <si>
    <t>72235</t>
  </si>
  <si>
    <t>R3-173044</t>
  </si>
  <si>
    <t>QoS Flow Level Offloading in DC</t>
  </si>
  <si>
    <t>R3-173045</t>
  </si>
  <si>
    <t>TP for system information in disaggregated gNB</t>
  </si>
  <si>
    <t>China Telecom</t>
  </si>
  <si>
    <t>R3-173046</t>
  </si>
  <si>
    <t>Analysis on NGAP multiple-SCTP associations</t>
  </si>
  <si>
    <t>R3-173047</t>
  </si>
  <si>
    <t>TP for TNL Association Selection function (TS38.401)</t>
  </si>
  <si>
    <t>R3-173048</t>
  </si>
  <si>
    <t>TP for supporting N2 requirements from SA2 (TS38.413)</t>
  </si>
  <si>
    <t>R3-173049</t>
  </si>
  <si>
    <t>Draft Reply to LS on N2 requirements and procedures</t>
  </si>
  <si>
    <t>R3-173357</t>
  </si>
  <si>
    <t>S2-174053/R3-172099</t>
  </si>
  <si>
    <t>R3-173050</t>
  </si>
  <si>
    <t>Discussion on UE-associated logical NG-connection establishment during Downlink NAS Transport procedure</t>
  </si>
  <si>
    <t>R3-173051</t>
  </si>
  <si>
    <t>TP for Downlink NAS Transport procedure (TS38.413)</t>
  </si>
  <si>
    <t>R3-173052</t>
  </si>
  <si>
    <t>Discussion on work split between RAN3 and CT4 for single N2/N3 for both 3GPP Access and non-3GPP Access</t>
  </si>
  <si>
    <t>Nokia, Nokia Shanghai Bell, China Telecom, KT Corp., Intel</t>
  </si>
  <si>
    <t>R3-173053</t>
  </si>
  <si>
    <t>LS on work split between RAN3 and CT4 for single N2/N3 for both 3GPP Access and non-3GPP Access</t>
  </si>
  <si>
    <t>R3-173328</t>
  </si>
  <si>
    <t>R3-173054</t>
  </si>
  <si>
    <t>TP of NG-RAN architecture – 38.401</t>
  </si>
  <si>
    <t>Wang Yuezhen</t>
  </si>
  <si>
    <t>73056</t>
  </si>
  <si>
    <t>R3-173650</t>
  </si>
  <si>
    <t>R3-173055</t>
  </si>
  <si>
    <t>Support of Default QoS</t>
  </si>
  <si>
    <t>R3-173056</t>
  </si>
  <si>
    <t>Introduction of NB-IoT early data transmission</t>
  </si>
  <si>
    <t>1528</t>
  </si>
  <si>
    <t>R3-173057</t>
  </si>
  <si>
    <t>Text Proposal for Default QoS</t>
  </si>
  <si>
    <t>R3-173058</t>
  </si>
  <si>
    <t>TP for 38.401</t>
  </si>
  <si>
    <t>R3-173651</t>
  </si>
  <si>
    <t>R3-173059</t>
  </si>
  <si>
    <t>gNB-ID discussion</t>
  </si>
  <si>
    <t>TAO HUANG</t>
  </si>
  <si>
    <t>71301</t>
  </si>
  <si>
    <t>The length of gNB ID is discussed in this contribution.</t>
  </si>
  <si>
    <t>R3-173060</t>
  </si>
  <si>
    <t>QoS flow based admission control during mobility</t>
  </si>
  <si>
    <t>R3-173061</t>
  </si>
  <si>
    <t>Considerations for TNL address discovery in 5G network</t>
  </si>
  <si>
    <t>KT Corp.</t>
  </si>
  <si>
    <t>Hasung Kim</t>
  </si>
  <si>
    <t>65301</t>
  </si>
  <si>
    <t>R3-173062</t>
  </si>
  <si>
    <t>Consideration on UE-AMBR for Option 7 family</t>
  </si>
  <si>
    <t>R3-173063</t>
  </si>
  <si>
    <t>Text Proposal for QoS flow based admission control in mobility</t>
  </si>
  <si>
    <t>R3-173064</t>
  </si>
  <si>
    <t>R3-173358</t>
  </si>
  <si>
    <t>R3-173065</t>
  </si>
  <si>
    <t>Considerations for Separation of CP and UP in CU</t>
  </si>
  <si>
    <t>154</t>
  </si>
  <si>
    <t>22.1</t>
  </si>
  <si>
    <t>Scenarios, Interface Principles and Definitions</t>
  </si>
  <si>
    <t>R3-173066</t>
  </si>
  <si>
    <t>Support 4T bps in X2AP</t>
  </si>
  <si>
    <t>Ericsson</t>
  </si>
  <si>
    <t>Nianshan Shi</t>
  </si>
  <si>
    <t>45408</t>
  </si>
  <si>
    <t>R3-173323</t>
  </si>
  <si>
    <t>1040</t>
  </si>
  <si>
    <t>R3-173067</t>
  </si>
  <si>
    <t>Discussions on F1 interface management</t>
  </si>
  <si>
    <t>Xudong Yang</t>
  </si>
  <si>
    <t>47264</t>
  </si>
  <si>
    <t>R3-173068</t>
  </si>
  <si>
    <t>Discussion on remaining issues for SRB in EN-DC scenario</t>
  </si>
  <si>
    <t>R3-173069</t>
  </si>
  <si>
    <t>Stage 2 TP on remaining issues for SRB in EN-DC scenario</t>
  </si>
  <si>
    <t>R3-173070</t>
  </si>
  <si>
    <t>Stage 3 TP on remaining issues for SRB in EN-DC scenario</t>
  </si>
  <si>
    <t>R3-173071</t>
  </si>
  <si>
    <t>Considerations on SCG split bearer</t>
  </si>
  <si>
    <t>R3-173072</t>
  </si>
  <si>
    <t>Stage 2 TP on SCG split bearer</t>
  </si>
  <si>
    <t>R3-173073</t>
  </si>
  <si>
    <t>Stage 3 TP on SCG split bearer</t>
  </si>
  <si>
    <t>R3-173074</t>
  </si>
  <si>
    <t>X2 setup and configuration update for option 3</t>
  </si>
  <si>
    <t>Hongzhuo Zhang</t>
  </si>
  <si>
    <t>41216</t>
  </si>
  <si>
    <t>R3-173075</t>
  </si>
  <si>
    <t>Stage 2 CR of X2 setup and configuration update for option 3</t>
  </si>
  <si>
    <t>R3-173076</t>
  </si>
  <si>
    <t>Stage 3 CR of X2 setup and configuration update for option 3</t>
  </si>
  <si>
    <t>R3-173077</t>
  </si>
  <si>
    <t>Support of PWS in NR</t>
  </si>
  <si>
    <t xml:space="preserve">Huawei, Nokia,  Nokia Shanghai Bell</t>
  </si>
  <si>
    <t>R3-173078</t>
  </si>
  <si>
    <t>Stage 3 TPs for support of PWS in NG-RAN</t>
  </si>
  <si>
    <t>R3-173079</t>
  </si>
  <si>
    <t>Correction to 38.413 on paging assistance information</t>
  </si>
  <si>
    <t>R3-173080</t>
  </si>
  <si>
    <t>RAN paging with UE context transfer</t>
  </si>
  <si>
    <t>R3-173081</t>
  </si>
  <si>
    <t>RAN paging triggered inactive mode UE release</t>
  </si>
  <si>
    <t>R3-173082</t>
  </si>
  <si>
    <t>NG context fetch for inactive mode UE</t>
  </si>
  <si>
    <t>Huawei, Intel Corporation</t>
  </si>
  <si>
    <t>43</t>
  </si>
  <si>
    <t>10.6.4</t>
  </si>
  <si>
    <t>UE Context Transfer</t>
  </si>
  <si>
    <t>R3-173083</t>
  </si>
  <si>
    <t>RAN notification area update</t>
  </si>
  <si>
    <t>R3-173084</t>
  </si>
  <si>
    <t>Stage 2 TP for support of RAN notification area update</t>
  </si>
  <si>
    <t>0.5.1</t>
  </si>
  <si>
    <t>R3-173085</t>
  </si>
  <si>
    <t>Stage 3 TP for support of RAN notification area update</t>
  </si>
  <si>
    <t>R3-173086</t>
  </si>
  <si>
    <t>Data forwarding for inactive UEs</t>
  </si>
  <si>
    <t>44</t>
  </si>
  <si>
    <t>10.6.5</t>
  </si>
  <si>
    <t>R3-173355</t>
  </si>
  <si>
    <t>R3-173087</t>
  </si>
  <si>
    <t>Consideration on Paging Message Generation and Delivery over F1 interface</t>
  </si>
  <si>
    <t>Sen Xu</t>
  </si>
  <si>
    <t>56667</t>
  </si>
  <si>
    <t>R3-173088</t>
  </si>
  <si>
    <t>Discussion on latency of E1</t>
  </si>
  <si>
    <t>China Telecom Corporation Ltd.</t>
  </si>
  <si>
    <t>Yu Liu</t>
  </si>
  <si>
    <t>72462</t>
  </si>
  <si>
    <t>156</t>
  </si>
  <si>
    <t>22.3</t>
  </si>
  <si>
    <t>R3-173089</t>
  </si>
  <si>
    <t>S-RLF handling for MR-DC</t>
  </si>
  <si>
    <t>R3-173090</t>
  </si>
  <si>
    <t>Discussion on the scenarios for the CN relocation within eLTE</t>
  </si>
  <si>
    <t>R3-173091</t>
  </si>
  <si>
    <t>Discussion on C-RNTI management between CU and DU</t>
  </si>
  <si>
    <t>R3-173092</t>
  </si>
  <si>
    <t>Discussion on the Total Length of NR CI</t>
  </si>
  <si>
    <t>R3-173093</t>
  </si>
  <si>
    <t>R3-173094</t>
  </si>
  <si>
    <t>Evaluation criteria of low-level CU-DU RAN functional split</t>
  </si>
  <si>
    <t>122</t>
  </si>
  <si>
    <t>11.2</t>
  </si>
  <si>
    <t>Evaluation Criteria for Lower Layer Split Options</t>
  </si>
  <si>
    <t>R3-173096</t>
  </si>
  <si>
    <t>TR 36.756 skeleton for E-UTRAN architecture evolution</t>
  </si>
  <si>
    <t>China Unicom</t>
  </si>
  <si>
    <t>Gen Cao</t>
  </si>
  <si>
    <t>58500</t>
  </si>
  <si>
    <t>draft TR</t>
  </si>
  <si>
    <t>125</t>
  </si>
  <si>
    <t>12</t>
  </si>
  <si>
    <t>Study on Architecture Evolution for E-UTRAN SI</t>
  </si>
  <si>
    <t>R3-173097</t>
  </si>
  <si>
    <t>Work plan for E-UTRAN architecture evolution</t>
  </si>
  <si>
    <t>R3-173098</t>
  </si>
  <si>
    <t>Discussion on architecture scenaios for E-UTRAN architecture evolution SI</t>
  </si>
  <si>
    <t>128</t>
  </si>
  <si>
    <t>12.3</t>
  </si>
  <si>
    <t>R3-173099</t>
  </si>
  <si>
    <t>TP for eNB CU and DU deployment scenaio for option3/3a/3x</t>
  </si>
  <si>
    <t>R3-173371</t>
  </si>
  <si>
    <t>R3-173100</t>
  </si>
  <si>
    <t>TP on F1 interface management procedures to 38.470</t>
  </si>
  <si>
    <t>R3-173101</t>
  </si>
  <si>
    <t>TP on F1 interface management procedures to 38.473</t>
  </si>
  <si>
    <t>R3-173102</t>
  </si>
  <si>
    <t>Paging delivery over F1</t>
  </si>
  <si>
    <t>R3-173103</t>
  </si>
  <si>
    <t>System Information Delivery over F1</t>
  </si>
  <si>
    <t>R3-173104</t>
  </si>
  <si>
    <t>Discussions on mobility procedures over F1</t>
  </si>
  <si>
    <t>R3-173105</t>
  </si>
  <si>
    <t>TP on Mobility procedures to 38.401</t>
  </si>
  <si>
    <t>R3-173106</t>
  </si>
  <si>
    <t>UE context management on F1</t>
  </si>
  <si>
    <t>R3-173107</t>
  </si>
  <si>
    <t>TP for UE Context Management over F1 to 38.401</t>
  </si>
  <si>
    <t>R3-173108</t>
  </si>
  <si>
    <t>TP on UE Context management over F1 to 38.470</t>
  </si>
  <si>
    <t>R3-173109</t>
  </si>
  <si>
    <t>TP on UE Context Management over F1 to 38.473</t>
  </si>
  <si>
    <t>R3-173110</t>
  </si>
  <si>
    <t>Bearer Management over F1</t>
  </si>
  <si>
    <t>R3-173111</t>
  </si>
  <si>
    <t>TP for Bearer Management over F1 to 38.401</t>
  </si>
  <si>
    <t>R3-173112</t>
  </si>
  <si>
    <t>TP for Bearer Management over F1 to 38.470</t>
  </si>
  <si>
    <t>R3-173113</t>
  </si>
  <si>
    <t>TP for Bearer Management over F1 to 38.473</t>
  </si>
  <si>
    <t>R3-173114</t>
  </si>
  <si>
    <t>Fast retransmission of lost PDUs</t>
  </si>
  <si>
    <t>R3-173115</t>
  </si>
  <si>
    <t>TP of fast retransmission of lost PDUs to 38.401</t>
  </si>
  <si>
    <t>R3-173116</t>
  </si>
  <si>
    <t>Discussions on cell setup procedure over F1</t>
  </si>
  <si>
    <t>R3-173117</t>
  </si>
  <si>
    <t>RRC message transfer</t>
  </si>
  <si>
    <t>R3-173118</t>
  </si>
  <si>
    <t>TP on RRC message transfer over F1 to 38.470</t>
  </si>
  <si>
    <t>R3-173119</t>
  </si>
  <si>
    <t>TP on RRC message transfer over F1 to 38.473</t>
  </si>
  <si>
    <t>R3-173120</t>
  </si>
  <si>
    <t>Updates to 38.470</t>
  </si>
  <si>
    <t>R3-173324</t>
  </si>
  <si>
    <t>R3-173121</t>
  </si>
  <si>
    <t>Updates to 38.473</t>
  </si>
  <si>
    <t>110</t>
  </si>
  <si>
    <t>10.12.3.3</t>
  </si>
  <si>
    <t>F1 Application Protocol (F1AP)</t>
  </si>
  <si>
    <t>R3-173122</t>
  </si>
  <si>
    <t>Open issues for CP-UP separation</t>
  </si>
  <si>
    <t>R3-173123</t>
  </si>
  <si>
    <t>SgNB addition procedure for CP-UP separation</t>
  </si>
  <si>
    <t>R3-173124</t>
  </si>
  <si>
    <t>TP on SgNB addition procedure for CP-UP separation</t>
  </si>
  <si>
    <t>R3-173125</t>
  </si>
  <si>
    <t>Discussions on Security handling for CP-UP separation</t>
  </si>
  <si>
    <t>R3-173126</t>
  </si>
  <si>
    <t>TP on Security handling for CP-UP separation</t>
  </si>
  <si>
    <t>R3-173127</t>
  </si>
  <si>
    <t>L1/L2 configuration for gNB-DU</t>
  </si>
  <si>
    <t>R3-173128</t>
  </si>
  <si>
    <t>PDCP duplication for CU-DU</t>
  </si>
  <si>
    <t>R3-173129</t>
  </si>
  <si>
    <t>Handover procedure for CP-UP separation</t>
  </si>
  <si>
    <t>R3-173130</t>
  </si>
  <si>
    <t>Discussions on Introduction of UE pair ID over F1</t>
  </si>
  <si>
    <t>R3-173131</t>
  </si>
  <si>
    <t>Idle to connected procedure for CP-UP separation</t>
  </si>
  <si>
    <t>R3-173132</t>
  </si>
  <si>
    <t>SRB type identification over F1 and X2 interface for CU-DU</t>
  </si>
  <si>
    <t>R3-173133</t>
  </si>
  <si>
    <t>Support RRC inactive mode for CU-DU</t>
  </si>
  <si>
    <t>R3-173134</t>
  </si>
  <si>
    <t>TS 38.300 restructuring of RAN3 sections</t>
  </si>
  <si>
    <t>R3-173135</t>
  </si>
  <si>
    <t>TP for eNB CU and DU deployment scenaio for option7/7a/7x</t>
  </si>
  <si>
    <t>R3-173372</t>
  </si>
  <si>
    <t>R3-173136</t>
  </si>
  <si>
    <t>Way forward for the discussion of local cache solution</t>
  </si>
  <si>
    <t>CMCC</t>
  </si>
  <si>
    <t>Liang LIU</t>
  </si>
  <si>
    <t>61867</t>
  </si>
  <si>
    <t>141</t>
  </si>
  <si>
    <t>16.1</t>
  </si>
  <si>
    <t>Network aspects</t>
  </si>
  <si>
    <t>LTE_ViLTE_enh2-Core</t>
  </si>
  <si>
    <t>R3-173137</t>
  </si>
  <si>
    <t>Evaluation criteria for CU-DU low layer split</t>
  </si>
  <si>
    <t>R3-173138</t>
  </si>
  <si>
    <t>Clarification on the scenario of E-UTRAN CU-DU split architecture</t>
  </si>
  <si>
    <t>R3-173139</t>
  </si>
  <si>
    <t>Discussion on the scenarios of multiple SCTP associations between CU and DU</t>
  </si>
  <si>
    <t>R3-173140</t>
  </si>
  <si>
    <t>Considerations on centralized retransmission of lost PDUs</t>
  </si>
  <si>
    <t>R3-173141</t>
  </si>
  <si>
    <t>Text proposal for 38.401 on centralized retransmission of lost PDU</t>
  </si>
  <si>
    <t>R3-173142</t>
  </si>
  <si>
    <t>Discussion on Intra-DU Inter-Cell Mobility</t>
  </si>
  <si>
    <t>R3-173143</t>
  </si>
  <si>
    <t>Text proposal for 38.401 on Intra-DU Inter-Cell Mobility</t>
  </si>
  <si>
    <t>R3-173144</t>
  </si>
  <si>
    <t>Slice impact on multi-connectivity</t>
  </si>
  <si>
    <t>R3-173145</t>
  </si>
  <si>
    <t>Discussions on configuration of RNA for RRC_inactive UE</t>
  </si>
  <si>
    <t>R3-173146</t>
  </si>
  <si>
    <t>Correction of the node naming</t>
  </si>
  <si>
    <t>R3-173147</t>
  </si>
  <si>
    <t>R3-173148</t>
  </si>
  <si>
    <t>Further consideration on asymmetric CU-DU low layer split</t>
  </si>
  <si>
    <t>R3-173149</t>
  </si>
  <si>
    <t>System information generation and delivery in CU-DU split architecture</t>
  </si>
  <si>
    <t>CMCCration</t>
  </si>
  <si>
    <t>R3-173150</t>
  </si>
  <si>
    <t>Liaison letter to 3GPP RAN3</t>
  </si>
  <si>
    <t>IEEE 802.1, Ericsson</t>
  </si>
  <si>
    <t>97</t>
  </si>
  <si>
    <t>10.10.5</t>
  </si>
  <si>
    <t>liaison-3GPP-RAN3-0717-v01</t>
  </si>
  <si>
    <t>R3-173354, R3-173204, R3-173354</t>
  </si>
  <si>
    <t>R3-173151</t>
  </si>
  <si>
    <t>CR to 25.461: Introduction of Band 49 (3.5 GHz LAA in US)</t>
  </si>
  <si>
    <t>Ericsson, AT&amp;T</t>
  </si>
  <si>
    <t>Martin Israelsson</t>
  </si>
  <si>
    <t>2462</t>
  </si>
  <si>
    <t>R3-171914</t>
  </si>
  <si>
    <t>R3-174822</t>
  </si>
  <si>
    <t>LTE_3550_CBRS_US_LAA-Core</t>
  </si>
  <si>
    <t>0101</t>
  </si>
  <si>
    <t>2</t>
  </si>
  <si>
    <t>R3-173152</t>
  </si>
  <si>
    <t>Xn based mobility across RA</t>
  </si>
  <si>
    <t>Henrik Olofsson</t>
  </si>
  <si>
    <t>35211</t>
  </si>
  <si>
    <t>R3-173153</t>
  </si>
  <si>
    <t>5GC involved Inter registration area mobility</t>
  </si>
  <si>
    <t>R3-173154</t>
  </si>
  <si>
    <t>TP: 5GC involved Inter registration area mobility</t>
  </si>
  <si>
    <t>R3-173155</t>
  </si>
  <si>
    <t>Clarification on Allowed NSSAI</t>
  </si>
  <si>
    <t>R3-173156</t>
  </si>
  <si>
    <t>TP for TS 38.413 on Allowed NSSAI</t>
  </si>
  <si>
    <t>R3-173157</t>
  </si>
  <si>
    <t>[DRAFT] LS on Allowed NSSAI</t>
  </si>
  <si>
    <t>R3-173158</t>
  </si>
  <si>
    <t>Slicing information transfer</t>
  </si>
  <si>
    <t>R3-173159</t>
  </si>
  <si>
    <t>TP on slicing information for Xn messages</t>
  </si>
  <si>
    <t>R3-173160</t>
  </si>
  <si>
    <t>TP on slicing information for NG messages</t>
  </si>
  <si>
    <t>R3-173161</t>
  </si>
  <si>
    <t>Temporary slicing unavailability</t>
  </si>
  <si>
    <t>R3-173162</t>
  </si>
  <si>
    <t>TP on Temporary slicing unavailability</t>
  </si>
  <si>
    <t>R3-173163</t>
  </si>
  <si>
    <t>Network slicing isolation</t>
  </si>
  <si>
    <t>R3-173164</t>
  </si>
  <si>
    <t>CR to 25.466: Introduction of Band 49 (3.5 GHz LAA in US )</t>
  </si>
  <si>
    <t>R3-171748</t>
  </si>
  <si>
    <t>R3-174823</t>
  </si>
  <si>
    <t>0067</t>
  </si>
  <si>
    <t>1</t>
  </si>
  <si>
    <t>R3-173165</t>
  </si>
  <si>
    <t>Introduction of the TDD L-band(Band 50 and Band 51)</t>
  </si>
  <si>
    <t>R3-173441</t>
  </si>
  <si>
    <t>LTE_TDD_L_Band-Core</t>
  </si>
  <si>
    <t>0105</t>
  </si>
  <si>
    <t>R3-173166</t>
  </si>
  <si>
    <t>R3-173442</t>
  </si>
  <si>
    <t>0070</t>
  </si>
  <si>
    <t>R3-173167</t>
  </si>
  <si>
    <t>Data forwarding during inter-RAT HO</t>
  </si>
  <si>
    <t>Liwei Qiu</t>
  </si>
  <si>
    <t>45572</t>
  </si>
  <si>
    <t>R3-173168</t>
  </si>
  <si>
    <t>Stage-3 of Option 3/3a/3x</t>
  </si>
  <si>
    <t>Huawei, LG Electronics Inc., CATT, ZTE</t>
  </si>
  <si>
    <t>R3-173455</t>
  </si>
  <si>
    <t>1041</t>
  </si>
  <si>
    <t>R3-173169</t>
  </si>
  <si>
    <t>Support of delta signalling during MN initiated SN change</t>
  </si>
  <si>
    <t>R3-173170</t>
  </si>
  <si>
    <t>Add SgNB Counter Check procedure</t>
  </si>
  <si>
    <t>R3-173171</t>
  </si>
  <si>
    <t>Solutions for MCG split SRBs</t>
  </si>
  <si>
    <t>R3-173172</t>
  </si>
  <si>
    <t>TP on establishment and release of MCG split SRBs</t>
  </si>
  <si>
    <t>R3-173173</t>
  </si>
  <si>
    <t>TP on Transmission of MCG split SRBs</t>
  </si>
  <si>
    <t>R3-173174</t>
  </si>
  <si>
    <t>Support of SCG SRB</t>
  </si>
  <si>
    <t>R3-173175</t>
  </si>
  <si>
    <t>TP on support of SCG SRB</t>
  </si>
  <si>
    <t>R3-173176</t>
  </si>
  <si>
    <t>Support of bearer type change</t>
  </si>
  <si>
    <t>R3-173177</t>
  </si>
  <si>
    <t>Considerations on container for common PDCP</t>
  </si>
  <si>
    <t>R3-173178</t>
  </si>
  <si>
    <t>Data forwarding for SCG split bearer</t>
  </si>
  <si>
    <t>R3-173179</t>
  </si>
  <si>
    <t>TP on data forwarding for SCG split bearer</t>
  </si>
  <si>
    <t>R3-173388</t>
  </si>
  <si>
    <t>R3-173180</t>
  </si>
  <si>
    <t>UE-AMBR enforcement in EN-DC</t>
  </si>
  <si>
    <t>R3-173181</t>
  </si>
  <si>
    <t>TP on UE-AMBR enforcement in EN-DC</t>
  </si>
  <si>
    <t>R3-173389</t>
  </si>
  <si>
    <t>R3-173182</t>
  </si>
  <si>
    <t>Counter check for EN-DC</t>
  </si>
  <si>
    <t>R3-173183</t>
  </si>
  <si>
    <t>S-KeNB related issues for EN-DC</t>
  </si>
  <si>
    <t>R3-173184</t>
  </si>
  <si>
    <t>Support of QoS and Slice for Option 7</t>
  </si>
  <si>
    <t>R3-173185</t>
  </si>
  <si>
    <t>TP on support of QoS and Slice for Option 7</t>
  </si>
  <si>
    <t>R3-173392</t>
  </si>
  <si>
    <t>R3-173186</t>
  </si>
  <si>
    <t>Secondary node change for MR-DC</t>
  </si>
  <si>
    <t>R3-173187</t>
  </si>
  <si>
    <t>TP on stage 2 for SN change</t>
  </si>
  <si>
    <t>R3-173188</t>
  </si>
  <si>
    <t>Downlink Flow control for EN-DC</t>
  </si>
  <si>
    <t>R3-173189</t>
  </si>
  <si>
    <t>Consideration of DL Data Delivery Status triggering</t>
  </si>
  <si>
    <t>R3-173190</t>
  </si>
  <si>
    <t>Flow control to support RLC UM</t>
  </si>
  <si>
    <t>R3-173191</t>
  </si>
  <si>
    <t>Support of flow control for RLC UM</t>
  </si>
  <si>
    <t>R3-173192</t>
  </si>
  <si>
    <t>TP on support of flow control for RLC UM</t>
  </si>
  <si>
    <t>R3-173193</t>
  </si>
  <si>
    <t>Support of PDCP duplication for EN-DC</t>
  </si>
  <si>
    <t>73</t>
  </si>
  <si>
    <t>10.8.3.3</t>
  </si>
  <si>
    <t>PDCP Duplication</t>
  </si>
  <si>
    <t>R3-173194</t>
  </si>
  <si>
    <t>Possible RAN3 impacts for QMC</t>
  </si>
  <si>
    <t>144</t>
  </si>
  <si>
    <t>17.1</t>
  </si>
  <si>
    <t>E-UTRAN Functionality for QoE Measurement Collection (depending on RAN2 progress)</t>
  </si>
  <si>
    <t>LTE_QMC_Streaming</t>
  </si>
  <si>
    <t>R3-173195</t>
  </si>
  <si>
    <t>Introduction of QoE Measurement Collection for LTE</t>
  </si>
  <si>
    <t>1529</t>
  </si>
  <si>
    <t>R3-173196</t>
  </si>
  <si>
    <t>1042</t>
  </si>
  <si>
    <t>R3-173197</t>
  </si>
  <si>
    <t>Considering slice related information during mobility</t>
  </si>
  <si>
    <t>Seokjung Kim</t>
  </si>
  <si>
    <t>70180</t>
  </si>
  <si>
    <t>R3-173198</t>
  </si>
  <si>
    <t>Issues on RRC-INACTIVE state in CU-DU split</t>
  </si>
  <si>
    <t>R3-173199</t>
  </si>
  <si>
    <t>Discussion on paging assistance information in RRC-inactive state</t>
  </si>
  <si>
    <t>R3-173200</t>
  </si>
  <si>
    <t>R3-173201</t>
  </si>
  <si>
    <t>R3-173202</t>
  </si>
  <si>
    <t>Considering CN selective awareness for RRC-inactive state</t>
  </si>
  <si>
    <t>R3-173203</t>
  </si>
  <si>
    <t>Discussion on the LS from IEEE 802.1</t>
  </si>
  <si>
    <t>R3-173204</t>
  </si>
  <si>
    <t>Draft Reply to liaison letter from IEEE 802.1 (To: IEEE 802.1, Cc:-)</t>
  </si>
  <si>
    <t>R3-173354</t>
  </si>
  <si>
    <t>IEEE 802.1</t>
  </si>
  <si>
    <t>R3-173205</t>
  </si>
  <si>
    <t>Correction to make band extensions applicable also for TMAAP</t>
  </si>
  <si>
    <t>17</t>
  </si>
  <si>
    <t>9.1</t>
  </si>
  <si>
    <t>3G</t>
  </si>
  <si>
    <t>TEI13</t>
  </si>
  <si>
    <t>0071</t>
  </si>
  <si>
    <t>RP-171982</t>
  </si>
  <si>
    <t>R3-173206</t>
  </si>
  <si>
    <t>0072</t>
  </si>
  <si>
    <t>R3-173207</t>
  </si>
  <si>
    <t>QoS – Continuation of stage 3 work</t>
  </si>
  <si>
    <t>R3-173336</t>
  </si>
  <si>
    <t>R3-173208</t>
  </si>
  <si>
    <t>Discussion on Temp ID and NSSAI duplication</t>
  </si>
  <si>
    <t>R3-173209</t>
  </si>
  <si>
    <t>Draft LS on Transmission of NSSAI over AS (To: CT1, Cc: RAN2)</t>
  </si>
  <si>
    <t>R3-173210</t>
  </si>
  <si>
    <t>Handling slice availability in connected mode</t>
  </si>
  <si>
    <t>R3-173211</t>
  </si>
  <si>
    <t>On X2 TNL Address discovery for option 3</t>
  </si>
  <si>
    <t>R3-173212</t>
  </si>
  <si>
    <t>Support of multiple signalling TNL associations per AMF</t>
  </si>
  <si>
    <t>R3-173213</t>
  </si>
  <si>
    <t>Multiple SCTP associations on NG-C</t>
  </si>
  <si>
    <t>R3-173214</t>
  </si>
  <si>
    <t>Introducing the use of SCTP for NG-C</t>
  </si>
  <si>
    <t>R3-173215</t>
  </si>
  <si>
    <t>R3-173216</t>
  </si>
  <si>
    <t>R3-173217</t>
  </si>
  <si>
    <t>[DRAFT] Reply LS on N2 requirements and procedures (To: SA2, Cc:-)</t>
  </si>
  <si>
    <t>R3-173218</t>
  </si>
  <si>
    <t>Data forwarding at handover</t>
  </si>
  <si>
    <t>R3-173219</t>
  </si>
  <si>
    <t>PDU session vs PDU session resource</t>
  </si>
  <si>
    <t>38</t>
  </si>
  <si>
    <t>10.5.6</t>
  </si>
  <si>
    <t>R3-173220</t>
  </si>
  <si>
    <t>PDU session split at UPF</t>
  </si>
  <si>
    <t>R3-173221</t>
  </si>
  <si>
    <t>How to design NG-RAN to fulfil tight interworking requirements</t>
  </si>
  <si>
    <t>R3-173222</t>
  </si>
  <si>
    <t>On Xn connectivity for RRC_INACTIVE</t>
  </si>
  <si>
    <t>R3-173223</t>
  </si>
  <si>
    <t>Inter System Data Forwarding</t>
  </si>
  <si>
    <t>R3-173224</t>
  </si>
  <si>
    <t>Race conditions in case of SgNB release</t>
  </si>
  <si>
    <t>R3-173225</t>
  </si>
  <si>
    <t>Transport of RRC messages for LTE-NR interworking</t>
  </si>
  <si>
    <t>R3-173226</t>
  </si>
  <si>
    <t>Further Considerations on Xn for Options 7/7a/7x</t>
  </si>
  <si>
    <t>R3-173227</t>
  </si>
  <si>
    <t>Discussion on specification of XnUP/X2UP/F1UP</t>
  </si>
  <si>
    <t>R3-173228</t>
  </si>
  <si>
    <t>Resiliance and scalability in a dis-aggregated gNB</t>
  </si>
  <si>
    <t>R3-173396</t>
  </si>
  <si>
    <t>R3-173229</t>
  </si>
  <si>
    <t>System information in disaggregated gNB</t>
  </si>
  <si>
    <t>R3-173230</t>
  </si>
  <si>
    <t>Delivery of system information in disaggregated gNB</t>
  </si>
  <si>
    <t>R3-173231</t>
  </si>
  <si>
    <t>Idle to Connected state transitions in a disaggregated gNB</t>
  </si>
  <si>
    <t>R3-173232</t>
  </si>
  <si>
    <t>Xn handover in disaggregated gNB</t>
  </si>
  <si>
    <t>R3-173233</t>
  </si>
  <si>
    <t>SgNB addition in disaggregated gNB</t>
  </si>
  <si>
    <t>R3-173234</t>
  </si>
  <si>
    <t>Paging in disaggregated gNB</t>
  </si>
  <si>
    <t>R3-173235</t>
  </si>
  <si>
    <t>Mechanism for fast retransmission of lost PDUs</t>
  </si>
  <si>
    <t>R3-173236</t>
  </si>
  <si>
    <t>Startup flow</t>
  </si>
  <si>
    <t>R3-173237</t>
  </si>
  <si>
    <t>TP for 38.423 with Rapporteurs updates</t>
  </si>
  <si>
    <t>R3-173238</t>
  </si>
  <si>
    <t>Skeleton for TS 38.455</t>
  </si>
  <si>
    <t>R3-173374</t>
  </si>
  <si>
    <t>38.455</t>
  </si>
  <si>
    <t>0.0.0</t>
  </si>
  <si>
    <t>R3-173239</t>
  </si>
  <si>
    <t>Positioning support for NG-RAN Hosting E-UTRA</t>
  </si>
  <si>
    <t>R3-173240</t>
  </si>
  <si>
    <t>Positioning support for NG-RAN Hosting NR</t>
  </si>
  <si>
    <t>R3-173241</t>
  </si>
  <si>
    <t>QoE for streaming services in E-UTRAN</t>
  </si>
  <si>
    <t>R3-173242</t>
  </si>
  <si>
    <t>Introduction of Band 50, 51</t>
  </si>
  <si>
    <t>0073</t>
  </si>
  <si>
    <t>R3-173243</t>
  </si>
  <si>
    <t>CR to 25.461: Introduction of Band 71 (600MHz FDD band for US)</t>
  </si>
  <si>
    <t>Ericsson, Nokia</t>
  </si>
  <si>
    <t>LTE600_US-Core</t>
  </si>
  <si>
    <t>0106</t>
  </si>
  <si>
    <t>RP-171980</t>
  </si>
  <si>
    <t>R3-173244</t>
  </si>
  <si>
    <t>Introduction of Band 71</t>
  </si>
  <si>
    <t>0074</t>
  </si>
  <si>
    <t>R3-173245</t>
  </si>
  <si>
    <t>0075</t>
  </si>
  <si>
    <t>R3-173246</t>
  </si>
  <si>
    <t>Introduction of Band 74</t>
  </si>
  <si>
    <t>R3-173440</t>
  </si>
  <si>
    <t>0076</t>
  </si>
  <si>
    <t>R3-173247</t>
  </si>
  <si>
    <t>CR to 25.461: Introduction of B75 and B76</t>
  </si>
  <si>
    <t>LTE_SDL_1500ext-Core</t>
  </si>
  <si>
    <t>0107</t>
  </si>
  <si>
    <t>RP-171979</t>
  </si>
  <si>
    <t>R3-173248</t>
  </si>
  <si>
    <t>Introduction of Band 75, 76</t>
  </si>
  <si>
    <t>R3-173443</t>
  </si>
  <si>
    <t>R3-173249</t>
  </si>
  <si>
    <t>Resolution of E1 open issues – scenarios and benefits</t>
  </si>
  <si>
    <t>Ericsson, AT&amp;T, Intel</t>
  </si>
  <si>
    <t>R3-173332</t>
  </si>
  <si>
    <t>38.806</t>
  </si>
  <si>
    <t>0.0.1</t>
  </si>
  <si>
    <t>R3-173250</t>
  </si>
  <si>
    <t>Resolution of E1 open issues – standardization</t>
  </si>
  <si>
    <t>R3-173333</t>
  </si>
  <si>
    <t>R3-173251</t>
  </si>
  <si>
    <t>Resolution of E1 open issues – interface design</t>
  </si>
  <si>
    <t>R3-173334</t>
  </si>
  <si>
    <t>R3-173252</t>
  </si>
  <si>
    <t>E1 interface principles and functions</t>
  </si>
  <si>
    <t>R3-173335</t>
  </si>
  <si>
    <t>R3-173253</t>
  </si>
  <si>
    <t>Idle to Connected state transitions in a disaggregated gNB with E1 interface</t>
  </si>
  <si>
    <t>Ericsson, AT&amp;T, Vodafone</t>
  </si>
  <si>
    <t>R3-173254</t>
  </si>
  <si>
    <t>Xn handover in disaggregated gNB with E1 interface</t>
  </si>
  <si>
    <t>R3-173255</t>
  </si>
  <si>
    <t>SgNB addition in disaggregated gNB with E1 interface</t>
  </si>
  <si>
    <t>R3-173256</t>
  </si>
  <si>
    <t>Discussion on support of redirection for VoLTE</t>
  </si>
  <si>
    <t>R3-173257</t>
  </si>
  <si>
    <t>Remove the description of Inter RAT Redirection value for MMTEL</t>
  </si>
  <si>
    <t>R3-173258</t>
  </si>
  <si>
    <t>R3-173400</t>
  </si>
  <si>
    <t>1530</t>
  </si>
  <si>
    <t>R3-173259</t>
  </si>
  <si>
    <t>On the RAN2 E-UTRAN sharing enhancement</t>
  </si>
  <si>
    <t>R3-173260</t>
  </si>
  <si>
    <t>Removal of references to 44.118</t>
  </si>
  <si>
    <t>163</t>
  </si>
  <si>
    <t>Withdrawal of GERAN Iu Mode Specifications from Rel-12</t>
  </si>
  <si>
    <t>25.423</t>
  </si>
  <si>
    <t>12.6.0</t>
  </si>
  <si>
    <t>1898</t>
  </si>
  <si>
    <t>RP-171981</t>
  </si>
  <si>
    <t>R3-173261</t>
  </si>
  <si>
    <t>13.3.0</t>
  </si>
  <si>
    <t>1899</t>
  </si>
  <si>
    <t>R3-173262</t>
  </si>
  <si>
    <t>1900</t>
  </si>
  <si>
    <t>R3-173263</t>
  </si>
  <si>
    <t>Update to TS38.401 reflecting decissions from NR AdHoc, Qingdao, China, 27-29 June 2017</t>
  </si>
  <si>
    <t>Deutsche Telekom, Telecom Italia, AT&amp;T, SK Telecom, KT</t>
  </si>
  <si>
    <t>Andreas Neubacher</t>
  </si>
  <si>
    <t>67420</t>
  </si>
  <si>
    <t>R3-173356</t>
  </si>
  <si>
    <t>R3-173264</t>
  </si>
  <si>
    <t>R3-173265</t>
  </si>
  <si>
    <t>Need and definition of DU IDs</t>
  </si>
  <si>
    <t>R3-173266</t>
  </si>
  <si>
    <t>Support of paging in F1</t>
  </si>
  <si>
    <t>R3-173267</t>
  </si>
  <si>
    <t>Support indicator for reliable DL NAS delivery</t>
  </si>
  <si>
    <t>TEI14, CIoT_Ext</t>
  </si>
  <si>
    <t>1531</t>
  </si>
  <si>
    <t>R3-173268</t>
  </si>
  <si>
    <t>Handover Resource Allocation and use of containers</t>
  </si>
  <si>
    <t>R3-173359</t>
  </si>
  <si>
    <t>R3-173269</t>
  </si>
  <si>
    <t>S1-MME Path Switch for C-Plane</t>
  </si>
  <si>
    <t>R3-173270</t>
  </si>
  <si>
    <t>Discussion on UE differentiation in NB-IoT</t>
  </si>
  <si>
    <t>R3-173271</t>
  </si>
  <si>
    <t>Draft TS 38.471 (F1 layer 1) v0.2.0</t>
  </si>
  <si>
    <t>Fujitsu</t>
  </si>
  <si>
    <t>Julien Muller</t>
  </si>
  <si>
    <t>58973</t>
  </si>
  <si>
    <t>105</t>
  </si>
  <si>
    <t>10.12.1</t>
  </si>
  <si>
    <t>TS 38.411/421/471 NG/Xn/F1 Layer 1</t>
  </si>
  <si>
    <t>R3-173272</t>
  </si>
  <si>
    <t>Further Consideration on RAN-based Notification Area</t>
  </si>
  <si>
    <t>Intel Corporation</t>
  </si>
  <si>
    <t>Jaemin Han</t>
  </si>
  <si>
    <t>67708</t>
  </si>
  <si>
    <t>R3-173273</t>
  </si>
  <si>
    <t>Consideration on RAN paging failure handling</t>
  </si>
  <si>
    <t>R3-173274</t>
  </si>
  <si>
    <t>CP-UP separation: benefits and architecture</t>
  </si>
  <si>
    <t>R3-173275</t>
  </si>
  <si>
    <t>CP-UP separation: interface functions</t>
  </si>
  <si>
    <t>R3-173276</t>
  </si>
  <si>
    <t>Flow Control enhancements for PDCP duplication</t>
  </si>
  <si>
    <t>Intel Corporation, Altiostar Networks</t>
  </si>
  <si>
    <t>R3-173277</t>
  </si>
  <si>
    <t>TP for Flow Control enhancements for PDCP duplication</t>
  </si>
  <si>
    <t>R3-173278</t>
  </si>
  <si>
    <t>QoS profile for Default DRB and Default QoS profile</t>
  </si>
  <si>
    <t>Intel Corporation, Nokia, Nokia Shanghai Bell, LGE</t>
  </si>
  <si>
    <t>R3-173279</t>
  </si>
  <si>
    <t>Update for TS 36.464 Xw data transport (v14.1.1)</t>
  </si>
  <si>
    <t>Intel Corporation, Nokia</t>
  </si>
  <si>
    <t>LTE_WLAN_radio-Core</t>
  </si>
  <si>
    <t>R3-173280</t>
  </si>
  <si>
    <t>Update for TS 36.465 Xw-UP (v14.0.1)</t>
  </si>
  <si>
    <t>R3-173281</t>
  </si>
  <si>
    <t>Further details on intra-PHY split options</t>
  </si>
  <si>
    <t>R3-173282</t>
  </si>
  <si>
    <t>On the definition of CU and DU</t>
  </si>
  <si>
    <t>R3-173283</t>
  </si>
  <si>
    <t>Introduction of option 3</t>
  </si>
  <si>
    <t>R3-172494</t>
  </si>
  <si>
    <t>R3-173376</t>
  </si>
  <si>
    <t>0009</t>
  </si>
  <si>
    <t>R3-173284</t>
  </si>
  <si>
    <t>Introduce a specific S1AP cause value for nonstandard UEs</t>
  </si>
  <si>
    <t>Na LI</t>
  </si>
  <si>
    <t>60287</t>
  </si>
  <si>
    <t>R3-173285</t>
  </si>
  <si>
    <t>S1AP Cause for E-RAB Release Due to Pre-Emption Actions</t>
  </si>
  <si>
    <t>AT&amp;T</t>
  </si>
  <si>
    <t>Vince Spatafora</t>
  </si>
  <si>
    <t>42588</t>
  </si>
  <si>
    <t>R3-173329</t>
  </si>
  <si>
    <t>R3-173286</t>
  </si>
  <si>
    <t>S1AP Cause for E-UTRAN Pre-Emption Operations</t>
  </si>
  <si>
    <t>R3-173330</t>
  </si>
  <si>
    <t>R3-173287</t>
  </si>
  <si>
    <t>Editorial correction for S1AP</t>
  </si>
  <si>
    <t>161</t>
  </si>
  <si>
    <t>32.1</t>
  </si>
  <si>
    <t>Editorial</t>
  </si>
  <si>
    <t>13.6.0</t>
  </si>
  <si>
    <t>1532</t>
  </si>
  <si>
    <t>D</t>
  </si>
  <si>
    <t>R3-173288</t>
  </si>
  <si>
    <t>F1 User Plane Enhancement for Flow Control</t>
  </si>
  <si>
    <t>Altiostar Networks, Intel Corporation</t>
  </si>
  <si>
    <t>Jung Ah Lee</t>
  </si>
  <si>
    <t>68205</t>
  </si>
  <si>
    <t>R3-173289</t>
  </si>
  <si>
    <t>TP to TS 38.475 for Flow Control</t>
  </si>
  <si>
    <t>R3-173290</t>
  </si>
  <si>
    <t>1533</t>
  </si>
  <si>
    <t>R3-173291</t>
  </si>
  <si>
    <t>R3-173292</t>
  </si>
  <si>
    <t>R3-173293</t>
  </si>
  <si>
    <t>Consideration on 5G E2E deployments with higher layer and lower layer function splits</t>
  </si>
  <si>
    <t>SK Telecom</t>
  </si>
  <si>
    <t>Minsoo Na</t>
  </si>
  <si>
    <t>57735</t>
  </si>
  <si>
    <t>This contribution describes detail 5G E2E deployments with higher layer and lower layer function splits and necessity of low layer split in practical 5G deployment.</t>
  </si>
  <si>
    <t>R3-173294</t>
  </si>
  <si>
    <t>F1 parameter control</t>
  </si>
  <si>
    <t>NTT DOCOMO, INC.</t>
  </si>
  <si>
    <t>Toru Uchino</t>
  </si>
  <si>
    <t>54995</t>
  </si>
  <si>
    <t>R3-173295</t>
  </si>
  <si>
    <t>NR L1 processing diagram update</t>
  </si>
  <si>
    <t>NTT DOCMO, INC.</t>
  </si>
  <si>
    <t>R3-173296</t>
  </si>
  <si>
    <t>draft LS on NR L1 processing diagram</t>
  </si>
  <si>
    <t>R3-173403</t>
  </si>
  <si>
    <t>R3-173297</t>
  </si>
  <si>
    <t>Evaluation criteria for lower layer split</t>
  </si>
  <si>
    <t>Update of R3-172583</t>
  </si>
  <si>
    <t>R3-173298</t>
  </si>
  <si>
    <t>TP on L1 processing diagram</t>
  </si>
  <si>
    <t>R3-173299</t>
  </si>
  <si>
    <t>TP on evaluation criteria</t>
  </si>
  <si>
    <t>R3-173300</t>
  </si>
  <si>
    <t>Discussion on new TR creation</t>
  </si>
  <si>
    <t>NTT DOCOMO, INC. (SI rapporteur)</t>
  </si>
  <si>
    <t>120</t>
  </si>
  <si>
    <t>11</t>
  </si>
  <si>
    <t>Study on CU-DU lower layer split for New Radio SI</t>
  </si>
  <si>
    <t>Anil Umesh</t>
  </si>
  <si>
    <t>62439</t>
  </si>
  <si>
    <t>In this contribution, potential issues of LTE dual connectivity flow control and possible enhancements to resolve those issues are explained.
R3-173037 is withdrawn since Teruaki (who obtained the Tdoc is unavailable to submit it, and I will be submitting</t>
  </si>
  <si>
    <t>R3-173315</t>
  </si>
  <si>
    <t>R3-173302</t>
  </si>
  <si>
    <t>Skelton TR for CU-DU LLS SI</t>
  </si>
  <si>
    <t>R3-173352</t>
  </si>
  <si>
    <t>In this contribution, the applicability of mechanism of centralized retransmission of lost PDUs to X2 and Xn interface was discussed.
R3-173036 is withdrawn since Teruaki (who obtained the Tdoc is unavailable to submit it, and I will be submitting the con</t>
  </si>
  <si>
    <t>R3-173316</t>
  </si>
  <si>
    <t>R3-173304</t>
  </si>
  <si>
    <t>TP on utilizing study for LLS in Rel-14</t>
  </si>
  <si>
    <t>R3-173305</t>
  </si>
  <si>
    <t>Draft TS 38.412 v0.1.0</t>
  </si>
  <si>
    <t>NTT DOCOMO</t>
  </si>
  <si>
    <t>26704</t>
  </si>
  <si>
    <t>R3-173306</t>
  </si>
  <si>
    <t>Draft TS 38.422 v0.1.0</t>
  </si>
  <si>
    <t>NTT Docomo</t>
  </si>
  <si>
    <t>38.422</t>
  </si>
  <si>
    <t>R3-173307</t>
  </si>
  <si>
    <t>gNB-DU management function</t>
  </si>
  <si>
    <t>Small Cell Forum</t>
  </si>
  <si>
    <t>R3-173312</t>
  </si>
  <si>
    <t>R3-173308</t>
  </si>
  <si>
    <t>Reply LS on defining a GTP container for the Xw interface</t>
  </si>
  <si>
    <t>CT4, Nokia</t>
  </si>
  <si>
    <t>R3-171381</t>
  </si>
  <si>
    <t>C4-173039</t>
  </si>
  <si>
    <t>R3-173309</t>
  </si>
  <si>
    <t>R3-170908</t>
  </si>
  <si>
    <t>RAN3, CT1</t>
  </si>
  <si>
    <t>C4-173312</t>
  </si>
  <si>
    <t>R3-173310</t>
  </si>
  <si>
    <t>Response to R3-173136</t>
  </si>
  <si>
    <t>Angelo Centonza</t>
  </si>
  <si>
    <t>35887</t>
  </si>
  <si>
    <t>response</t>
  </si>
  <si>
    <t>R3-173311</t>
  </si>
  <si>
    <t>Response to R3-173221</t>
  </si>
  <si>
    <t>R3-173313</t>
  </si>
  <si>
    <t>MEF Forum Work on 5G</t>
  </si>
  <si>
    <t>MEF</t>
  </si>
  <si>
    <t>RAN3, SA5, NGMN, ITU-T SG15, ITU-T JCA IMT2020, ITU-T SG13, ITU-R WP5C, BBF Technical Committee, Small Cell Forum, IEEE 802.1, IEEE 1914</t>
  </si>
  <si>
    <t>L00267_001_Liaison_on_MEF5GWork_Wolfe</t>
  </si>
  <si>
    <t>R3-173314</t>
  </si>
  <si>
    <t>Reply LS on algorithm selection in E-UTRA-NR Dual Connectivity</t>
  </si>
  <si>
    <t>SA3, Ericsson</t>
  </si>
  <si>
    <t>R2-1707496</t>
  </si>
  <si>
    <t>S3-172078</t>
  </si>
  <si>
    <t>TP for PDU Session Setup, Modify and Notify Procedures</t>
  </si>
  <si>
    <t>R3-173434</t>
  </si>
  <si>
    <t>Draft LS on work split between RAN3 and CT4 for single N2/N3 for both 3GPP Access and non-3GPP Access</t>
  </si>
  <si>
    <t>R3-173387</t>
  </si>
  <si>
    <t>1534</t>
  </si>
  <si>
    <t>R3-173331</t>
  </si>
  <si>
    <t xml:space="preserve">TR 38.806 v0.0.1 on 	Study of separation of NR Control Plane (CP) and User Plane (UP) for split option 2</t>
  </si>
  <si>
    <t>R3-173349</t>
  </si>
  <si>
    <t>R3-173350</t>
  </si>
  <si>
    <t>R3-173340</t>
  </si>
  <si>
    <t>Report of offline discussion on X2 setup by gNB</t>
  </si>
  <si>
    <t>R3-173342</t>
  </si>
  <si>
    <t>Report of offline discussion on neighbour cell list for way forward</t>
  </si>
  <si>
    <t>Nokia</t>
  </si>
  <si>
    <t>R3-173404</t>
  </si>
  <si>
    <t>Reply to R3-173150 liaison letter from IEEE 802.1 (to: IEEE 802.1, cc: -; contact: Ericsson)</t>
  </si>
  <si>
    <t>Deutsche Telekom, Telecom Italia, AT&amp;T, SK Telecom, KT, NTT DOCOMO, T-Mobile-US, Verizon, Nokia, Nokia Shanghai Bell, ZTE, Samsung, Kathrein, Orange, KPN, China Mobile, BT</t>
  </si>
  <si>
    <t>R3-173420</t>
  </si>
  <si>
    <t>R3-173416</t>
  </si>
  <si>
    <t>R3-173423</t>
  </si>
  <si>
    <t>R3-173425</t>
  </si>
  <si>
    <t>R3-173362</t>
  </si>
  <si>
    <t>Draft LS on lenght of NR cell ID (to: RAN2; cc: -; contact: Nokia)</t>
  </si>
  <si>
    <t>R3-173363</t>
  </si>
  <si>
    <t>Way forward on capturing UP in a single spec</t>
  </si>
  <si>
    <t>offline discussion summary</t>
  </si>
  <si>
    <t>R3-173364</t>
  </si>
  <si>
    <t>R3-173365</t>
  </si>
  <si>
    <t>Way forward in RAN3 on RAN Notification Area</t>
  </si>
  <si>
    <t>R3-173366</t>
  </si>
  <si>
    <t>Report for AI 17 Quality of Experience (QoE) Measurement Collection for streaming services in E-UTRAN</t>
  </si>
  <si>
    <t>ZTE</t>
  </si>
  <si>
    <t>LTE_QMC_Streaming-Core</t>
  </si>
  <si>
    <t>R3-173367</t>
  </si>
  <si>
    <t>Draft LS on RAN3 conclusions on ViLTE architecture choice (to: RAN2; cc: -; contact: CMCC)</t>
  </si>
  <si>
    <t>R3-173414</t>
  </si>
  <si>
    <t>R3-173368</t>
  </si>
  <si>
    <t>pCR on deployment scenarios for evolved LTE architecture</t>
  </si>
  <si>
    <t>Vodafone</t>
  </si>
  <si>
    <t>R3-173373</t>
  </si>
  <si>
    <t>Way forward on positioning transpoirt for NG-RAN hosting E-UTRA</t>
  </si>
  <si>
    <t>TS 38.455</t>
  </si>
  <si>
    <t>R3-173436</t>
  </si>
  <si>
    <t>R3-173375</t>
  </si>
  <si>
    <t>Way forward on UE differentiation in NB-IOT</t>
  </si>
  <si>
    <t>R3-173456</t>
  </si>
  <si>
    <t>5</t>
  </si>
  <si>
    <t>R3-173454</t>
  </si>
  <si>
    <t>R3-173428</t>
  </si>
  <si>
    <t>R3-173381</t>
  </si>
  <si>
    <t>pCR for 37.340 on Addition of Target Node ID to S-Node Change Procedure</t>
  </si>
  <si>
    <t>LG</t>
  </si>
  <si>
    <t>R3-173382</t>
  </si>
  <si>
    <t>Change to TS 36.423 on Addition of Target Node ID to S-Node Change Procedure</t>
  </si>
  <si>
    <t>R3-173383</t>
  </si>
  <si>
    <t>Response LS to R2-1707506 = R3-172847 on default DRB establishment for PDU session (S2-176475; to: RAN2; cc: RAN3; contact: Interdigiital)</t>
  </si>
  <si>
    <t>SA2, Interdigital</t>
  </si>
  <si>
    <t>related to LSin R3-172847</t>
  </si>
  <si>
    <t>S2-176475</t>
  </si>
  <si>
    <t>LS on supporting non-3GPP access in NGAP (to: SA2; cc: CT4; contact: Nokia)</t>
  </si>
  <si>
    <t>R3-173394</t>
  </si>
  <si>
    <t>R3-173431</t>
  </si>
  <si>
    <t>R3-173429</t>
  </si>
  <si>
    <t>R3-173395</t>
  </si>
  <si>
    <t>Way forward and status of discussion of CELL ID length and Node B ID length</t>
  </si>
  <si>
    <t>R3-173397</t>
  </si>
  <si>
    <t>LS on RAN3 signaling support for LTE-NR coexistence feature (R1-1715041; to: RAN3; cc: -; contact: AT&amp;T)</t>
  </si>
  <si>
    <t>RAN1, AT&amp;T</t>
  </si>
  <si>
    <t>R1-1715041</t>
  </si>
  <si>
    <t>R3-173398</t>
  </si>
  <si>
    <t>LS on response to S2-175276 = R3-172854 on EPC QoS aspects for TSG RAN’s lower latency features (R1-1715089; to: SA2, RAN2; cc: SA1, CT1, RAN, SA, RAN3; contact: Ericsson)</t>
  </si>
  <si>
    <t>RAN1, Ericsson</t>
  </si>
  <si>
    <t>RAN1 LS answer to SA2 LS in R3-172854</t>
  </si>
  <si>
    <t>EDCE5, NR_newRAT-Core, LTE_HRLLC, LTE_sTTIandPT</t>
  </si>
  <si>
    <t>S2-175276 = R3-172854</t>
  </si>
  <si>
    <t>SA1, CT1, RAN, SA, RAN3</t>
  </si>
  <si>
    <t>R1-1715089</t>
  </si>
  <si>
    <t>Stage 2 flows for CU-DU split</t>
  </si>
  <si>
    <t>R3-173432</t>
  </si>
  <si>
    <t>RP-171975</t>
  </si>
  <si>
    <t>R3-173401</t>
  </si>
  <si>
    <t>LS on UE differentiation of NB-IoT (to: SA2; cc: RAN2; contact: ZTE)</t>
  </si>
  <si>
    <t>R3-173402</t>
  </si>
  <si>
    <t>Overall of proposed L1 processing diagram</t>
  </si>
  <si>
    <t>is a summary document</t>
  </si>
  <si>
    <t xml:space="preserve">draft LS on NR L1 processing diagram  (to: RAN1; cc: -; contact: NTT DOCOMO)</t>
  </si>
  <si>
    <t>R3-173430</t>
  </si>
  <si>
    <t>R3-173437</t>
  </si>
  <si>
    <t>R3-173405</t>
  </si>
  <si>
    <t>LS on Support of early contention resolution in NB-IoT (R1-1714719; to: RAN2; cc: RAN3; contact: Qualcomm)</t>
  </si>
  <si>
    <t>RAN1, Qualcomm</t>
  </si>
  <si>
    <t>R1-1714719</t>
  </si>
  <si>
    <t>R3-173407</t>
  </si>
  <si>
    <t>pCR to 38.401 on Mobility flows with CU-DU split</t>
  </si>
  <si>
    <t>R3-173408</t>
  </si>
  <si>
    <t>Draft LS on definition of RAN-based notification Area (to: RAN2; cc: -; contact: Nokia)</t>
  </si>
  <si>
    <t>related to R3-173365</t>
  </si>
  <si>
    <t>R3-173426</t>
  </si>
  <si>
    <t>R3-173409</t>
  </si>
  <si>
    <t>Way forward on flow control</t>
  </si>
  <si>
    <t>NTT DOCOMO, INC., Intel, Altiostar, Nokia, Nokia Shanghai Bell, Vodafone, Huawei, SK Telecom, Deutsche Telekom, TIM, KDDI, China Unicom, CMCC, KT</t>
  </si>
  <si>
    <t>related to R3-173315</t>
  </si>
  <si>
    <t>70</t>
  </si>
  <si>
    <t>10.8.3</t>
  </si>
  <si>
    <t>User Plane Aspects for DC</t>
  </si>
  <si>
    <t>R3-173424</t>
  </si>
  <si>
    <t>R3-173412</t>
  </si>
  <si>
    <t>LS response to R4-1706974 on spectrum utilization (R1-175184; to: RAN4, RAN2, RAN3; cc: -; contact: Huawei)</t>
  </si>
  <si>
    <t>RAN1, Huawei</t>
  </si>
  <si>
    <t>R4-1706974 was sent just to RAN1, RAN2</t>
  </si>
  <si>
    <t>RAN4, RAN2, RAN3</t>
  </si>
  <si>
    <t>R1-1715184</t>
  </si>
  <si>
    <t>R3-173413</t>
  </si>
  <si>
    <t>Way Forward on support of delta signaling</t>
  </si>
  <si>
    <t>related to R3-173169</t>
  </si>
  <si>
    <t>R3-173417</t>
  </si>
  <si>
    <t>Draft LS on MDT and TRACE support in 5G system (to: RAN2, SA5; cc: -; contact: Huawei)</t>
  </si>
  <si>
    <t>R3-173421</t>
  </si>
  <si>
    <t>RAN2, SA5</t>
  </si>
  <si>
    <t>R3-173418</t>
  </si>
  <si>
    <t>Update to TS38.401 reflecting decisions from RAN3 NR AdHoc #2, and discussions from RAN3#97</t>
  </si>
  <si>
    <t>R3-173419</t>
  </si>
  <si>
    <t>Text proposal for stage 2 call-flows considering CU-DU split – alternative depiction</t>
  </si>
  <si>
    <t>related to R3-173399</t>
  </si>
  <si>
    <t>Reply to LS S2-174053 = R3-172099 on N2 requirements and procedures (to: SA2; cc: -; contact: Nokia)</t>
  </si>
  <si>
    <t>S2-174053 = R3-172099</t>
  </si>
  <si>
    <t>R3-174833</t>
  </si>
  <si>
    <t>R3-173422</t>
  </si>
  <si>
    <t>LS on support of Trace and MDT in NG-RAN in rel-15 (to: RAN2, SA5; cc: -; contact: Huawei)</t>
  </si>
  <si>
    <t>R3-173433</t>
  </si>
  <si>
    <t>R3-173427</t>
  </si>
  <si>
    <t>LS on definition of RAN Notification Area in inactive state (to: RAN2; cc: -; contact: Nokia)</t>
  </si>
  <si>
    <t>DRAFT LS on NR L1 processing diagram (to: RAN1; cc: -; contact: NTT DOCOMO)</t>
  </si>
  <si>
    <t>related to R3-173402</t>
  </si>
  <si>
    <t>R3-173438</t>
  </si>
  <si>
    <t>R3-173435</t>
  </si>
  <si>
    <t>R3-173439</t>
  </si>
  <si>
    <t>LS on NR L1 processing chain (to: RAN1; cc: -; contact: NTT DOCOMO)</t>
  </si>
  <si>
    <t>R1-1716688, R1-1716876, R1-1716068, R1-1716903, R1-1716916, R1-1719023, R1-1718176, R1-1719199, R1-1719203</t>
  </si>
  <si>
    <t>RP-171978</t>
  </si>
  <si>
    <t>RP-171976</t>
  </si>
  <si>
    <t>R3-173446</t>
  </si>
  <si>
    <t>TS 38.472 v0.3.0 covering agreements of RAN3 #97</t>
  </si>
  <si>
    <t>Interdigital</t>
  </si>
  <si>
    <t>based on last RAN3 agreed v0.2.1 in R3-172715</t>
  </si>
  <si>
    <t>19</t>
  </si>
  <si>
    <t>10</t>
  </si>
  <si>
    <t>NR Radio Access Technology (RAN1-led) WI</t>
  </si>
  <si>
    <t>R3-173447</t>
  </si>
  <si>
    <t>TS 38.413 v0.3.0 covering agreements of RAN3 #97</t>
  </si>
  <si>
    <t>based on last RAN3 agreed v0.2.0 in R3-172604</t>
  </si>
  <si>
    <t>R3-173448</t>
  </si>
  <si>
    <t>TS 38.410 v0.4.0 covering agreements of RAN3 #97</t>
  </si>
  <si>
    <t>based on last RAN3 agreed v0.3.0 in R3-172632</t>
  </si>
  <si>
    <t>0.4.0</t>
  </si>
  <si>
    <t>R3-173449</t>
  </si>
  <si>
    <t>TS 38.401 v0.3.0 covering agreements of RAN3 #97</t>
  </si>
  <si>
    <t>based on last RAN3 agreed v0.2.0 in R3-172634</t>
  </si>
  <si>
    <t>R3-173450</t>
  </si>
  <si>
    <t>TS 38.470 v0.3.0 covering agreements of RAN3 #97</t>
  </si>
  <si>
    <t>based on last RAN3 agreed v0.2.0 in R3-172639</t>
  </si>
  <si>
    <t>R3-173451</t>
  </si>
  <si>
    <t>TS 38.473 v0.3.0 covering agreements of RAN3 #97</t>
  </si>
  <si>
    <t>based on last RAN3 agreed v0.2.0 in R3-172640</t>
  </si>
  <si>
    <t>R3-173452</t>
  </si>
  <si>
    <t>TS 38.423 v0.2.0 as agreed by email after RAN3 ad hoc in Qingdao</t>
  </si>
  <si>
    <t>based on last RAN3 agreed v0.1.1 in R3-172548</t>
  </si>
  <si>
    <t>R3-173453</t>
  </si>
  <si>
    <t>TS 38.420 v0.3.0 covering agreements of RAN3 #97</t>
  </si>
  <si>
    <t>Qualcomm</t>
  </si>
  <si>
    <t>based on last RAN3 agreed v0.2.0 in R3-172636</t>
  </si>
  <si>
    <t>reserved</t>
  </si>
  <si>
    <t>Baseline CR to TS 36.413 covering agreements of RAN3 #97</t>
  </si>
  <si>
    <t>based on R3-173377 (including also R3-173322)</t>
  </si>
  <si>
    <t>R3-173809</t>
  </si>
  <si>
    <t>Baseline CR to TS 36.423 covering agreements of RAN3 #97</t>
  </si>
  <si>
    <t>Ericsson, Huawei, LG Electronics Inc., CATT, ZTE</t>
  </si>
  <si>
    <t>based on R3-173168</t>
  </si>
  <si>
    <t>R3-174065</t>
  </si>
  <si>
    <t>Baseline CR to TS 36.425 covering agreements of RAN3 #97</t>
  </si>
  <si>
    <t>based on R3-173376</t>
  </si>
  <si>
    <t>6</t>
  </si>
  <si>
    <t>R3-173457</t>
  </si>
  <si>
    <t>Baseline CR to RAN2 TS 36.300 covering agreements of RAN3 #97</t>
  </si>
  <si>
    <t>Nokia, ZTE</t>
  </si>
  <si>
    <t>draft CR to RAN2 TS 36.300 covering RAN3 #97 agreements e.g. from R3-172654, R3-172698, R3-173341</t>
  </si>
  <si>
    <t>R3-173493</t>
  </si>
  <si>
    <t>R3-173458</t>
  </si>
  <si>
    <t>Baseline pCR to RAN2 TS 37.340 covering agreements of RAN3 #97</t>
  </si>
  <si>
    <t>pCR to RAN2 TS 37.340 covering RAN3 #97 agreements e.g. from R3-173187, R3-173380, R3-173381, R3-173384, R3-173386, R3-173388, R3-173390</t>
  </si>
  <si>
    <t>R3-173459</t>
  </si>
  <si>
    <t>TS 36.756 v0.1.0 covering agreements of RAN3 #97</t>
  </si>
  <si>
    <t>based on last RAN3 agreed v0.0.2 in R3-173096</t>
  </si>
  <si>
    <t>R3-173460</t>
  </si>
  <si>
    <t>TS 38.806 v0.1.0 covering agreements of RAN3 #97</t>
  </si>
  <si>
    <t>based on last RAN3 agreed v0.1.1 in R3-173331</t>
  </si>
  <si>
    <t>R3-173462</t>
  </si>
  <si>
    <t>TS 38.423 v0.3.0 covering agreements of RAN3 #97</t>
  </si>
  <si>
    <t>CR Pack TDoc</t>
  </si>
  <si>
    <t>WG Tdoc</t>
  </si>
  <si>
    <t>WG TDoc decision</t>
  </si>
  <si>
    <t>CR Individual TSG decision</t>
  </si>
  <si>
    <t>CR title</t>
  </si>
  <si>
    <t>Types of Tdocs</t>
  </si>
  <si>
    <t>Possible statuses of Tdocs</t>
  </si>
  <si>
    <t>Categories</t>
  </si>
  <si>
    <t>C</t>
  </si>
  <si>
    <t>conditionally agreed</t>
  </si>
  <si>
    <t>E</t>
  </si>
  <si>
    <t>Action</t>
  </si>
  <si>
    <t>conditionally approved</t>
  </si>
  <si>
    <t>CR pack</t>
  </si>
  <si>
    <t>partially approved</t>
  </si>
  <si>
    <t>Presentation</t>
  </si>
  <si>
    <t>ToR</t>
  </si>
  <si>
    <t>treated</t>
  </si>
  <si>
    <t>WID new</t>
  </si>
  <si>
    <t>WID revised</t>
  </si>
  <si>
    <t>SID new</t>
  </si>
  <si>
    <t>SID revised</t>
  </si>
  <si>
    <t>not pursued</t>
  </si>
  <si>
    <t>WI status report</t>
  </si>
  <si>
    <t>WI exception request</t>
  </si>
  <si>
    <t>TS or TR cover</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</si>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</sst>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97/Docs/R3-172650.zip" TargetMode="External" Id="R973578ff76cf428b" /><Relationship Type="http://schemas.openxmlformats.org/officeDocument/2006/relationships/hyperlink" Target="http://webapp.etsi.org/teldir/ListPersDetails.asp?PersId=53262" TargetMode="External" Id="R6c465002345d4ddc" /><Relationship Type="http://schemas.openxmlformats.org/officeDocument/2006/relationships/hyperlink" Target="http://www.3gpp.org/ftp/TSG_RAN/WG3_Iu/TSGR3_97/Docs/R3-172651.zip" TargetMode="External" Id="R1cad6ccbc3a04ec6" /><Relationship Type="http://schemas.openxmlformats.org/officeDocument/2006/relationships/hyperlink" Target="http://webapp.etsi.org/teldir/ListPersDetails.asp?PersId=53262" TargetMode="External" Id="R74d11bef1e6a408d" /><Relationship Type="http://schemas.openxmlformats.org/officeDocument/2006/relationships/hyperlink" Target="http://www.3gpp.org/ftp/TSG_RAN/WG3_Iu/TSGR3_97/Docs/R3-172652.zip" TargetMode="External" Id="R02e5caa2801e4c01" /><Relationship Type="http://schemas.openxmlformats.org/officeDocument/2006/relationships/hyperlink" Target="http://webapp.etsi.org/teldir/ListPersDetails.asp?PersId=53262" TargetMode="External" Id="R42a8b01a26994436" /><Relationship Type="http://schemas.openxmlformats.org/officeDocument/2006/relationships/hyperlink" Target="http://www.3gpp.org/ftp/TSG_RAN/WG3_Iu/TSGR3_97/Docs/R3-172653.zip" TargetMode="External" Id="R7383c4d550b84e65" /><Relationship Type="http://schemas.openxmlformats.org/officeDocument/2006/relationships/hyperlink" Target="http://webapp.etsi.org/teldir/ListPersDetails.asp?PersId=43509" TargetMode="External" Id="R46136635cf81449c" /><Relationship Type="http://schemas.openxmlformats.org/officeDocument/2006/relationships/hyperlink" Target="http://portal.3gpp.org/desktopmodules/Release/ReleaseDetails.aspx?releaseId=190" TargetMode="External" Id="R774548747f0846ef" /><Relationship Type="http://schemas.openxmlformats.org/officeDocument/2006/relationships/hyperlink" Target="http://portal.3gpp.org/desktopmodules/WorkItem/WorkItemDetails.aspx?workitemId=750167" TargetMode="External" Id="R79c105c946f44f8f" /><Relationship Type="http://schemas.openxmlformats.org/officeDocument/2006/relationships/hyperlink" Target="http://www.3gpp.org/ftp/TSG_RAN/WG3_Iu/TSGR3_97/Docs/R3-172654.zip" TargetMode="External" Id="R222ca6808d5a40dc" /><Relationship Type="http://schemas.openxmlformats.org/officeDocument/2006/relationships/hyperlink" Target="http://webapp.etsi.org/teldir/ListPersDetails.asp?PersId=43509" TargetMode="External" Id="Rdde5ad31dda344cf" /><Relationship Type="http://schemas.openxmlformats.org/officeDocument/2006/relationships/hyperlink" Target="http://portal.3gpp.org/desktopmodules/Release/ReleaseDetails.aspx?releaseId=190" TargetMode="External" Id="R7aaae928d9bf4a9e" /><Relationship Type="http://schemas.openxmlformats.org/officeDocument/2006/relationships/hyperlink" Target="http://portal.3gpp.org/desktopmodules/Specifications/SpecificationDetails.aspx?specificationId=2430" TargetMode="External" Id="R677efa671d8d45c4" /><Relationship Type="http://schemas.openxmlformats.org/officeDocument/2006/relationships/hyperlink" Target="http://portal.3gpp.org/desktopmodules/WorkItem/WorkItemDetails.aspx?workitemId=750167" TargetMode="External" Id="R98dbb6143c8c4fa1" /><Relationship Type="http://schemas.openxmlformats.org/officeDocument/2006/relationships/hyperlink" Target="http://www.3gpp.org/ftp/TSG_RAN/WG3_Iu/TSGR3_97/Docs/R3-172655.zip" TargetMode="External" Id="R281bdf3a34a9483f" /><Relationship Type="http://schemas.openxmlformats.org/officeDocument/2006/relationships/hyperlink" Target="http://webapp.etsi.org/teldir/ListPersDetails.asp?PersId=43509" TargetMode="External" Id="R75d0d79bc1254550" /><Relationship Type="http://schemas.openxmlformats.org/officeDocument/2006/relationships/hyperlink" Target="http://portal.3gpp.org/desktopmodules/Release/ReleaseDetails.aspx?releaseId=190" TargetMode="External" Id="Rcd35f0de3ec44149" /><Relationship Type="http://schemas.openxmlformats.org/officeDocument/2006/relationships/hyperlink" Target="http://portal.3gpp.org/desktopmodules/Specifications/SpecificationDetails.aspx?specificationId=3191" TargetMode="External" Id="Ra7c2ef79b88f40fd" /><Relationship Type="http://schemas.openxmlformats.org/officeDocument/2006/relationships/hyperlink" Target="http://portal.3gpp.org/desktopmodules/WorkItem/WorkItemDetails.aspx?workitemId=750167" TargetMode="External" Id="Re899bead4edc4f73" /><Relationship Type="http://schemas.openxmlformats.org/officeDocument/2006/relationships/hyperlink" Target="http://www.3gpp.org/ftp/TSG_RAN/WG3_Iu/TSGR3_97/Docs/R3-172656.zip" TargetMode="External" Id="R9398984017384407" /><Relationship Type="http://schemas.openxmlformats.org/officeDocument/2006/relationships/hyperlink" Target="http://webapp.etsi.org/teldir/ListPersDetails.asp?PersId=43509" TargetMode="External" Id="R73dadfbe4f494e1c" /><Relationship Type="http://schemas.openxmlformats.org/officeDocument/2006/relationships/hyperlink" Target="http://portal.3gpp.org/ngppapp/CreateTdoc.aspx?mode=view&amp;contributionId=820726" TargetMode="External" Id="R64eacc76cd0a4691" /><Relationship Type="http://schemas.openxmlformats.org/officeDocument/2006/relationships/hyperlink" Target="http://portal.3gpp.org/desktopmodules/Release/ReleaseDetails.aspx?releaseId=190" TargetMode="External" Id="R837746b7f36f41a7" /><Relationship Type="http://schemas.openxmlformats.org/officeDocument/2006/relationships/hyperlink" Target="http://portal.3gpp.org/desktopmodules/Specifications/SpecificationDetails.aspx?specificationId=3198" TargetMode="External" Id="R473b37699c264291" /><Relationship Type="http://schemas.openxmlformats.org/officeDocument/2006/relationships/hyperlink" Target="http://portal.3gpp.org/desktopmodules/WorkItem/WorkItemDetails.aspx?workitemId=750167" TargetMode="External" Id="R9712dd0dbf8e493d" /><Relationship Type="http://schemas.openxmlformats.org/officeDocument/2006/relationships/hyperlink" Target="http://www.3gpp.org/ftp/TSG_RAN/WG3_Iu/TSGR3_97/Docs/R3-172657.zip" TargetMode="External" Id="Rb2349187fa9d4af1" /><Relationship Type="http://schemas.openxmlformats.org/officeDocument/2006/relationships/hyperlink" Target="http://webapp.etsi.org/teldir/ListPersDetails.asp?PersId=43509" TargetMode="External" Id="R966b0ab344f34ceb" /><Relationship Type="http://schemas.openxmlformats.org/officeDocument/2006/relationships/hyperlink" Target="http://portal.3gpp.org/desktopmodules/Release/ReleaseDetails.aspx?releaseId=190" TargetMode="External" Id="R14cc7455b9014c97" /><Relationship Type="http://schemas.openxmlformats.org/officeDocument/2006/relationships/hyperlink" Target="http://portal.3gpp.org/desktopmodules/WorkItem/WorkItemDetails.aspx?workitemId=750167" TargetMode="External" Id="R501c13d0080046b4" /><Relationship Type="http://schemas.openxmlformats.org/officeDocument/2006/relationships/hyperlink" Target="http://www.3gpp.org/ftp/TSG_RAN/WG3_Iu/TSGR3_97/Docs/R3-172658.zip" TargetMode="External" Id="R4416425c9c7b4eee" /><Relationship Type="http://schemas.openxmlformats.org/officeDocument/2006/relationships/hyperlink" Target="http://webapp.etsi.org/teldir/ListPersDetails.asp?PersId=43509" TargetMode="External" Id="Rba6618cbf5124d65" /><Relationship Type="http://schemas.openxmlformats.org/officeDocument/2006/relationships/hyperlink" Target="http://portal.3gpp.org/desktopmodules/Release/ReleaseDetails.aspx?releaseId=190" TargetMode="External" Id="R45186c61370e4df6" /><Relationship Type="http://schemas.openxmlformats.org/officeDocument/2006/relationships/hyperlink" Target="http://portal.3gpp.org/desktopmodules/Specifications/SpecificationDetails.aspx?specificationId=3191" TargetMode="External" Id="R905a5c1e346d4f38" /><Relationship Type="http://schemas.openxmlformats.org/officeDocument/2006/relationships/hyperlink" Target="http://portal.3gpp.org/desktopmodules/WorkItem/WorkItemDetails.aspx?workitemId=750167" TargetMode="External" Id="R58c82f46317b4e73" /><Relationship Type="http://schemas.openxmlformats.org/officeDocument/2006/relationships/hyperlink" Target="http://www.3gpp.org/ftp/TSG_RAN/WG3_Iu/TSGR3_97/Docs/R3-172659.zip" TargetMode="External" Id="Rc7014048eaac4cc8" /><Relationship Type="http://schemas.openxmlformats.org/officeDocument/2006/relationships/hyperlink" Target="http://webapp.etsi.org/teldir/ListPersDetails.asp?PersId=43509" TargetMode="External" Id="Rcf92df92846e4ec6" /><Relationship Type="http://schemas.openxmlformats.org/officeDocument/2006/relationships/hyperlink" Target="http://portal.3gpp.org/desktopmodules/Release/ReleaseDetails.aspx?releaseId=190" TargetMode="External" Id="R43de550f3814461d" /><Relationship Type="http://schemas.openxmlformats.org/officeDocument/2006/relationships/hyperlink" Target="http://portal.3gpp.org/desktopmodules/Specifications/SpecificationDetails.aspx?specificationId=3219" TargetMode="External" Id="R5cb69909deaf48bb" /><Relationship Type="http://schemas.openxmlformats.org/officeDocument/2006/relationships/hyperlink" Target="http://portal.3gpp.org/desktopmodules/WorkItem/WorkItemDetails.aspx?workitemId=750167" TargetMode="External" Id="R19fddae4167544cf" /><Relationship Type="http://schemas.openxmlformats.org/officeDocument/2006/relationships/hyperlink" Target="http://www.3gpp.org/ftp/TSG_RAN/WG3_Iu/TSGR3_97/Docs/R3-172660.zip" TargetMode="External" Id="R9a7cddfc7c494857" /><Relationship Type="http://schemas.openxmlformats.org/officeDocument/2006/relationships/hyperlink" Target="http://webapp.etsi.org/teldir/ListPersDetails.asp?PersId=43509" TargetMode="External" Id="R3a8b9ca5042d47f7" /><Relationship Type="http://schemas.openxmlformats.org/officeDocument/2006/relationships/hyperlink" Target="http://portal.3gpp.org/desktopmodules/Release/ReleaseDetails.aspx?releaseId=190" TargetMode="External" Id="R0353c38014dc4b63" /><Relationship Type="http://schemas.openxmlformats.org/officeDocument/2006/relationships/hyperlink" Target="http://portal.3gpp.org/desktopmodules/Specifications/SpecificationDetails.aspx?specificationId=3225" TargetMode="External" Id="Rf6ae80798c994061" /><Relationship Type="http://schemas.openxmlformats.org/officeDocument/2006/relationships/hyperlink" Target="http://portal.3gpp.org/desktopmodules/WorkItem/WorkItemDetails.aspx?workitemId=750167" TargetMode="External" Id="Rf69c0e79f438471f" /><Relationship Type="http://schemas.openxmlformats.org/officeDocument/2006/relationships/hyperlink" Target="http://www.3gpp.org/ftp/TSG_RAN/WG3_Iu/TSGR3_97/Docs/R3-172661.zip" TargetMode="External" Id="R5824867913aa4bb8" /><Relationship Type="http://schemas.openxmlformats.org/officeDocument/2006/relationships/hyperlink" Target="http://webapp.etsi.org/teldir/ListPersDetails.asp?PersId=43509" TargetMode="External" Id="R42ce031d61b84ffb" /><Relationship Type="http://schemas.openxmlformats.org/officeDocument/2006/relationships/hyperlink" Target="http://portal.3gpp.org/desktopmodules/Release/ReleaseDetails.aspx?releaseId=190" TargetMode="External" Id="R279a0d3502294d62" /><Relationship Type="http://schemas.openxmlformats.org/officeDocument/2006/relationships/hyperlink" Target="http://portal.3gpp.org/desktopmodules/WorkItem/WorkItemDetails.aspx?workitemId=750167" TargetMode="External" Id="Re4da206e5f3747e2" /><Relationship Type="http://schemas.openxmlformats.org/officeDocument/2006/relationships/hyperlink" Target="http://www.3gpp.org/ftp/TSG_RAN/WG3_Iu/TSGR3_97/Docs/R3-172662.zip" TargetMode="External" Id="Rf7d925f781994853" /><Relationship Type="http://schemas.openxmlformats.org/officeDocument/2006/relationships/hyperlink" Target="http://webapp.etsi.org/teldir/ListPersDetails.asp?PersId=43509" TargetMode="External" Id="R56fc05d2d8ec40a5" /><Relationship Type="http://schemas.openxmlformats.org/officeDocument/2006/relationships/hyperlink" Target="http://portal.3gpp.org/desktopmodules/Release/ReleaseDetails.aspx?releaseId=190" TargetMode="External" Id="R0e1b51d597cd4215" /><Relationship Type="http://schemas.openxmlformats.org/officeDocument/2006/relationships/hyperlink" Target="http://portal.3gpp.org/desktopmodules/Specifications/SpecificationDetails.aspx?specificationId=3191" TargetMode="External" Id="Rce053d50ed9d42a4" /><Relationship Type="http://schemas.openxmlformats.org/officeDocument/2006/relationships/hyperlink" Target="http://portal.3gpp.org/desktopmodules/WorkItem/WorkItemDetails.aspx?workitemId=750167" TargetMode="External" Id="Re036020ec7ca4f86" /><Relationship Type="http://schemas.openxmlformats.org/officeDocument/2006/relationships/hyperlink" Target="http://www.3gpp.org/ftp/TSG_RAN/WG3_Iu/TSGR3_97/Docs/R3-172663.zip" TargetMode="External" Id="Rea4d33177a4d4f98" /><Relationship Type="http://schemas.openxmlformats.org/officeDocument/2006/relationships/hyperlink" Target="http://webapp.etsi.org/teldir/ListPersDetails.asp?PersId=43509" TargetMode="External" Id="R9d6fd1a6fa6848d9" /><Relationship Type="http://schemas.openxmlformats.org/officeDocument/2006/relationships/hyperlink" Target="http://portal.3gpp.org/desktopmodules/Release/ReleaseDetails.aspx?releaseId=190" TargetMode="External" Id="R84c553de3be44aad" /><Relationship Type="http://schemas.openxmlformats.org/officeDocument/2006/relationships/hyperlink" Target="http://portal.3gpp.org/desktopmodules/WorkItem/WorkItemDetails.aspx?workitemId=750167" TargetMode="External" Id="R7a6b213e2f89407e" /><Relationship Type="http://schemas.openxmlformats.org/officeDocument/2006/relationships/hyperlink" Target="http://www.3gpp.org/ftp/TSG_RAN/WG3_Iu/TSGR3_97/Docs/R3-172664.zip" TargetMode="External" Id="R623ae7e16c2b4e52" /><Relationship Type="http://schemas.openxmlformats.org/officeDocument/2006/relationships/hyperlink" Target="http://webapp.etsi.org/teldir/ListPersDetails.asp?PersId=43509" TargetMode="External" Id="Rcf79971b88ef4bcf" /><Relationship Type="http://schemas.openxmlformats.org/officeDocument/2006/relationships/hyperlink" Target="http://portal.3gpp.org/desktopmodules/Release/ReleaseDetails.aspx?releaseId=190" TargetMode="External" Id="Re91c5109eecc4e07" /><Relationship Type="http://schemas.openxmlformats.org/officeDocument/2006/relationships/hyperlink" Target="http://portal.3gpp.org/desktopmodules/WorkItem/WorkItemDetails.aspx?workitemId=750167" TargetMode="External" Id="Rd610b3ed2d364c09" /><Relationship Type="http://schemas.openxmlformats.org/officeDocument/2006/relationships/hyperlink" Target="http://www.3gpp.org/ftp/TSG_RAN/WG3_Iu/TSGR3_97/Docs/R3-172665.zip" TargetMode="External" Id="R9c3f449a6335415a" /><Relationship Type="http://schemas.openxmlformats.org/officeDocument/2006/relationships/hyperlink" Target="http://webapp.etsi.org/teldir/ListPersDetails.asp?PersId=43509" TargetMode="External" Id="R1ddcb9f26a454d6d" /><Relationship Type="http://schemas.openxmlformats.org/officeDocument/2006/relationships/hyperlink" Target="http://portal.3gpp.org/desktopmodules/Release/ReleaseDetails.aspx?releaseId=190" TargetMode="External" Id="R6087d9f4a3174441" /><Relationship Type="http://schemas.openxmlformats.org/officeDocument/2006/relationships/hyperlink" Target="http://portal.3gpp.org/desktopmodules/WorkItem/WorkItemDetails.aspx?workitemId=750167" TargetMode="External" Id="R7eba0754e5344369" /><Relationship Type="http://schemas.openxmlformats.org/officeDocument/2006/relationships/hyperlink" Target="http://webapp.etsi.org/teldir/ListPersDetails.asp?PersId=43509" TargetMode="External" Id="R484077fd41ff4a53" /><Relationship Type="http://schemas.openxmlformats.org/officeDocument/2006/relationships/hyperlink" Target="http://portal.3gpp.org/desktopmodules/Release/ReleaseDetails.aspx?releaseId=190" TargetMode="External" Id="R7bb8a79c85e0414d" /><Relationship Type="http://schemas.openxmlformats.org/officeDocument/2006/relationships/hyperlink" Target="http://portal.3gpp.org/desktopmodules/WorkItem/WorkItemDetails.aspx?workitemId=750167" TargetMode="External" Id="R887f57777dbf434a" /><Relationship Type="http://schemas.openxmlformats.org/officeDocument/2006/relationships/hyperlink" Target="http://webapp.etsi.org/teldir/ListPersDetails.asp?PersId=43509" TargetMode="External" Id="R40fa59bb61734be1" /><Relationship Type="http://schemas.openxmlformats.org/officeDocument/2006/relationships/hyperlink" Target="http://portal.3gpp.org/desktopmodules/Release/ReleaseDetails.aspx?releaseId=190" TargetMode="External" Id="R0b447cf64a8c4fcf" /><Relationship Type="http://schemas.openxmlformats.org/officeDocument/2006/relationships/hyperlink" Target="http://portal.3gpp.org/desktopmodules/Specifications/SpecificationDetails.aspx?specificationId=3228" TargetMode="External" Id="R87e06dbf85764b7d" /><Relationship Type="http://schemas.openxmlformats.org/officeDocument/2006/relationships/hyperlink" Target="http://portal.3gpp.org/desktopmodules/WorkItem/WorkItemDetails.aspx?workitemId=750167" TargetMode="External" Id="R6c712f5584fe46e5" /><Relationship Type="http://schemas.openxmlformats.org/officeDocument/2006/relationships/hyperlink" Target="http://www.3gpp.org/ftp/TSG_RAN/WG3_Iu/TSGR3_97/Docs/R3-172668.zip" TargetMode="External" Id="R0b9555edc69b477c" /><Relationship Type="http://schemas.openxmlformats.org/officeDocument/2006/relationships/hyperlink" Target="http://webapp.etsi.org/teldir/ListPersDetails.asp?PersId=74776" TargetMode="External" Id="Rcf516340b52e4dd1" /><Relationship Type="http://schemas.openxmlformats.org/officeDocument/2006/relationships/hyperlink" Target="http://portal.3gpp.org/desktopmodules/Release/ReleaseDetails.aspx?releaseId=190" TargetMode="External" Id="R87f2b9e3a2f94898" /><Relationship Type="http://schemas.openxmlformats.org/officeDocument/2006/relationships/hyperlink" Target="http://portal.3gpp.org/desktopmodules/WorkItem/WorkItemDetails.aspx?workitemId=750050" TargetMode="External" Id="Rcde74b9a927a4390" /><Relationship Type="http://schemas.openxmlformats.org/officeDocument/2006/relationships/hyperlink" Target="http://www.3gpp.org/ftp/TSG_RAN/WG3_Iu/TSGR3_97/Docs/R3-172669.zip" TargetMode="External" Id="Rc713956ee4154415" /><Relationship Type="http://schemas.openxmlformats.org/officeDocument/2006/relationships/hyperlink" Target="http://webapp.etsi.org/teldir/ListPersDetails.asp?PersId=74776" TargetMode="External" Id="R9749f72bb2d947ad" /><Relationship Type="http://schemas.openxmlformats.org/officeDocument/2006/relationships/hyperlink" Target="http://portal.3gpp.org/desktopmodules/Release/ReleaseDetails.aspx?releaseId=190" TargetMode="External" Id="Rbd0451f725744f67" /><Relationship Type="http://schemas.openxmlformats.org/officeDocument/2006/relationships/hyperlink" Target="http://portal.3gpp.org/desktopmodules/WorkItem/WorkItemDetails.aspx?workitemId=750167" TargetMode="External" Id="R0737275ff3c64b5f" /><Relationship Type="http://schemas.openxmlformats.org/officeDocument/2006/relationships/hyperlink" Target="http://www.3gpp.org/ftp/TSG_RAN/WG3_Iu/TSGR3_97/Docs/R3-172670.zip" TargetMode="External" Id="R8ee0eb60af7b4eaf" /><Relationship Type="http://schemas.openxmlformats.org/officeDocument/2006/relationships/hyperlink" Target="http://webapp.etsi.org/teldir/ListPersDetails.asp?PersId=74776" TargetMode="External" Id="R1aedf6ed83e14ede" /><Relationship Type="http://schemas.openxmlformats.org/officeDocument/2006/relationships/hyperlink" Target="http://portal.3gpp.org/desktopmodules/Release/ReleaseDetails.aspx?releaseId=190" TargetMode="External" Id="R016b1760ea024e30" /><Relationship Type="http://schemas.openxmlformats.org/officeDocument/2006/relationships/hyperlink" Target="http://portal.3gpp.org/desktopmodules/WorkItem/WorkItemDetails.aspx?workitemId=750167" TargetMode="External" Id="Rca8025000d884dfa" /><Relationship Type="http://schemas.openxmlformats.org/officeDocument/2006/relationships/hyperlink" Target="http://www.3gpp.org/ftp/TSG_RAN/WG3_Iu/TSGR3_97/Docs/R3-172671.zip" TargetMode="External" Id="R32eedef98af74022" /><Relationship Type="http://schemas.openxmlformats.org/officeDocument/2006/relationships/hyperlink" Target="http://webapp.etsi.org/teldir/ListPersDetails.asp?PersId=74776" TargetMode="External" Id="Rc39ac8dcf7444ae4" /><Relationship Type="http://schemas.openxmlformats.org/officeDocument/2006/relationships/hyperlink" Target="http://portal.3gpp.org/desktopmodules/Release/ReleaseDetails.aspx?releaseId=190" TargetMode="External" Id="R50368d0b515f431c" /><Relationship Type="http://schemas.openxmlformats.org/officeDocument/2006/relationships/hyperlink" Target="http://portal.3gpp.org/desktopmodules/Specifications/SpecificationDetails.aspx?specificationId=2430" TargetMode="External" Id="Rfc209a813dee44f0" /><Relationship Type="http://schemas.openxmlformats.org/officeDocument/2006/relationships/hyperlink" Target="http://portal.3gpp.org/desktopmodules/WorkItem/WorkItemDetails.aspx?workitemId=750167" TargetMode="External" Id="R48a63aa4381c4acc" /><Relationship Type="http://schemas.openxmlformats.org/officeDocument/2006/relationships/hyperlink" Target="http://www.3gpp.org/ftp/TSG_RAN/WG3_Iu/TSGR3_97/Docs/R3-172672.zip" TargetMode="External" Id="Rd82bcd2c8f5848fb" /><Relationship Type="http://schemas.openxmlformats.org/officeDocument/2006/relationships/hyperlink" Target="http://webapp.etsi.org/teldir/ListPersDetails.asp?PersId=74776" TargetMode="External" Id="Rf895ab9de9bb4c11" /><Relationship Type="http://schemas.openxmlformats.org/officeDocument/2006/relationships/hyperlink" Target="http://portal.3gpp.org/desktopmodules/Release/ReleaseDetails.aspx?releaseId=190" TargetMode="External" Id="R008506ebae424b04" /><Relationship Type="http://schemas.openxmlformats.org/officeDocument/2006/relationships/hyperlink" Target="http://portal.3gpp.org/desktopmodules/WorkItem/WorkItemDetails.aspx?workitemId=750167" TargetMode="External" Id="R069d603685164ee1" /><Relationship Type="http://schemas.openxmlformats.org/officeDocument/2006/relationships/hyperlink" Target="http://www.3gpp.org/ftp/TSG_RAN/WG3_Iu/TSGR3_97/Docs/R3-172673.zip" TargetMode="External" Id="R0d0d3b9ef4a64f07" /><Relationship Type="http://schemas.openxmlformats.org/officeDocument/2006/relationships/hyperlink" Target="http://webapp.etsi.org/teldir/ListPersDetails.asp?PersId=74776" TargetMode="External" Id="Rb01820adaf594511" /><Relationship Type="http://schemas.openxmlformats.org/officeDocument/2006/relationships/hyperlink" Target="http://portal.3gpp.org/desktopmodules/Release/ReleaseDetails.aspx?releaseId=190" TargetMode="External" Id="R4a2896b5ae894cb4" /><Relationship Type="http://schemas.openxmlformats.org/officeDocument/2006/relationships/hyperlink" Target="http://portal.3gpp.org/desktopmodules/WorkItem/WorkItemDetails.aspx?workitemId=750167" TargetMode="External" Id="R55b7beee8b854b8b" /><Relationship Type="http://schemas.openxmlformats.org/officeDocument/2006/relationships/hyperlink" Target="http://www.3gpp.org/ftp/TSG_RAN/WG3_Iu/TSGR3_97/Docs/R3-172674.zip" TargetMode="External" Id="R33086b187655463f" /><Relationship Type="http://schemas.openxmlformats.org/officeDocument/2006/relationships/hyperlink" Target="http://webapp.etsi.org/teldir/ListPersDetails.asp?PersId=74776" TargetMode="External" Id="R3cb95d1ab30941f0" /><Relationship Type="http://schemas.openxmlformats.org/officeDocument/2006/relationships/hyperlink" Target="http://portal.3gpp.org/desktopmodules/Release/ReleaseDetails.aspx?releaseId=190" TargetMode="External" Id="R621d638a274f4db8" /><Relationship Type="http://schemas.openxmlformats.org/officeDocument/2006/relationships/hyperlink" Target="http://portal.3gpp.org/desktopmodules/WorkItem/WorkItemDetails.aspx?workitemId=750167" TargetMode="External" Id="Rd4cd382e75924e44" /><Relationship Type="http://schemas.openxmlformats.org/officeDocument/2006/relationships/hyperlink" Target="http://www.3gpp.org/ftp/TSG_RAN/WG3_Iu/TSGR3_97/Docs/R3-172675.zip" TargetMode="External" Id="R7c88c1f4ef734a95" /><Relationship Type="http://schemas.openxmlformats.org/officeDocument/2006/relationships/hyperlink" Target="http://webapp.etsi.org/teldir/ListPersDetails.asp?PersId=43509" TargetMode="External" Id="R9174c3c583eb443f" /><Relationship Type="http://schemas.openxmlformats.org/officeDocument/2006/relationships/hyperlink" Target="http://portal.3gpp.org/desktopmodules/Release/ReleaseDetails.aspx?releaseId=190" TargetMode="External" Id="Rde30abe9b76b4bd2" /><Relationship Type="http://schemas.openxmlformats.org/officeDocument/2006/relationships/hyperlink" Target="http://portal.3gpp.org/desktopmodules/WorkItem/WorkItemDetails.aspx?workitemId=750167" TargetMode="External" Id="Rb2ae9f59d9c443ae" /><Relationship Type="http://schemas.openxmlformats.org/officeDocument/2006/relationships/hyperlink" Target="http://www.3gpp.org/ftp/TSG_RAN/WG3_Iu/TSGR3_97/Docs/R3-172676.zip" TargetMode="External" Id="R5c74174637984cb0" /><Relationship Type="http://schemas.openxmlformats.org/officeDocument/2006/relationships/hyperlink" Target="http://webapp.etsi.org/teldir/ListPersDetails.asp?PersId=43509" TargetMode="External" Id="R328867eac8594524" /><Relationship Type="http://schemas.openxmlformats.org/officeDocument/2006/relationships/hyperlink" Target="http://portal.3gpp.org/desktopmodules/Release/ReleaseDetails.aspx?releaseId=190" TargetMode="External" Id="Rde43cc638d5048f3" /><Relationship Type="http://schemas.openxmlformats.org/officeDocument/2006/relationships/hyperlink" Target="http://portal.3gpp.org/desktopmodules/Specifications/SpecificationDetails.aspx?specificationId=3223" TargetMode="External" Id="Rbd6a7ab14a3d46e4" /><Relationship Type="http://schemas.openxmlformats.org/officeDocument/2006/relationships/hyperlink" Target="http://portal.3gpp.org/desktopmodules/WorkItem/WorkItemDetails.aspx?workitemId=750167" TargetMode="External" Id="R8de7bd7ab55548f6" /><Relationship Type="http://schemas.openxmlformats.org/officeDocument/2006/relationships/hyperlink" Target="http://www.3gpp.org/ftp/TSG_RAN/WG3_Iu/TSGR3_97/Docs/R3-172677.zip" TargetMode="External" Id="R6e80b82029ae41dc" /><Relationship Type="http://schemas.openxmlformats.org/officeDocument/2006/relationships/hyperlink" Target="http://webapp.etsi.org/teldir/ListPersDetails.asp?PersId=43509" TargetMode="External" Id="Ra82bef1f4aa14d9e" /><Relationship Type="http://schemas.openxmlformats.org/officeDocument/2006/relationships/hyperlink" Target="http://portal.3gpp.org/desktopmodules/Release/ReleaseDetails.aspx?releaseId=190" TargetMode="External" Id="Rfb2e9383d47c4080" /><Relationship Type="http://schemas.openxmlformats.org/officeDocument/2006/relationships/hyperlink" Target="http://portal.3gpp.org/desktopmodules/Specifications/SpecificationDetails.aspx?specificationId=3228" TargetMode="External" Id="Rbcb6ab1977e74c41" /><Relationship Type="http://schemas.openxmlformats.org/officeDocument/2006/relationships/hyperlink" Target="http://portal.3gpp.org/desktopmodules/WorkItem/WorkItemDetails.aspx?workitemId=750167" TargetMode="External" Id="Rfa09b0fd04f24023" /><Relationship Type="http://schemas.openxmlformats.org/officeDocument/2006/relationships/hyperlink" Target="http://www.3gpp.org/ftp/TSG_RAN/WG3_Iu/TSGR3_97/Docs/R3-172678.zip" TargetMode="External" Id="R24c9529d5811461c" /><Relationship Type="http://schemas.openxmlformats.org/officeDocument/2006/relationships/hyperlink" Target="http://webapp.etsi.org/teldir/ListPersDetails.asp?PersId=43509" TargetMode="External" Id="R1877c2cccb1e45f8" /><Relationship Type="http://schemas.openxmlformats.org/officeDocument/2006/relationships/hyperlink" Target="http://portal.3gpp.org/desktopmodules/Release/ReleaseDetails.aspx?releaseId=190" TargetMode="External" Id="Rdffb8891de434c6b" /><Relationship Type="http://schemas.openxmlformats.org/officeDocument/2006/relationships/hyperlink" Target="http://portal.3gpp.org/desktopmodules/WorkItem/WorkItemDetails.aspx?workitemId=750167" TargetMode="External" Id="R8daaacd509674c41" /><Relationship Type="http://schemas.openxmlformats.org/officeDocument/2006/relationships/hyperlink" Target="http://www.3gpp.org/ftp/TSG_RAN/WG3_Iu/TSGR3_97/Docs/R3-172679.zip" TargetMode="External" Id="R0318d5de2af34f63" /><Relationship Type="http://schemas.openxmlformats.org/officeDocument/2006/relationships/hyperlink" Target="http://webapp.etsi.org/teldir/ListPersDetails.asp?PersId=43509" TargetMode="External" Id="Red060ecd61614540" /><Relationship Type="http://schemas.openxmlformats.org/officeDocument/2006/relationships/hyperlink" Target="http://portal.3gpp.org/desktopmodules/Release/ReleaseDetails.aspx?releaseId=190" TargetMode="External" Id="R3f57e8dfad774ade" /><Relationship Type="http://schemas.openxmlformats.org/officeDocument/2006/relationships/hyperlink" Target="http://portal.3gpp.org/desktopmodules/Specifications/SpecificationDetails.aspx?specificationId=2454" TargetMode="External" Id="R4c3559acbb174239" /><Relationship Type="http://schemas.openxmlformats.org/officeDocument/2006/relationships/hyperlink" Target="http://portal.3gpp.org/desktopmodules/WorkItem/WorkItemDetails.aspx?workitemId=750167" TargetMode="External" Id="R645420395dbb4350" /><Relationship Type="http://schemas.openxmlformats.org/officeDocument/2006/relationships/hyperlink" Target="http://www.3gpp.org/ftp/TSG_RAN/WG3_Iu/TSGR3_97/Docs/R3-172680.zip" TargetMode="External" Id="Re8a50e942543441b" /><Relationship Type="http://schemas.openxmlformats.org/officeDocument/2006/relationships/hyperlink" Target="http://webapp.etsi.org/teldir/ListPersDetails.asp?PersId=43509" TargetMode="External" Id="Rd680db870e5b4da8" /><Relationship Type="http://schemas.openxmlformats.org/officeDocument/2006/relationships/hyperlink" Target="http://portal.3gpp.org/desktopmodules/Release/ReleaseDetails.aspx?releaseId=190" TargetMode="External" Id="R06922aab5830413d" /><Relationship Type="http://schemas.openxmlformats.org/officeDocument/2006/relationships/hyperlink" Target="http://portal.3gpp.org/desktopmodules/WorkItem/WorkItemDetails.aspx?workitemId=750167" TargetMode="External" Id="R819b263e1cb1478b" /><Relationship Type="http://schemas.openxmlformats.org/officeDocument/2006/relationships/hyperlink" Target="http://www.3gpp.org/ftp/TSG_RAN/WG3_Iu/TSGR3_97/Docs/R3-172681.zip" TargetMode="External" Id="Re8f94ea2510f491d" /><Relationship Type="http://schemas.openxmlformats.org/officeDocument/2006/relationships/hyperlink" Target="http://webapp.etsi.org/teldir/ListPersDetails.asp?PersId=43509" TargetMode="External" Id="Re0a9f2be913640cc" /><Relationship Type="http://schemas.openxmlformats.org/officeDocument/2006/relationships/hyperlink" Target="http://portal.3gpp.org/desktopmodules/Release/ReleaseDetails.aspx?releaseId=190" TargetMode="External" Id="Rd9df67138d194c4a" /><Relationship Type="http://schemas.openxmlformats.org/officeDocument/2006/relationships/hyperlink" Target="http://portal.3gpp.org/desktopmodules/WorkItem/WorkItemDetails.aspx?workitemId=750167" TargetMode="External" Id="R990f9ccb3f7e4dc5" /><Relationship Type="http://schemas.openxmlformats.org/officeDocument/2006/relationships/hyperlink" Target="http://www.3gpp.org/ftp/TSG_RAN/WG3_Iu/TSGR3_97/Docs/R3-172682.zip" TargetMode="External" Id="Rd87a37928ed44ee3" /><Relationship Type="http://schemas.openxmlformats.org/officeDocument/2006/relationships/hyperlink" Target="http://webapp.etsi.org/teldir/ListPersDetails.asp?PersId=43509" TargetMode="External" Id="R85a4ec371f47440a" /><Relationship Type="http://schemas.openxmlformats.org/officeDocument/2006/relationships/hyperlink" Target="http://portal.3gpp.org/desktopmodules/Release/ReleaseDetails.aspx?releaseId=190" TargetMode="External" Id="R8f719b433d1c4c84" /><Relationship Type="http://schemas.openxmlformats.org/officeDocument/2006/relationships/hyperlink" Target="http://portal.3gpp.org/desktopmodules/WorkItem/WorkItemDetails.aspx?workitemId=750167" TargetMode="External" Id="Raa3295eebe614788" /><Relationship Type="http://schemas.openxmlformats.org/officeDocument/2006/relationships/hyperlink" Target="http://www.3gpp.org/ftp/TSG_RAN/WG3_Iu/TSGR3_97/Docs/R3-172683.zip" TargetMode="External" Id="Rf07bc536a5264afe" /><Relationship Type="http://schemas.openxmlformats.org/officeDocument/2006/relationships/hyperlink" Target="http://webapp.etsi.org/teldir/ListPersDetails.asp?PersId=43509" TargetMode="External" Id="Rcfb960add34f4f20" /><Relationship Type="http://schemas.openxmlformats.org/officeDocument/2006/relationships/hyperlink" Target="http://portal.3gpp.org/desktopmodules/Release/ReleaseDetails.aspx?releaseId=190" TargetMode="External" Id="R80b082875d3541e3" /><Relationship Type="http://schemas.openxmlformats.org/officeDocument/2006/relationships/hyperlink" Target="http://portal.3gpp.org/desktopmodules/Specifications/SpecificationDetails.aspx?specificationId=3223" TargetMode="External" Id="R58abc3fbae7b47e1" /><Relationship Type="http://schemas.openxmlformats.org/officeDocument/2006/relationships/hyperlink" Target="http://portal.3gpp.org/desktopmodules/WorkItem/WorkItemDetails.aspx?workitemId=750167" TargetMode="External" Id="Rc534a4f585f94f90" /><Relationship Type="http://schemas.openxmlformats.org/officeDocument/2006/relationships/hyperlink" Target="http://www.3gpp.org/ftp/TSG_RAN/WG3_Iu/TSGR3_97/Docs/R3-172684.zip" TargetMode="External" Id="R17a27baa1945458e" /><Relationship Type="http://schemas.openxmlformats.org/officeDocument/2006/relationships/hyperlink" Target="http://webapp.etsi.org/teldir/ListPersDetails.asp?PersId=43509" TargetMode="External" Id="Rb3bd82d3f7a648b5" /><Relationship Type="http://schemas.openxmlformats.org/officeDocument/2006/relationships/hyperlink" Target="http://portal.3gpp.org/desktopmodules/Release/ReleaseDetails.aspx?releaseId=190" TargetMode="External" Id="Rea43d10a690f4b2a" /><Relationship Type="http://schemas.openxmlformats.org/officeDocument/2006/relationships/hyperlink" Target="http://portal.3gpp.org/desktopmodules/Specifications/SpecificationDetails.aspx?specificationId=3223" TargetMode="External" Id="R5c5de09a10db471b" /><Relationship Type="http://schemas.openxmlformats.org/officeDocument/2006/relationships/hyperlink" Target="http://portal.3gpp.org/desktopmodules/WorkItem/WorkItemDetails.aspx?workitemId=750167" TargetMode="External" Id="Ra9127dced4694bc9" /><Relationship Type="http://schemas.openxmlformats.org/officeDocument/2006/relationships/hyperlink" Target="http://www.3gpp.org/ftp/TSG_RAN/WG3_Iu/TSGR3_97/Docs/R3-172685.zip" TargetMode="External" Id="R534aa1134fd8469e" /><Relationship Type="http://schemas.openxmlformats.org/officeDocument/2006/relationships/hyperlink" Target="http://webapp.etsi.org/teldir/ListPersDetails.asp?PersId=43509" TargetMode="External" Id="Rdb88a4a8154f4342" /><Relationship Type="http://schemas.openxmlformats.org/officeDocument/2006/relationships/hyperlink" Target="http://portal.3gpp.org/desktopmodules/Release/ReleaseDetails.aspx?releaseId=190" TargetMode="External" Id="Raf7486e75b3748d4" /><Relationship Type="http://schemas.openxmlformats.org/officeDocument/2006/relationships/hyperlink" Target="http://portal.3gpp.org/desktopmodules/WorkItem/WorkItemDetails.aspx?workitemId=750167" TargetMode="External" Id="R06778b0c0aeb4ce5" /><Relationship Type="http://schemas.openxmlformats.org/officeDocument/2006/relationships/hyperlink" Target="http://www.3gpp.org/ftp/TSG_RAN/WG3_Iu/TSGR3_97/Docs/R3-172686.zip" TargetMode="External" Id="Rc793e0c24c8f4cb6" /><Relationship Type="http://schemas.openxmlformats.org/officeDocument/2006/relationships/hyperlink" Target="http://webapp.etsi.org/teldir/ListPersDetails.asp?PersId=43509" TargetMode="External" Id="Rb7ff5a28d70047a8" /><Relationship Type="http://schemas.openxmlformats.org/officeDocument/2006/relationships/hyperlink" Target="http://portal.3gpp.org/desktopmodules/Release/ReleaseDetails.aspx?releaseId=190" TargetMode="External" Id="R024d090d9bdd4459" /><Relationship Type="http://schemas.openxmlformats.org/officeDocument/2006/relationships/hyperlink" Target="http://portal.3gpp.org/desktopmodules/WorkItem/WorkItemDetails.aspx?workitemId=750167" TargetMode="External" Id="R64cc6de809b442cf" /><Relationship Type="http://schemas.openxmlformats.org/officeDocument/2006/relationships/hyperlink" Target="http://www.3gpp.org/ftp/TSG_RAN/WG3_Iu/TSGR3_97/Docs/R3-172687.zip" TargetMode="External" Id="R71db7cbc7d1c431e" /><Relationship Type="http://schemas.openxmlformats.org/officeDocument/2006/relationships/hyperlink" Target="http://webapp.etsi.org/teldir/ListPersDetails.asp?PersId=43509" TargetMode="External" Id="Rf726ec09347b40e9" /><Relationship Type="http://schemas.openxmlformats.org/officeDocument/2006/relationships/hyperlink" Target="http://portal.3gpp.org/desktopmodules/Release/ReleaseDetails.aspx?releaseId=190" TargetMode="External" Id="R39248461743a484b" /><Relationship Type="http://schemas.openxmlformats.org/officeDocument/2006/relationships/hyperlink" Target="http://portal.3gpp.org/desktopmodules/Specifications/SpecificationDetails.aspx?specificationId=3224" TargetMode="External" Id="R5eca673d09e34026" /><Relationship Type="http://schemas.openxmlformats.org/officeDocument/2006/relationships/hyperlink" Target="http://portal.3gpp.org/desktopmodules/WorkItem/WorkItemDetails.aspx?workitemId=750167" TargetMode="External" Id="R387dfea537724e14" /><Relationship Type="http://schemas.openxmlformats.org/officeDocument/2006/relationships/hyperlink" Target="http://www.3gpp.org/ftp/TSG_RAN/WG3_Iu/TSGR3_97/Docs/R3-172688.zip" TargetMode="External" Id="R80f284c667d04581" /><Relationship Type="http://schemas.openxmlformats.org/officeDocument/2006/relationships/hyperlink" Target="http://webapp.etsi.org/teldir/ListPersDetails.asp?PersId=43509" TargetMode="External" Id="Refb1dcb59f2847d3" /><Relationship Type="http://schemas.openxmlformats.org/officeDocument/2006/relationships/hyperlink" Target="http://portal.3gpp.org/desktopmodules/Release/ReleaseDetails.aspx?releaseId=190" TargetMode="External" Id="R0e80cc4ac75b422e" /><Relationship Type="http://schemas.openxmlformats.org/officeDocument/2006/relationships/hyperlink" Target="http://portal.3gpp.org/desktopmodules/WorkItem/WorkItemDetails.aspx?workitemId=750167" TargetMode="External" Id="R74d812fdfe5c4ea7" /><Relationship Type="http://schemas.openxmlformats.org/officeDocument/2006/relationships/hyperlink" Target="http://www.3gpp.org/ftp/TSG_RAN/WG3_Iu/TSGR3_97/Docs/R3-172689.zip" TargetMode="External" Id="Raefb40bba8e241ce" /><Relationship Type="http://schemas.openxmlformats.org/officeDocument/2006/relationships/hyperlink" Target="http://webapp.etsi.org/teldir/ListPersDetails.asp?PersId=43509" TargetMode="External" Id="R47bc7aff980c4517" /><Relationship Type="http://schemas.openxmlformats.org/officeDocument/2006/relationships/hyperlink" Target="http://portal.3gpp.org/desktopmodules/Release/ReleaseDetails.aspx?releaseId=190" TargetMode="External" Id="R600abe32ecf74e31" /><Relationship Type="http://schemas.openxmlformats.org/officeDocument/2006/relationships/hyperlink" Target="http://portal.3gpp.org/desktopmodules/Specifications/SpecificationDetails.aspx?specificationId=3223" TargetMode="External" Id="R06bf147360c9472c" /><Relationship Type="http://schemas.openxmlformats.org/officeDocument/2006/relationships/hyperlink" Target="http://portal.3gpp.org/desktopmodules/WorkItem/WorkItemDetails.aspx?workitemId=750167" TargetMode="External" Id="Ra7e1d3f30c5e4329" /><Relationship Type="http://schemas.openxmlformats.org/officeDocument/2006/relationships/hyperlink" Target="http://www.3gpp.org/ftp/TSG_RAN/WG3_Iu/TSGR3_97/Docs/R3-172690.zip" TargetMode="External" Id="Rc67d993ced3241cb" /><Relationship Type="http://schemas.openxmlformats.org/officeDocument/2006/relationships/hyperlink" Target="http://webapp.etsi.org/teldir/ListPersDetails.asp?PersId=43509" TargetMode="External" Id="R154689dcfd894782" /><Relationship Type="http://schemas.openxmlformats.org/officeDocument/2006/relationships/hyperlink" Target="http://portal.3gpp.org/desktopmodules/Release/ReleaseDetails.aspx?releaseId=190" TargetMode="External" Id="Rbbe7a3d23a8248d8" /><Relationship Type="http://schemas.openxmlformats.org/officeDocument/2006/relationships/hyperlink" Target="http://portal.3gpp.org/desktopmodules/WorkItem/WorkItemDetails.aspx?workitemId=750167" TargetMode="External" Id="R8de207563f354f75" /><Relationship Type="http://schemas.openxmlformats.org/officeDocument/2006/relationships/hyperlink" Target="http://www.3gpp.org/ftp/TSG_RAN/WG3_Iu/TSGR3_97/Docs/R3-172691.zip" TargetMode="External" Id="Rd81ffc2afb304c88" /><Relationship Type="http://schemas.openxmlformats.org/officeDocument/2006/relationships/hyperlink" Target="http://webapp.etsi.org/teldir/ListPersDetails.asp?PersId=43509" TargetMode="External" Id="Rfbbafd43a4784c51" /><Relationship Type="http://schemas.openxmlformats.org/officeDocument/2006/relationships/hyperlink" Target="http://portal.3gpp.org/desktopmodules/Release/ReleaseDetails.aspx?releaseId=190" TargetMode="External" Id="Ra10157882c3043d2" /><Relationship Type="http://schemas.openxmlformats.org/officeDocument/2006/relationships/hyperlink" Target="http://portal.3gpp.org/desktopmodules/WorkItem/WorkItemDetails.aspx?workitemId=750167" TargetMode="External" Id="R03addc7324e7418d" /><Relationship Type="http://schemas.openxmlformats.org/officeDocument/2006/relationships/hyperlink" Target="http://www.3gpp.org/ftp/TSG_RAN/WG3_Iu/TSGR3_97/Docs/R3-172692.zip" TargetMode="External" Id="R8dee300e0e7649b6" /><Relationship Type="http://schemas.openxmlformats.org/officeDocument/2006/relationships/hyperlink" Target="http://webapp.etsi.org/teldir/ListPersDetails.asp?PersId=43509" TargetMode="External" Id="Rf35d77aa79d44816" /><Relationship Type="http://schemas.openxmlformats.org/officeDocument/2006/relationships/hyperlink" Target="http://portal.3gpp.org/desktopmodules/Release/ReleaseDetails.aspx?releaseId=190" TargetMode="External" Id="R38f4e3ff23054fc6" /><Relationship Type="http://schemas.openxmlformats.org/officeDocument/2006/relationships/hyperlink" Target="http://portal.3gpp.org/desktopmodules/Specifications/SpecificationDetails.aspx?specificationId=3223" TargetMode="External" Id="R8fc0a5846b774d2f" /><Relationship Type="http://schemas.openxmlformats.org/officeDocument/2006/relationships/hyperlink" Target="http://portal.3gpp.org/desktopmodules/WorkItem/WorkItemDetails.aspx?workitemId=750167" TargetMode="External" Id="R161bf41c56c54fd2" /><Relationship Type="http://schemas.openxmlformats.org/officeDocument/2006/relationships/hyperlink" Target="http://www.3gpp.org/ftp/TSG_RAN/WG3_Iu/TSGR3_97/Docs/R3-172693.zip" TargetMode="External" Id="Rde52df4cdde348c1" /><Relationship Type="http://schemas.openxmlformats.org/officeDocument/2006/relationships/hyperlink" Target="http://webapp.etsi.org/teldir/ListPersDetails.asp?PersId=43509" TargetMode="External" Id="R8440334ffc8c4e54" /><Relationship Type="http://schemas.openxmlformats.org/officeDocument/2006/relationships/hyperlink" Target="http://portal.3gpp.org/desktopmodules/Release/ReleaseDetails.aspx?releaseId=190" TargetMode="External" Id="R78b480118c7a4f4b" /><Relationship Type="http://schemas.openxmlformats.org/officeDocument/2006/relationships/hyperlink" Target="http://portal.3gpp.org/desktopmodules/WorkItem/WorkItemDetails.aspx?workitemId=750167" TargetMode="External" Id="Re257b902215c4cac" /><Relationship Type="http://schemas.openxmlformats.org/officeDocument/2006/relationships/hyperlink" Target="http://www.3gpp.org/ftp/TSG_RAN/WG3_Iu/TSGR3_97/Docs/R3-172694.zip" TargetMode="External" Id="R088dde9b598446d8" /><Relationship Type="http://schemas.openxmlformats.org/officeDocument/2006/relationships/hyperlink" Target="http://webapp.etsi.org/teldir/ListPersDetails.asp?PersId=43509" TargetMode="External" Id="R4461c8a32a79467f" /><Relationship Type="http://schemas.openxmlformats.org/officeDocument/2006/relationships/hyperlink" Target="http://portal.3gpp.org/desktopmodules/Release/ReleaseDetails.aspx?releaseId=190" TargetMode="External" Id="Rec15d20286c648a6" /><Relationship Type="http://schemas.openxmlformats.org/officeDocument/2006/relationships/hyperlink" Target="http://portal.3gpp.org/desktopmodules/WorkItem/WorkItemDetails.aspx?workitemId=750167" TargetMode="External" Id="R3f2c84e248ca4a85" /><Relationship Type="http://schemas.openxmlformats.org/officeDocument/2006/relationships/hyperlink" Target="http://www.3gpp.org/ftp/TSG_RAN/WG3_Iu/TSGR3_97/Docs/R3-172695.zip" TargetMode="External" Id="R5e73bcea36154a61" /><Relationship Type="http://schemas.openxmlformats.org/officeDocument/2006/relationships/hyperlink" Target="http://webapp.etsi.org/teldir/ListPersDetails.asp?PersId=43509" TargetMode="External" Id="R032b04f5a0a749e7" /><Relationship Type="http://schemas.openxmlformats.org/officeDocument/2006/relationships/hyperlink" Target="http://portal.3gpp.org/desktopmodules/Release/ReleaseDetails.aspx?releaseId=190" TargetMode="External" Id="R58c56b04bd0b4d10" /><Relationship Type="http://schemas.openxmlformats.org/officeDocument/2006/relationships/hyperlink" Target="http://portal.3gpp.org/desktopmodules/Specifications/SpecificationDetails.aspx?specificationId=3223" TargetMode="External" Id="Rce643ea2398a4a6d" /><Relationship Type="http://schemas.openxmlformats.org/officeDocument/2006/relationships/hyperlink" Target="http://portal.3gpp.org/desktopmodules/WorkItem/WorkItemDetails.aspx?workitemId=750167" TargetMode="External" Id="R139112f451db424f" /><Relationship Type="http://schemas.openxmlformats.org/officeDocument/2006/relationships/hyperlink" Target="http://www.3gpp.org/ftp/TSG_RAN/WG3_Iu/TSGR3_97/Docs/R3-172696.zip" TargetMode="External" Id="R427bac429fe040a0" /><Relationship Type="http://schemas.openxmlformats.org/officeDocument/2006/relationships/hyperlink" Target="http://webapp.etsi.org/teldir/ListPersDetails.asp?PersId=43509" TargetMode="External" Id="Rde5a9a38f6c34661" /><Relationship Type="http://schemas.openxmlformats.org/officeDocument/2006/relationships/hyperlink" Target="http://portal.3gpp.org/desktopmodules/Release/ReleaseDetails.aspx?releaseId=190" TargetMode="External" Id="R7c4119f408d44b75" /><Relationship Type="http://schemas.openxmlformats.org/officeDocument/2006/relationships/hyperlink" Target="http://portal.3gpp.org/desktopmodules/Specifications/SpecificationDetails.aspx?specificationId=3228" TargetMode="External" Id="Ra889ffef3d64414f" /><Relationship Type="http://schemas.openxmlformats.org/officeDocument/2006/relationships/hyperlink" Target="http://portal.3gpp.org/desktopmodules/WorkItem/WorkItemDetails.aspx?workitemId=750167" TargetMode="External" Id="R9ed3b65e80a74ef8" /><Relationship Type="http://schemas.openxmlformats.org/officeDocument/2006/relationships/hyperlink" Target="http://www.3gpp.org/ftp/TSG_RAN/WG3_Iu/TSGR3_97/Docs/R3-172697.zip" TargetMode="External" Id="R745372959f8749eb" /><Relationship Type="http://schemas.openxmlformats.org/officeDocument/2006/relationships/hyperlink" Target="http://webapp.etsi.org/teldir/ListPersDetails.asp?PersId=43509" TargetMode="External" Id="R303a4fb4573049a8" /><Relationship Type="http://schemas.openxmlformats.org/officeDocument/2006/relationships/hyperlink" Target="http://portal.3gpp.org/desktopmodules/Release/ReleaseDetails.aspx?releaseId=190" TargetMode="External" Id="R00df1f871b18496b" /><Relationship Type="http://schemas.openxmlformats.org/officeDocument/2006/relationships/hyperlink" Target="http://portal.3gpp.org/desktopmodules/WorkItem/WorkItemDetails.aspx?workitemId=750167" TargetMode="External" Id="Raa9020af0d444dfd" /><Relationship Type="http://schemas.openxmlformats.org/officeDocument/2006/relationships/hyperlink" Target="http://www.3gpp.org/ftp/TSG_RAN/WG3_Iu/TSGR3_97/Docs/R3-172698.zip" TargetMode="External" Id="R4f7fb6eb22024e70" /><Relationship Type="http://schemas.openxmlformats.org/officeDocument/2006/relationships/hyperlink" Target="http://webapp.etsi.org/teldir/ListPersDetails.asp?PersId=68359" TargetMode="External" Id="Ra7c7681130a74333" /><Relationship Type="http://schemas.openxmlformats.org/officeDocument/2006/relationships/hyperlink" Target="http://portal.3gpp.org/ngppapp/CreateTdoc.aspx?mode=view&amp;contributionId=804823" TargetMode="External" Id="Rd6e97267e0444f76" /><Relationship Type="http://schemas.openxmlformats.org/officeDocument/2006/relationships/hyperlink" Target="http://portal.3gpp.org/desktopmodules/Release/ReleaseDetails.aspx?releaseId=190" TargetMode="External" Id="R5859047fcb4b4c7b" /><Relationship Type="http://schemas.openxmlformats.org/officeDocument/2006/relationships/hyperlink" Target="http://portal.3gpp.org/desktopmodules/Specifications/SpecificationDetails.aspx?specificationId=2430" TargetMode="External" Id="R438f13db0a4b4819" /><Relationship Type="http://schemas.openxmlformats.org/officeDocument/2006/relationships/hyperlink" Target="http://portal.3gpp.org/desktopmodules/WorkItem/WorkItemDetails.aspx?workitemId=750167" TargetMode="External" Id="R87a4da52bee346bf" /><Relationship Type="http://schemas.openxmlformats.org/officeDocument/2006/relationships/hyperlink" Target="http://www.3gpp.org/ftp/TSG_RAN/WG3_Iu/TSGR3_97/Docs/R3-172699.zip" TargetMode="External" Id="R93a5c7829d6d4bf7" /><Relationship Type="http://schemas.openxmlformats.org/officeDocument/2006/relationships/hyperlink" Target="http://webapp.etsi.org/teldir/ListPersDetails.asp?PersId=68359" TargetMode="External" Id="Rbff8f6c591924036" /><Relationship Type="http://schemas.openxmlformats.org/officeDocument/2006/relationships/hyperlink" Target="http://portal.3gpp.org/ngppapp/CreateTdoc.aspx?mode=view&amp;contributionId=820720" TargetMode="External" Id="Rde01390185104986" /><Relationship Type="http://schemas.openxmlformats.org/officeDocument/2006/relationships/hyperlink" Target="http://portal.3gpp.org/desktopmodules/Release/ReleaseDetails.aspx?releaseId=190" TargetMode="External" Id="Rff4282c59b824693" /><Relationship Type="http://schemas.openxmlformats.org/officeDocument/2006/relationships/hyperlink" Target="http://portal.3gpp.org/desktopmodules/Specifications/SpecificationDetails.aspx?specificationId=3198" TargetMode="External" Id="Re60f35347bc54945" /><Relationship Type="http://schemas.openxmlformats.org/officeDocument/2006/relationships/hyperlink" Target="http://portal.3gpp.org/desktopmodules/WorkItem/WorkItemDetails.aspx?workitemId=750167" TargetMode="External" Id="Ra8c2431c683c4f74" /><Relationship Type="http://schemas.openxmlformats.org/officeDocument/2006/relationships/hyperlink" Target="http://www.3gpp.org/ftp/TSG_RAN/WG3_Iu/TSGR3_97/Docs/R3-172700.zip" TargetMode="External" Id="R4622a32e1727404b" /><Relationship Type="http://schemas.openxmlformats.org/officeDocument/2006/relationships/hyperlink" Target="http://webapp.etsi.org/teldir/ListPersDetails.asp?PersId=68359" TargetMode="External" Id="Rf5735abc115944ef" /><Relationship Type="http://schemas.openxmlformats.org/officeDocument/2006/relationships/hyperlink" Target="http://portal.3gpp.org/ngppapp/CreateTdoc.aspx?mode=view&amp;contributionId=800199" TargetMode="External" Id="Re863a473404c4333" /><Relationship Type="http://schemas.openxmlformats.org/officeDocument/2006/relationships/hyperlink" Target="http://portal.3gpp.org/desktopmodules/Release/ReleaseDetails.aspx?releaseId=190" TargetMode="External" Id="Rce4ab28e1561422a" /><Relationship Type="http://schemas.openxmlformats.org/officeDocument/2006/relationships/hyperlink" Target="http://portal.3gpp.org/desktopmodules/WorkItem/WorkItemDetails.aspx?workitemId=750167" TargetMode="External" Id="R2ad7955a9a114d6f" /><Relationship Type="http://schemas.openxmlformats.org/officeDocument/2006/relationships/hyperlink" Target="http://www.3gpp.org/ftp/TSG_RAN/WG3_Iu/TSGR3_97/Docs/R3-172701.zip" TargetMode="External" Id="R0b558752725b480d" /><Relationship Type="http://schemas.openxmlformats.org/officeDocument/2006/relationships/hyperlink" Target="http://webapp.etsi.org/teldir/ListPersDetails.asp?PersId=68359" TargetMode="External" Id="R5ef54001b19145ac" /><Relationship Type="http://schemas.openxmlformats.org/officeDocument/2006/relationships/hyperlink" Target="http://portal.3gpp.org/ngppapp/CreateTdoc.aspx?mode=view&amp;contributionId=800200" TargetMode="External" Id="Rcbbacc725ba74175" /><Relationship Type="http://schemas.openxmlformats.org/officeDocument/2006/relationships/hyperlink" Target="http://portal.3gpp.org/ngppapp/CreateTdoc.aspx?mode=view&amp;contributionId=820721" TargetMode="External" Id="Rdffacb97c61a4950" /><Relationship Type="http://schemas.openxmlformats.org/officeDocument/2006/relationships/hyperlink" Target="http://portal.3gpp.org/desktopmodules/Release/ReleaseDetails.aspx?releaseId=190" TargetMode="External" Id="R35bed8f6791e46a2" /><Relationship Type="http://schemas.openxmlformats.org/officeDocument/2006/relationships/hyperlink" Target="http://portal.3gpp.org/desktopmodules/Specifications/SpecificationDetails.aspx?specificationId=2452" TargetMode="External" Id="R96552a9a093c4d62" /><Relationship Type="http://schemas.openxmlformats.org/officeDocument/2006/relationships/hyperlink" Target="http://portal.3gpp.org/desktopmodules/WorkItem/WorkItemDetails.aspx?workitemId=750167" TargetMode="External" Id="R974c7307266040ae" /><Relationship Type="http://schemas.openxmlformats.org/officeDocument/2006/relationships/hyperlink" Target="http://www.3gpp.org/ftp/TSG_RAN/WG3_Iu/TSGR3_97/Docs/R3-172702.zip" TargetMode="External" Id="Rc7566f491ba542a8" /><Relationship Type="http://schemas.openxmlformats.org/officeDocument/2006/relationships/hyperlink" Target="http://webapp.etsi.org/teldir/ListPersDetails.asp?PersId=68359" TargetMode="External" Id="Rb3ec279016d14395" /><Relationship Type="http://schemas.openxmlformats.org/officeDocument/2006/relationships/hyperlink" Target="http://portal.3gpp.org/ngppapp/CreateTdoc.aspx?mode=view&amp;contributionId=820722" TargetMode="External" Id="R76a662b342e3475c" /><Relationship Type="http://schemas.openxmlformats.org/officeDocument/2006/relationships/hyperlink" Target="http://portal.3gpp.org/desktopmodules/Release/ReleaseDetails.aspx?releaseId=190" TargetMode="External" Id="R88af223290d14766" /><Relationship Type="http://schemas.openxmlformats.org/officeDocument/2006/relationships/hyperlink" Target="http://portal.3gpp.org/desktopmodules/Specifications/SpecificationDetails.aspx?specificationId=3198" TargetMode="External" Id="R6f2db0d8f94e46a8" /><Relationship Type="http://schemas.openxmlformats.org/officeDocument/2006/relationships/hyperlink" Target="http://portal.3gpp.org/desktopmodules/WorkItem/WorkItemDetails.aspx?workitemId=750167" TargetMode="External" Id="R6fc082036fb846b3" /><Relationship Type="http://schemas.openxmlformats.org/officeDocument/2006/relationships/hyperlink" Target="http://www.3gpp.org/ftp/TSG_RAN/WG3_Iu/TSGR3_97/Docs/R3-172703.zip" TargetMode="External" Id="R7fc506644304467b" /><Relationship Type="http://schemas.openxmlformats.org/officeDocument/2006/relationships/hyperlink" Target="http://webapp.etsi.org/teldir/ListPersDetails.asp?PersId=68359" TargetMode="External" Id="R0aa03a13b61d4c1d" /><Relationship Type="http://schemas.openxmlformats.org/officeDocument/2006/relationships/hyperlink" Target="http://portal.3gpp.org/desktopmodules/Release/ReleaseDetails.aspx?releaseId=190" TargetMode="External" Id="Rfb3ead1053a04642" /><Relationship Type="http://schemas.openxmlformats.org/officeDocument/2006/relationships/hyperlink" Target="http://portal.3gpp.org/desktopmodules/WorkItem/WorkItemDetails.aspx?workitemId=750167" TargetMode="External" Id="Rfb3f4fae2a6d4d3b" /><Relationship Type="http://schemas.openxmlformats.org/officeDocument/2006/relationships/hyperlink" Target="http://www.3gpp.org/ftp/TSG_RAN/WG3_Iu/TSGR3_97/Docs/R3-172704.zip" TargetMode="External" Id="Rc96cbcd8c0f44ace" /><Relationship Type="http://schemas.openxmlformats.org/officeDocument/2006/relationships/hyperlink" Target="http://webapp.etsi.org/teldir/ListPersDetails.asp?PersId=68359" TargetMode="External" Id="R46024d67646a4090" /><Relationship Type="http://schemas.openxmlformats.org/officeDocument/2006/relationships/hyperlink" Target="http://portal.3gpp.org/desktopmodules/Release/ReleaseDetails.aspx?releaseId=190" TargetMode="External" Id="Re5432fa5226845c5" /><Relationship Type="http://schemas.openxmlformats.org/officeDocument/2006/relationships/hyperlink" Target="http://portal.3gpp.org/desktopmodules/Specifications/SpecificationDetails.aspx?specificationId=2452" TargetMode="External" Id="Rbd2b477c66664fb4" /><Relationship Type="http://schemas.openxmlformats.org/officeDocument/2006/relationships/hyperlink" Target="http://portal.3gpp.org/desktopmodules/WorkItem/WorkItemDetails.aspx?workitemId=750167" TargetMode="External" Id="Raf4ba598f6e44734" /><Relationship Type="http://schemas.openxmlformats.org/officeDocument/2006/relationships/hyperlink" Target="http://www.3gpp.org/ftp/TSG_RAN/WG3_Iu/TSGR3_97/Docs/R3-172705.zip" TargetMode="External" Id="R8174ec8b28a945cc" /><Relationship Type="http://schemas.openxmlformats.org/officeDocument/2006/relationships/hyperlink" Target="http://webapp.etsi.org/teldir/ListPersDetails.asp?PersId=68359" TargetMode="External" Id="R45e7a3a1f1844b62" /><Relationship Type="http://schemas.openxmlformats.org/officeDocument/2006/relationships/hyperlink" Target="http://www.3gpp.org/ftp/TSG_RAN/WG3_Iu/TSGR3_97/Docs/R3-172706.zip" TargetMode="External" Id="R04b32f060d994522" /><Relationship Type="http://schemas.openxmlformats.org/officeDocument/2006/relationships/hyperlink" Target="http://webapp.etsi.org/teldir/ListPersDetails.asp?PersId=68359" TargetMode="External" Id="R0263399be97a4360" /><Relationship Type="http://schemas.openxmlformats.org/officeDocument/2006/relationships/hyperlink" Target="http://portal.3gpp.org/ngppapp/CreateTdoc.aspx?mode=view&amp;contributionId=820679" TargetMode="External" Id="R2bd07a84f7a1408d" /><Relationship Type="http://schemas.openxmlformats.org/officeDocument/2006/relationships/hyperlink" Target="http://portal.3gpp.org/desktopmodules/Release/ReleaseDetails.aspx?releaseId=187" TargetMode="External" Id="R7ac72cc8b5c64fe9" /><Relationship Type="http://schemas.openxmlformats.org/officeDocument/2006/relationships/hyperlink" Target="http://portal.3gpp.org/desktopmodules/Specifications/SpecificationDetails.aspx?specificationId=2948" TargetMode="External" Id="Ra26a82ac0419423b" /><Relationship Type="http://schemas.openxmlformats.org/officeDocument/2006/relationships/hyperlink" Target="http://www.3gpp.org/ftp/TSG_RAN/WG3_Iu/TSGR3_97/Docs/R3-172707.zip" TargetMode="External" Id="Rb90a2f3dae704ab0" /><Relationship Type="http://schemas.openxmlformats.org/officeDocument/2006/relationships/hyperlink" Target="http://webapp.etsi.org/teldir/ListPersDetails.asp?PersId=68359" TargetMode="External" Id="R5306e9c96c37467e" /><Relationship Type="http://schemas.openxmlformats.org/officeDocument/2006/relationships/hyperlink" Target="http://portal.3gpp.org/ngppapp/CreateTdoc.aspx?mode=view&amp;contributionId=820680" TargetMode="External" Id="R03e87f0783d745bf" /><Relationship Type="http://schemas.openxmlformats.org/officeDocument/2006/relationships/hyperlink" Target="http://portal.3gpp.org/desktopmodules/Release/ReleaseDetails.aspx?releaseId=189" TargetMode="External" Id="Rc848884893f545a7" /><Relationship Type="http://schemas.openxmlformats.org/officeDocument/2006/relationships/hyperlink" Target="http://portal.3gpp.org/desktopmodules/Specifications/SpecificationDetails.aspx?specificationId=2948" TargetMode="External" Id="R1d055444b40e4a98" /><Relationship Type="http://schemas.openxmlformats.org/officeDocument/2006/relationships/hyperlink" Target="http://www.3gpp.org/ftp/TSG_RAN/WG3_Iu/TSGR3_97/Docs/R3-172708.zip" TargetMode="External" Id="R17a84fd61af94693" /><Relationship Type="http://schemas.openxmlformats.org/officeDocument/2006/relationships/hyperlink" Target="http://webapp.etsi.org/teldir/ListPersDetails.asp?PersId=68359" TargetMode="External" Id="R9f76deed7f3c46b2" /><Relationship Type="http://schemas.openxmlformats.org/officeDocument/2006/relationships/hyperlink" Target="http://portal.3gpp.org/ngppapp/CreateTdoc.aspx?mode=view&amp;contributionId=820681" TargetMode="External" Id="R84d4de96ed62438c" /><Relationship Type="http://schemas.openxmlformats.org/officeDocument/2006/relationships/hyperlink" Target="http://portal.3gpp.org/desktopmodules/Release/ReleaseDetails.aspx?releaseId=187" TargetMode="External" Id="R20ef6ca305864cb2" /><Relationship Type="http://schemas.openxmlformats.org/officeDocument/2006/relationships/hyperlink" Target="http://portal.3gpp.org/desktopmodules/Specifications/SpecificationDetails.aspx?specificationId=2949" TargetMode="External" Id="R9a9913ba6887494f" /><Relationship Type="http://schemas.openxmlformats.org/officeDocument/2006/relationships/hyperlink" Target="http://www.3gpp.org/ftp/TSG_RAN/WG3_Iu/TSGR3_97/Docs/R3-172709.zip" TargetMode="External" Id="Rde4de258ecb64646" /><Relationship Type="http://schemas.openxmlformats.org/officeDocument/2006/relationships/hyperlink" Target="http://webapp.etsi.org/teldir/ListPersDetails.asp?PersId=68359" TargetMode="External" Id="R99fcfc3f65ec4f70" /><Relationship Type="http://schemas.openxmlformats.org/officeDocument/2006/relationships/hyperlink" Target="http://portal.3gpp.org/ngppapp/CreateTdoc.aspx?mode=view&amp;contributionId=820682" TargetMode="External" Id="R01d4d49d7e3f4538" /><Relationship Type="http://schemas.openxmlformats.org/officeDocument/2006/relationships/hyperlink" Target="http://portal.3gpp.org/desktopmodules/Release/ReleaseDetails.aspx?releaseId=189" TargetMode="External" Id="Rdaff2c913cf344c2" /><Relationship Type="http://schemas.openxmlformats.org/officeDocument/2006/relationships/hyperlink" Target="http://portal.3gpp.org/desktopmodules/Specifications/SpecificationDetails.aspx?specificationId=2949" TargetMode="External" Id="R66dce159af2f4fa6" /><Relationship Type="http://schemas.openxmlformats.org/officeDocument/2006/relationships/hyperlink" Target="http://www.3gpp.org/ftp/TSG_RAN/WG3_Iu/TSGR3_97/Docs/R3-172710.zip" TargetMode="External" Id="R4a033ff04e5f4630" /><Relationship Type="http://schemas.openxmlformats.org/officeDocument/2006/relationships/hyperlink" Target="http://webapp.etsi.org/teldir/ListPersDetails.asp?PersId=68359" TargetMode="External" Id="Rd7ead6b1f2f8478f" /><Relationship Type="http://schemas.openxmlformats.org/officeDocument/2006/relationships/hyperlink" Target="http://portal.3gpp.org/ngppapp/CreateTdoc.aspx?mode=view&amp;contributionId=800196" TargetMode="External" Id="R4427c466abcb43ff" /><Relationship Type="http://schemas.openxmlformats.org/officeDocument/2006/relationships/hyperlink" Target="http://portal.3gpp.org/desktopmodules/Release/ReleaseDetails.aspx?releaseId=190" TargetMode="External" Id="R8dd96b9087bf44e7" /><Relationship Type="http://schemas.openxmlformats.org/officeDocument/2006/relationships/hyperlink" Target="http://portal.3gpp.org/desktopmodules/WorkItem/WorkItemDetails.aspx?workitemId=750167" TargetMode="External" Id="R02eb19f9feb84db4" /><Relationship Type="http://schemas.openxmlformats.org/officeDocument/2006/relationships/hyperlink" Target="http://www.3gpp.org/ftp/TSG_RAN/WG3_Iu/TSGR3_97/Docs/R3-172711.zip" TargetMode="External" Id="R76d842a3bcea4f10" /><Relationship Type="http://schemas.openxmlformats.org/officeDocument/2006/relationships/hyperlink" Target="http://webapp.etsi.org/teldir/ListPersDetails.asp?PersId=68359" TargetMode="External" Id="R73797b24790046b8" /><Relationship Type="http://schemas.openxmlformats.org/officeDocument/2006/relationships/hyperlink" Target="http://portal.3gpp.org/ngppapp/CreateTdoc.aspx?mode=view&amp;contributionId=800197" TargetMode="External" Id="R3eeb306f16574505" /><Relationship Type="http://schemas.openxmlformats.org/officeDocument/2006/relationships/hyperlink" Target="http://portal.3gpp.org/ngppapp/CreateTdoc.aspx?mode=view&amp;contributionId=820715" TargetMode="External" Id="Rc867f5e46bcd4d14" /><Relationship Type="http://schemas.openxmlformats.org/officeDocument/2006/relationships/hyperlink" Target="http://portal.3gpp.org/desktopmodules/Release/ReleaseDetails.aspx?releaseId=190" TargetMode="External" Id="Rbd160b47a5134d60" /><Relationship Type="http://schemas.openxmlformats.org/officeDocument/2006/relationships/hyperlink" Target="http://portal.3gpp.org/desktopmodules/Specifications/SpecificationDetails.aspx?specificationId=2452" TargetMode="External" Id="Ra63b06ef12754959" /><Relationship Type="http://schemas.openxmlformats.org/officeDocument/2006/relationships/hyperlink" Target="http://portal.3gpp.org/desktopmodules/WorkItem/WorkItemDetails.aspx?workitemId=750167" TargetMode="External" Id="Rbb53390fa7034a23" /><Relationship Type="http://schemas.openxmlformats.org/officeDocument/2006/relationships/hyperlink" Target="http://www.3gpp.org/ftp/TSG_RAN/WG3_Iu/TSGR3_97/Docs/R3-172712.zip" TargetMode="External" Id="R926942e6a1a74aec" /><Relationship Type="http://schemas.openxmlformats.org/officeDocument/2006/relationships/hyperlink" Target="http://webapp.etsi.org/teldir/ListPersDetails.asp?PersId=68359" TargetMode="External" Id="Rd901125672844d74" /><Relationship Type="http://schemas.openxmlformats.org/officeDocument/2006/relationships/hyperlink" Target="http://portal.3gpp.org/ngppapp/CreateTdoc.aspx?mode=view&amp;contributionId=800198" TargetMode="External" Id="R909f8b51ccad4fed" /><Relationship Type="http://schemas.openxmlformats.org/officeDocument/2006/relationships/hyperlink" Target="http://portal.3gpp.org/ngppapp/CreateTdoc.aspx?mode=view&amp;contributionId=820716" TargetMode="External" Id="Rd710757cac1e41ac" /><Relationship Type="http://schemas.openxmlformats.org/officeDocument/2006/relationships/hyperlink" Target="http://portal.3gpp.org/desktopmodules/Release/ReleaseDetails.aspx?releaseId=190" TargetMode="External" Id="Rdff2aaa228dc4e62" /><Relationship Type="http://schemas.openxmlformats.org/officeDocument/2006/relationships/hyperlink" Target="http://portal.3gpp.org/desktopmodules/Specifications/SpecificationDetails.aspx?specificationId=3198" TargetMode="External" Id="Rdfdbeb464ee7466f" /><Relationship Type="http://schemas.openxmlformats.org/officeDocument/2006/relationships/hyperlink" Target="http://portal.3gpp.org/desktopmodules/WorkItem/WorkItemDetails.aspx?workitemId=750167" TargetMode="External" Id="R3b915df72b9c45ed" /><Relationship Type="http://schemas.openxmlformats.org/officeDocument/2006/relationships/hyperlink" Target="http://www.3gpp.org/ftp/TSG_RAN/WG3_Iu/TSGR3_97/Docs/R3-172713.zip" TargetMode="External" Id="Rffe0594103e34b7c" /><Relationship Type="http://schemas.openxmlformats.org/officeDocument/2006/relationships/hyperlink" Target="http://webapp.etsi.org/teldir/ListPersDetails.asp?PersId=68359" TargetMode="External" Id="R92ade1f15a3642cd" /><Relationship Type="http://schemas.openxmlformats.org/officeDocument/2006/relationships/hyperlink" Target="http://portal.3gpp.org/ngppapp/CreateTdoc.aspx?mode=view&amp;contributionId=800942" TargetMode="External" Id="R0b52cb94609849f8" /><Relationship Type="http://schemas.openxmlformats.org/officeDocument/2006/relationships/hyperlink" Target="http://portal.3gpp.org/ngppapp/CreateTdoc.aspx?mode=view&amp;contributionId=820729" TargetMode="External" Id="R0ff765114b3942bb" /><Relationship Type="http://schemas.openxmlformats.org/officeDocument/2006/relationships/hyperlink" Target="http://portal.3gpp.org/desktopmodules/Release/ReleaseDetails.aspx?releaseId=190" TargetMode="External" Id="R7e21e2973e504e6d" /><Relationship Type="http://schemas.openxmlformats.org/officeDocument/2006/relationships/hyperlink" Target="http://portal.3gpp.org/desktopmodules/Specifications/SpecificationDetails.aspx?specificationId=3228" TargetMode="External" Id="Rc2dae050bb9a4853" /><Relationship Type="http://schemas.openxmlformats.org/officeDocument/2006/relationships/hyperlink" Target="http://portal.3gpp.org/desktopmodules/WorkItem/WorkItemDetails.aspx?workitemId=750167" TargetMode="External" Id="R62fbe657a85c4a83" /><Relationship Type="http://schemas.openxmlformats.org/officeDocument/2006/relationships/hyperlink" Target="http://www.3gpp.org/ftp/TSG_RAN/WG3_Iu/TSGR3_97/Docs/R3-172714.zip" TargetMode="External" Id="Rd9392de0fddc483e" /><Relationship Type="http://schemas.openxmlformats.org/officeDocument/2006/relationships/hyperlink" Target="http://webapp.etsi.org/teldir/ListPersDetails.asp?PersId=18834" TargetMode="External" Id="R4ec8df8220d54115" /><Relationship Type="http://schemas.openxmlformats.org/officeDocument/2006/relationships/hyperlink" Target="http://portal.3gpp.org/desktopmodules/Release/ReleaseDetails.aspx?releaseId=190" TargetMode="External" Id="R09245da29daa43d4" /><Relationship Type="http://schemas.openxmlformats.org/officeDocument/2006/relationships/hyperlink" Target="http://portal.3gpp.org/desktopmodules/WorkItem/WorkItemDetails.aspx?workitemId=750167" TargetMode="External" Id="Rc83c952bb7064d89" /><Relationship Type="http://schemas.openxmlformats.org/officeDocument/2006/relationships/hyperlink" Target="http://www.3gpp.org/ftp/TSG_RAN/WG3_Iu/TSGR3_97/Docs/R3-172715.zip" TargetMode="External" Id="R571083abe0f6449c" /><Relationship Type="http://schemas.openxmlformats.org/officeDocument/2006/relationships/hyperlink" Target="http://webapp.etsi.org/teldir/ListPersDetails.asp?PersId=18834" TargetMode="External" Id="R26012ef0aa844389" /><Relationship Type="http://schemas.openxmlformats.org/officeDocument/2006/relationships/hyperlink" Target="http://portal.3gpp.org/desktopmodules/Release/ReleaseDetails.aspx?releaseId=190" TargetMode="External" Id="Rdb03052e0553477e" /><Relationship Type="http://schemas.openxmlformats.org/officeDocument/2006/relationships/hyperlink" Target="http://portal.3gpp.org/desktopmodules/Specifications/SpecificationDetails.aspx?specificationId=3259" TargetMode="External" Id="Rccbc2d5f413440d3" /><Relationship Type="http://schemas.openxmlformats.org/officeDocument/2006/relationships/hyperlink" Target="http://portal.3gpp.org/desktopmodules/WorkItem/WorkItemDetails.aspx?workitemId=750167" TargetMode="External" Id="R1aff9c5d62e24a67" /><Relationship Type="http://schemas.openxmlformats.org/officeDocument/2006/relationships/hyperlink" Target="http://www.3gpp.org/ftp/TSG_RAN/WG3_Iu/TSGR3_97/Docs/R3-172716.zip" TargetMode="External" Id="R17b0b383e19e48e2" /><Relationship Type="http://schemas.openxmlformats.org/officeDocument/2006/relationships/hyperlink" Target="http://webapp.etsi.org/teldir/ListPersDetails.asp?PersId=58228" TargetMode="External" Id="R9cafecbfd39f485d" /><Relationship Type="http://schemas.openxmlformats.org/officeDocument/2006/relationships/hyperlink" Target="http://portal.3gpp.org/desktopmodules/Release/ReleaseDetails.aspx?releaseId=190" TargetMode="External" Id="Rc8f7d98d50104a23" /><Relationship Type="http://schemas.openxmlformats.org/officeDocument/2006/relationships/hyperlink" Target="http://portal.3gpp.org/desktopmodules/Specifications/SpecificationDetails.aspx?specificationId=3206" TargetMode="External" Id="Raf7a1f768708499c" /><Relationship Type="http://schemas.openxmlformats.org/officeDocument/2006/relationships/hyperlink" Target="http://portal.3gpp.org/desktopmodules/WorkItem/WorkItemDetails.aspx?workitemId=750050" TargetMode="External" Id="R2c763ddc554e41d0" /><Relationship Type="http://schemas.openxmlformats.org/officeDocument/2006/relationships/hyperlink" Target="http://www.3gpp.org/ftp/TSG_RAN/WG3_Iu/TSGR3_97/Docs/R3-172717.zip" TargetMode="External" Id="R1fc473d3ee4649e7" /><Relationship Type="http://schemas.openxmlformats.org/officeDocument/2006/relationships/hyperlink" Target="http://webapp.etsi.org/teldir/ListPersDetails.asp?PersId=58228" TargetMode="External" Id="R5b6e398bca124b2a" /><Relationship Type="http://schemas.openxmlformats.org/officeDocument/2006/relationships/hyperlink" Target="http://portal.3gpp.org/desktopmodules/Release/ReleaseDetails.aspx?releaseId=190" TargetMode="External" Id="R54123f17964640d7" /><Relationship Type="http://schemas.openxmlformats.org/officeDocument/2006/relationships/hyperlink" Target="http://portal.3gpp.org/desktopmodules/Specifications/SpecificationDetails.aspx?specificationId=3206" TargetMode="External" Id="R325fa238b26248a1" /><Relationship Type="http://schemas.openxmlformats.org/officeDocument/2006/relationships/hyperlink" Target="http://portal.3gpp.org/desktopmodules/WorkItem/WorkItemDetails.aspx?workitemId=750050" TargetMode="External" Id="R9ceeaaf4488f4139" /><Relationship Type="http://schemas.openxmlformats.org/officeDocument/2006/relationships/hyperlink" Target="http://www.3gpp.org/ftp/TSG_RAN/WG3_Iu/TSGR3_97/Docs/R3-172718.zip" TargetMode="External" Id="Rffeedbab985e46c7" /><Relationship Type="http://schemas.openxmlformats.org/officeDocument/2006/relationships/hyperlink" Target="http://webapp.etsi.org/teldir/ListPersDetails.asp?PersId=58228" TargetMode="External" Id="R55c7ec202641422c" /><Relationship Type="http://schemas.openxmlformats.org/officeDocument/2006/relationships/hyperlink" Target="http://portal.3gpp.org/ngppapp/CreateTdoc.aspx?mode=view&amp;contributionId=820705" TargetMode="External" Id="R410b62e51d5c45a7" /><Relationship Type="http://schemas.openxmlformats.org/officeDocument/2006/relationships/hyperlink" Target="http://portal.3gpp.org/desktopmodules/Release/ReleaseDetails.aspx?releaseId=190" TargetMode="External" Id="R870a18f7ef5641ab" /><Relationship Type="http://schemas.openxmlformats.org/officeDocument/2006/relationships/hyperlink" Target="http://portal.3gpp.org/desktopmodules/Specifications/SpecificationDetails.aspx?specificationId=3206" TargetMode="External" Id="R7447b87325784ca9" /><Relationship Type="http://schemas.openxmlformats.org/officeDocument/2006/relationships/hyperlink" Target="http://portal.3gpp.org/desktopmodules/WorkItem/WorkItemDetails.aspx?workitemId=750050" TargetMode="External" Id="R89bdcbfc206a4330" /><Relationship Type="http://schemas.openxmlformats.org/officeDocument/2006/relationships/hyperlink" Target="http://www.3gpp.org/ftp/TSG_RAN/WG3_Iu/TSGR3_97/Docs/R3-172719.zip" TargetMode="External" Id="R7c92718222ca4b6f" /><Relationship Type="http://schemas.openxmlformats.org/officeDocument/2006/relationships/hyperlink" Target="http://webapp.etsi.org/teldir/ListPersDetails.asp?PersId=58228" TargetMode="External" Id="Rbdb8b231c5ba47f2" /><Relationship Type="http://schemas.openxmlformats.org/officeDocument/2006/relationships/hyperlink" Target="http://portal.3gpp.org/ngppapp/CreateTdoc.aspx?mode=view&amp;contributionId=820706" TargetMode="External" Id="Ref64e12ac9e543cd" /><Relationship Type="http://schemas.openxmlformats.org/officeDocument/2006/relationships/hyperlink" Target="http://portal.3gpp.org/desktopmodules/Release/ReleaseDetails.aspx?releaseId=190" TargetMode="External" Id="R6f8a57f9ad87429a" /><Relationship Type="http://schemas.openxmlformats.org/officeDocument/2006/relationships/hyperlink" Target="http://portal.3gpp.org/desktopmodules/Specifications/SpecificationDetails.aspx?specificationId=3206" TargetMode="External" Id="R8becefdb4f834419" /><Relationship Type="http://schemas.openxmlformats.org/officeDocument/2006/relationships/hyperlink" Target="http://portal.3gpp.org/desktopmodules/WorkItem/WorkItemDetails.aspx?workitemId=750050" TargetMode="External" Id="Rcd5a79fb5112463d" /><Relationship Type="http://schemas.openxmlformats.org/officeDocument/2006/relationships/hyperlink" Target="http://www.3gpp.org/ftp/TSG_RAN/WG3_Iu/TSGR3_97/Docs/R3-172720.zip" TargetMode="External" Id="Rdbfb7c2b3f9b49f7" /><Relationship Type="http://schemas.openxmlformats.org/officeDocument/2006/relationships/hyperlink" Target="http://webapp.etsi.org/teldir/ListPersDetails.asp?PersId=58228" TargetMode="External" Id="R3ea808d0d5314bab" /><Relationship Type="http://schemas.openxmlformats.org/officeDocument/2006/relationships/hyperlink" Target="http://portal.3gpp.org/desktopmodules/Release/ReleaseDetails.aspx?releaseId=190" TargetMode="External" Id="R33a6ca65752544e5" /><Relationship Type="http://schemas.openxmlformats.org/officeDocument/2006/relationships/hyperlink" Target="http://portal.3gpp.org/desktopmodules/WorkItem/WorkItemDetails.aspx?workitemId=750166" TargetMode="External" Id="R55e64d5e29e84022" /><Relationship Type="http://schemas.openxmlformats.org/officeDocument/2006/relationships/hyperlink" Target="http://www.3gpp.org/ftp/TSG_RAN/WG3_Iu/TSGR3_97/Docs/R3-172721.zip" TargetMode="External" Id="Rba295e62399a4ef5" /><Relationship Type="http://schemas.openxmlformats.org/officeDocument/2006/relationships/hyperlink" Target="http://webapp.etsi.org/teldir/ListPersDetails.asp?PersId=58228" TargetMode="External" Id="Rc0c1b1ead641458e" /><Relationship Type="http://schemas.openxmlformats.org/officeDocument/2006/relationships/hyperlink" Target="http://portal.3gpp.org/desktopmodules/Release/ReleaseDetails.aspx?releaseId=190" TargetMode="External" Id="Rf47144c467e8475a" /><Relationship Type="http://schemas.openxmlformats.org/officeDocument/2006/relationships/hyperlink" Target="http://portal.3gpp.org/desktopmodules/WorkItem/WorkItemDetails.aspx?workitemId=750166" TargetMode="External" Id="R7b42efdc76184c5c" /><Relationship Type="http://schemas.openxmlformats.org/officeDocument/2006/relationships/hyperlink" Target="http://www.3gpp.org/ftp/TSG_RAN/WG3_Iu/TSGR3_97/Docs/R3-172722.zip" TargetMode="External" Id="R091b05cfa6fa4a22" /><Relationship Type="http://schemas.openxmlformats.org/officeDocument/2006/relationships/hyperlink" Target="http://webapp.etsi.org/teldir/ListPersDetails.asp?PersId=58228" TargetMode="External" Id="R4cecbdff51074ba1" /><Relationship Type="http://schemas.openxmlformats.org/officeDocument/2006/relationships/hyperlink" Target="http://portal.3gpp.org/desktopmodules/Release/ReleaseDetails.aspx?releaseId=189" TargetMode="External" Id="Rc87ba913bff84de7" /><Relationship Type="http://schemas.openxmlformats.org/officeDocument/2006/relationships/hyperlink" Target="http://www.3gpp.org/ftp/TSG_RAN/WG3_Iu/TSGR3_97/Docs/R3-172723.zip" TargetMode="External" Id="Rbff20c443a0541ed" /><Relationship Type="http://schemas.openxmlformats.org/officeDocument/2006/relationships/hyperlink" Target="http://webapp.etsi.org/teldir/ListPersDetails.asp?PersId=58228" TargetMode="External" Id="R930ed4a04fc44ba8" /><Relationship Type="http://schemas.openxmlformats.org/officeDocument/2006/relationships/hyperlink" Target="http://portal.3gpp.org/desktopmodules/Release/ReleaseDetails.aspx?releaseId=189" TargetMode="External" Id="Rda7363d99c3e4d64" /><Relationship Type="http://schemas.openxmlformats.org/officeDocument/2006/relationships/hyperlink" Target="http://www.3gpp.org/ftp/TSG_RAN/WG3_Iu/TSGR3_97/Docs/R3-172724.zip" TargetMode="External" Id="Rde7049adc0904a99" /><Relationship Type="http://schemas.openxmlformats.org/officeDocument/2006/relationships/hyperlink" Target="http://webapp.etsi.org/teldir/ListPersDetails.asp?PersId=58228" TargetMode="External" Id="R4de3400cb1774518" /><Relationship Type="http://schemas.openxmlformats.org/officeDocument/2006/relationships/hyperlink" Target="http://portal.3gpp.org/desktopmodules/Release/ReleaseDetails.aspx?releaseId=189" TargetMode="External" Id="R109c739ceeb24ea5" /><Relationship Type="http://schemas.openxmlformats.org/officeDocument/2006/relationships/hyperlink" Target="http://portal.3gpp.org/desktopmodules/WorkItem/WorkItemDetails.aspx?workitemId=680099" TargetMode="External" Id="R0bb2dcc604644923" /><Relationship Type="http://schemas.openxmlformats.org/officeDocument/2006/relationships/hyperlink" Target="http://www.3gpp.org/ftp/TSG_RAN/WG3_Iu/TSGR3_97/Docs/R3-172725.zip" TargetMode="External" Id="Rf6b20e9bba584123" /><Relationship Type="http://schemas.openxmlformats.org/officeDocument/2006/relationships/hyperlink" Target="http://webapp.etsi.org/teldir/ListPersDetails.asp?PersId=58228" TargetMode="External" Id="Rd8b9915b54a04d1d" /><Relationship Type="http://schemas.openxmlformats.org/officeDocument/2006/relationships/hyperlink" Target="http://portal.3gpp.org/ngppapp/CreateTdoc.aspx?mode=view&amp;contributionId=820683" TargetMode="External" Id="R8715e14eeb224aed" /><Relationship Type="http://schemas.openxmlformats.org/officeDocument/2006/relationships/hyperlink" Target="http://portal.3gpp.org/desktopmodules/Release/ReleaseDetails.aspx?releaseId=189" TargetMode="External" Id="Reec5c7ae89a44824" /><Relationship Type="http://schemas.openxmlformats.org/officeDocument/2006/relationships/hyperlink" Target="http://portal.3gpp.org/desktopmodules/Specifications/SpecificationDetails.aspx?specificationId=2452" TargetMode="External" Id="R32cf920f073a46f0" /><Relationship Type="http://schemas.openxmlformats.org/officeDocument/2006/relationships/hyperlink" Target="http://portal.3gpp.org/desktopmodules/WorkItem/WorkItemDetails.aspx?workitemId=680099" TargetMode="External" Id="R9be6de4a37d34f6e" /><Relationship Type="http://schemas.openxmlformats.org/officeDocument/2006/relationships/hyperlink" Target="http://www.3gpp.org/ftp/TSG_RAN/WG3_Iu/TSGR3_97/Docs/R3-172726.zip" TargetMode="External" Id="Rce4b406863c14be1" /><Relationship Type="http://schemas.openxmlformats.org/officeDocument/2006/relationships/hyperlink" Target="http://webapp.etsi.org/teldir/ListPersDetails.asp?PersId=58228" TargetMode="External" Id="R9a35c369b6394227" /><Relationship Type="http://schemas.openxmlformats.org/officeDocument/2006/relationships/hyperlink" Target="http://portal.3gpp.org/desktopmodules/Release/ReleaseDetails.aspx?releaseId=189" TargetMode="External" Id="R19236a4c2df24d33" /><Relationship Type="http://schemas.openxmlformats.org/officeDocument/2006/relationships/hyperlink" Target="http://portal.3gpp.org/desktopmodules/Specifications/SpecificationDetails.aspx?specificationId=2446" TargetMode="External" Id="Rd1420f58b8204ffc" /><Relationship Type="http://schemas.openxmlformats.org/officeDocument/2006/relationships/hyperlink" Target="http://portal.3gpp.org/desktopmodules/WorkItem/WorkItemDetails.aspx?workitemId=680099" TargetMode="External" Id="Rb90db7c184af4a4c" /><Relationship Type="http://schemas.openxmlformats.org/officeDocument/2006/relationships/hyperlink" Target="http://www.3gpp.org/ftp/TSG_RAN/WG3_Iu/TSGR3_97/Docs/R3-172727.zip" TargetMode="External" Id="R7cfa13b728104d87" /><Relationship Type="http://schemas.openxmlformats.org/officeDocument/2006/relationships/hyperlink" Target="http://webapp.etsi.org/teldir/ListPersDetails.asp?PersId=41170" TargetMode="External" Id="Rdec52c0061224271" /><Relationship Type="http://schemas.openxmlformats.org/officeDocument/2006/relationships/hyperlink" Target="http://portal.3gpp.org/desktopmodules/Release/ReleaseDetails.aspx?releaseId=190" TargetMode="External" Id="R953f9e336a6742fd" /><Relationship Type="http://schemas.openxmlformats.org/officeDocument/2006/relationships/hyperlink" Target="http://portal.3gpp.org/desktopmodules/WorkItem/WorkItemDetails.aspx?workitemId=750167" TargetMode="External" Id="Rf3500ca3efec46e2" /><Relationship Type="http://schemas.openxmlformats.org/officeDocument/2006/relationships/hyperlink" Target="http://www.3gpp.org/ftp/TSG_RAN/WG3_Iu/TSGR3_97/Docs/R3-172728.zip" TargetMode="External" Id="Rf79ec95eaac347e9" /><Relationship Type="http://schemas.openxmlformats.org/officeDocument/2006/relationships/hyperlink" Target="http://webapp.etsi.org/teldir/ListPersDetails.asp?PersId=41170" TargetMode="External" Id="R32e8eab4237a4005" /><Relationship Type="http://schemas.openxmlformats.org/officeDocument/2006/relationships/hyperlink" Target="http://portal.3gpp.org/desktopmodules/Release/ReleaseDetails.aspx?releaseId=190" TargetMode="External" Id="R63aa22bd5d9b4351" /><Relationship Type="http://schemas.openxmlformats.org/officeDocument/2006/relationships/hyperlink" Target="http://portal.3gpp.org/desktopmodules/Specifications/SpecificationDetails.aspx?specificationId=2430" TargetMode="External" Id="R5d375e5cb0d44866" /><Relationship Type="http://schemas.openxmlformats.org/officeDocument/2006/relationships/hyperlink" Target="http://portal.3gpp.org/desktopmodules/WorkItem/WorkItemDetails.aspx?workitemId=750167" TargetMode="External" Id="Rf27dbc3cebd2493c" /><Relationship Type="http://schemas.openxmlformats.org/officeDocument/2006/relationships/hyperlink" Target="http://www.3gpp.org/ftp/TSG_RAN/WG3_Iu/TSGR3_97/Docs/R3-172729.zip" TargetMode="External" Id="R3b7d23b9711b46ed" /><Relationship Type="http://schemas.openxmlformats.org/officeDocument/2006/relationships/hyperlink" Target="http://webapp.etsi.org/teldir/ListPersDetails.asp?PersId=41170" TargetMode="External" Id="Rdc91eb8bf92544fa" /><Relationship Type="http://schemas.openxmlformats.org/officeDocument/2006/relationships/hyperlink" Target="http://portal.3gpp.org/desktopmodules/Release/ReleaseDetails.aspx?releaseId=190" TargetMode="External" Id="Rcb004dac9c7548bf" /><Relationship Type="http://schemas.openxmlformats.org/officeDocument/2006/relationships/hyperlink" Target="http://portal.3gpp.org/desktopmodules/Specifications/SpecificationDetails.aspx?specificationId=2452" TargetMode="External" Id="Rc4df8e49e403487b" /><Relationship Type="http://schemas.openxmlformats.org/officeDocument/2006/relationships/hyperlink" Target="http://portal.3gpp.org/desktopmodules/WorkItem/WorkItemDetails.aspx?workitemId=750167" TargetMode="External" Id="R3cce02a72171450a" /><Relationship Type="http://schemas.openxmlformats.org/officeDocument/2006/relationships/hyperlink" Target="http://www.3gpp.org/ftp/TSG_RAN/WG3_Iu/TSGR3_97/Docs/R3-172730.zip" TargetMode="External" Id="R48b9a9d0f1d34ff9" /><Relationship Type="http://schemas.openxmlformats.org/officeDocument/2006/relationships/hyperlink" Target="http://webapp.etsi.org/teldir/ListPersDetails.asp?PersId=41170" TargetMode="External" Id="R19f24313777d4a0c" /><Relationship Type="http://schemas.openxmlformats.org/officeDocument/2006/relationships/hyperlink" Target="http://portal.3gpp.org/desktopmodules/Release/ReleaseDetails.aspx?releaseId=190" TargetMode="External" Id="R70349be8068d4876" /><Relationship Type="http://schemas.openxmlformats.org/officeDocument/2006/relationships/hyperlink" Target="http://portal.3gpp.org/desktopmodules/WorkItem/WorkItemDetails.aspx?workitemId=750167" TargetMode="External" Id="R67046477635d4870" /><Relationship Type="http://schemas.openxmlformats.org/officeDocument/2006/relationships/hyperlink" Target="http://www.3gpp.org/ftp/TSG_RAN/WG3_Iu/TSGR3_97/Docs/R3-172731.zip" TargetMode="External" Id="Ra5f2d7e4e8b14018" /><Relationship Type="http://schemas.openxmlformats.org/officeDocument/2006/relationships/hyperlink" Target="http://webapp.etsi.org/teldir/ListPersDetails.asp?PersId=41170" TargetMode="External" Id="Rb60c746368394ffb" /><Relationship Type="http://schemas.openxmlformats.org/officeDocument/2006/relationships/hyperlink" Target="http://portal.3gpp.org/desktopmodules/Release/ReleaseDetails.aspx?releaseId=190" TargetMode="External" Id="Raaba95066a8c46a9" /><Relationship Type="http://schemas.openxmlformats.org/officeDocument/2006/relationships/hyperlink" Target="http://portal.3gpp.org/desktopmodules/WorkItem/WorkItemDetails.aspx?workitemId=750167" TargetMode="External" Id="Rbc86830a03e140bc" /><Relationship Type="http://schemas.openxmlformats.org/officeDocument/2006/relationships/hyperlink" Target="http://www.3gpp.org/ftp/TSG_RAN/WG3_Iu/TSGR3_97/Docs/R3-172732.zip" TargetMode="External" Id="R011df592b2504d2b" /><Relationship Type="http://schemas.openxmlformats.org/officeDocument/2006/relationships/hyperlink" Target="http://webapp.etsi.org/teldir/ListPersDetails.asp?PersId=41170" TargetMode="External" Id="Ra37e3385d37e4d68" /><Relationship Type="http://schemas.openxmlformats.org/officeDocument/2006/relationships/hyperlink" Target="http://portal.3gpp.org/desktopmodules/Release/ReleaseDetails.aspx?releaseId=190" TargetMode="External" Id="Rcf1d5822cb2d4b31" /><Relationship Type="http://schemas.openxmlformats.org/officeDocument/2006/relationships/hyperlink" Target="http://portal.3gpp.org/desktopmodules/WorkItem/WorkItemDetails.aspx?workitemId=750167" TargetMode="External" Id="Rdbc1704aec924aab" /><Relationship Type="http://schemas.openxmlformats.org/officeDocument/2006/relationships/hyperlink" Target="http://www.3gpp.org/ftp/TSG_RAN/WG3_Iu/TSGR3_97/Docs/R3-172733.zip" TargetMode="External" Id="R0547fc5139564c8b" /><Relationship Type="http://schemas.openxmlformats.org/officeDocument/2006/relationships/hyperlink" Target="http://webapp.etsi.org/teldir/ListPersDetails.asp?PersId=41170" TargetMode="External" Id="Ra86c3af78184402a" /><Relationship Type="http://schemas.openxmlformats.org/officeDocument/2006/relationships/hyperlink" Target="http://portal.3gpp.org/ngppapp/CreateTdoc.aspx?mode=view&amp;contributionId=820656" TargetMode="External" Id="Rd61569f0ad8840ed" /><Relationship Type="http://schemas.openxmlformats.org/officeDocument/2006/relationships/hyperlink" Target="http://portal.3gpp.org/desktopmodules/Release/ReleaseDetails.aspx?releaseId=190" TargetMode="External" Id="Rc36a18d7dfd54e8b" /><Relationship Type="http://schemas.openxmlformats.org/officeDocument/2006/relationships/hyperlink" Target="http://portal.3gpp.org/desktopmodules/Specifications/SpecificationDetails.aspx?specificationId=3225" TargetMode="External" Id="Rd73e34a36e08493d" /><Relationship Type="http://schemas.openxmlformats.org/officeDocument/2006/relationships/hyperlink" Target="http://portal.3gpp.org/desktopmodules/WorkItem/WorkItemDetails.aspx?workitemId=750167" TargetMode="External" Id="R9a0dfb6eb8f0483f" /><Relationship Type="http://schemas.openxmlformats.org/officeDocument/2006/relationships/hyperlink" Target="http://www.3gpp.org/ftp/TSG_RAN/WG3_Iu/TSGR3_97/Docs/R3-172734.zip" TargetMode="External" Id="R58376e2c1357497b" /><Relationship Type="http://schemas.openxmlformats.org/officeDocument/2006/relationships/hyperlink" Target="http://webapp.etsi.org/teldir/ListPersDetails.asp?PersId=41170" TargetMode="External" Id="Re9fcaf9a9ded4872" /><Relationship Type="http://schemas.openxmlformats.org/officeDocument/2006/relationships/hyperlink" Target="http://portal.3gpp.org/ngppapp/CreateTdoc.aspx?mode=view&amp;contributionId=820657" TargetMode="External" Id="Rbe8ac5ebd6b74364" /><Relationship Type="http://schemas.openxmlformats.org/officeDocument/2006/relationships/hyperlink" Target="http://portal.3gpp.org/desktopmodules/Release/ReleaseDetails.aspx?releaseId=190" TargetMode="External" Id="Rdcf564ca047c45c6" /><Relationship Type="http://schemas.openxmlformats.org/officeDocument/2006/relationships/hyperlink" Target="http://portal.3gpp.org/desktopmodules/Specifications/SpecificationDetails.aspx?specificationId=3225" TargetMode="External" Id="Ra603b05beeab48c9" /><Relationship Type="http://schemas.openxmlformats.org/officeDocument/2006/relationships/hyperlink" Target="http://portal.3gpp.org/desktopmodules/WorkItem/WorkItemDetails.aspx?workitemId=750167" TargetMode="External" Id="R47f38d7bcbe844bc" /><Relationship Type="http://schemas.openxmlformats.org/officeDocument/2006/relationships/hyperlink" Target="http://www.3gpp.org/ftp/TSG_RAN/WG3_Iu/TSGR3_97/Docs/R3-172735.zip" TargetMode="External" Id="R0aa9a75db21146f1" /><Relationship Type="http://schemas.openxmlformats.org/officeDocument/2006/relationships/hyperlink" Target="http://webapp.etsi.org/teldir/ListPersDetails.asp?PersId=41170" TargetMode="External" Id="Rbec1df77a9b84d28" /><Relationship Type="http://schemas.openxmlformats.org/officeDocument/2006/relationships/hyperlink" Target="http://portal.3gpp.org/desktopmodules/Release/ReleaseDetails.aspx?releaseId=190" TargetMode="External" Id="Rbca60d5a90094612" /><Relationship Type="http://schemas.openxmlformats.org/officeDocument/2006/relationships/hyperlink" Target="http://portal.3gpp.org/desktopmodules/WorkItem/WorkItemDetails.aspx?workitemId=750167" TargetMode="External" Id="R962f2656a3824d27" /><Relationship Type="http://schemas.openxmlformats.org/officeDocument/2006/relationships/hyperlink" Target="http://www.3gpp.org/ftp/TSG_RAN/WG3_Iu/TSGR3_97/Docs/R3-172736.zip" TargetMode="External" Id="Rb152ad8fc6b54dc3" /><Relationship Type="http://schemas.openxmlformats.org/officeDocument/2006/relationships/hyperlink" Target="http://webapp.etsi.org/teldir/ListPersDetails.asp?PersId=41170" TargetMode="External" Id="Ra1b706377a224d11" /><Relationship Type="http://schemas.openxmlformats.org/officeDocument/2006/relationships/hyperlink" Target="http://portal.3gpp.org/desktopmodules/Release/ReleaseDetails.aspx?releaseId=190" TargetMode="External" Id="Rc30bdbb5c5024a21" /><Relationship Type="http://schemas.openxmlformats.org/officeDocument/2006/relationships/hyperlink" Target="http://portal.3gpp.org/desktopmodules/WorkItem/WorkItemDetails.aspx?workitemId=750167" TargetMode="External" Id="Rf0a21a1dfba74a9d" /><Relationship Type="http://schemas.openxmlformats.org/officeDocument/2006/relationships/hyperlink" Target="http://www.3gpp.org/ftp/TSG_RAN/WG3_Iu/TSGR3_97/Docs/R3-172737.zip" TargetMode="External" Id="R19e755bc52854cd5" /><Relationship Type="http://schemas.openxmlformats.org/officeDocument/2006/relationships/hyperlink" Target="http://webapp.etsi.org/teldir/ListPersDetails.asp?PersId=41170" TargetMode="External" Id="R0f600a3518b44183" /><Relationship Type="http://schemas.openxmlformats.org/officeDocument/2006/relationships/hyperlink" Target="http://portal.3gpp.org/desktopmodules/Release/ReleaseDetails.aspx?releaseId=190" TargetMode="External" Id="R592aefd93a3d4771" /><Relationship Type="http://schemas.openxmlformats.org/officeDocument/2006/relationships/hyperlink" Target="http://portal.3gpp.org/desktopmodules/Specifications/SpecificationDetails.aspx?specificationId=3191" TargetMode="External" Id="Rfa80f555089c4c7a" /><Relationship Type="http://schemas.openxmlformats.org/officeDocument/2006/relationships/hyperlink" Target="http://portal.3gpp.org/desktopmodules/WorkItem/WorkItemDetails.aspx?workitemId=750167" TargetMode="External" Id="R94b200cb10a94eb2" /><Relationship Type="http://schemas.openxmlformats.org/officeDocument/2006/relationships/hyperlink" Target="http://www.3gpp.org/ftp/TSG_RAN/WG3_Iu/TSGR3_97/Docs/R3-172738.zip" TargetMode="External" Id="R0c45104207d245d2" /><Relationship Type="http://schemas.openxmlformats.org/officeDocument/2006/relationships/hyperlink" Target="http://webapp.etsi.org/teldir/ListPersDetails.asp?PersId=41170" TargetMode="External" Id="R9485d882ee474b78" /><Relationship Type="http://schemas.openxmlformats.org/officeDocument/2006/relationships/hyperlink" Target="http://portal.3gpp.org/desktopmodules/Release/ReleaseDetails.aspx?releaseId=190" TargetMode="External" Id="R14e14773b6444992" /><Relationship Type="http://schemas.openxmlformats.org/officeDocument/2006/relationships/hyperlink" Target="http://portal.3gpp.org/desktopmodules/WorkItem/WorkItemDetails.aspx?workitemId=750167" TargetMode="External" Id="R78d2aa9a26f54424" /><Relationship Type="http://schemas.openxmlformats.org/officeDocument/2006/relationships/hyperlink" Target="http://www.3gpp.org/ftp/TSG_RAN/WG3_Iu/TSGR3_97/Docs/R3-172739.zip" TargetMode="External" Id="R0aa30f5dec594bb6" /><Relationship Type="http://schemas.openxmlformats.org/officeDocument/2006/relationships/hyperlink" Target="http://webapp.etsi.org/teldir/ListPersDetails.asp?PersId=41170" TargetMode="External" Id="R08e54126edf2495f" /><Relationship Type="http://schemas.openxmlformats.org/officeDocument/2006/relationships/hyperlink" Target="http://portal.3gpp.org/desktopmodules/Release/ReleaseDetails.aspx?releaseId=190" TargetMode="External" Id="R8d7a18e4676842cf" /><Relationship Type="http://schemas.openxmlformats.org/officeDocument/2006/relationships/hyperlink" Target="http://portal.3gpp.org/desktopmodules/WorkItem/WorkItemDetails.aspx?workitemId=750167" TargetMode="External" Id="R4ac2a8a53a334ebb" /><Relationship Type="http://schemas.openxmlformats.org/officeDocument/2006/relationships/hyperlink" Target="http://www.3gpp.org/ftp/TSG_RAN/WG3_Iu/TSGR3_97/Docs/R3-172740.zip" TargetMode="External" Id="R9268bde448d64837" /><Relationship Type="http://schemas.openxmlformats.org/officeDocument/2006/relationships/hyperlink" Target="http://webapp.etsi.org/teldir/ListPersDetails.asp?PersId=41170" TargetMode="External" Id="Re8e8e40fbec942a0" /><Relationship Type="http://schemas.openxmlformats.org/officeDocument/2006/relationships/hyperlink" Target="http://portal.3gpp.org/desktopmodules/Release/ReleaseDetails.aspx?releaseId=190" TargetMode="External" Id="R1c444875670a45bb" /><Relationship Type="http://schemas.openxmlformats.org/officeDocument/2006/relationships/hyperlink" Target="http://portal.3gpp.org/desktopmodules/WorkItem/WorkItemDetails.aspx?workitemId=750167" TargetMode="External" Id="Rb5c1c77e360e4d33" /><Relationship Type="http://schemas.openxmlformats.org/officeDocument/2006/relationships/hyperlink" Target="http://www.3gpp.org/ftp/TSG_RAN/WG3_Iu/TSGR3_97/Docs/R3-172741.zip" TargetMode="External" Id="R8a55d8e125994c3d" /><Relationship Type="http://schemas.openxmlformats.org/officeDocument/2006/relationships/hyperlink" Target="http://webapp.etsi.org/teldir/ListPersDetails.asp?PersId=41170" TargetMode="External" Id="R322d672c502c4288" /><Relationship Type="http://schemas.openxmlformats.org/officeDocument/2006/relationships/hyperlink" Target="http://portal.3gpp.org/desktopmodules/Release/ReleaseDetails.aspx?releaseId=190" TargetMode="External" Id="R4aa2460ca2324b2b" /><Relationship Type="http://schemas.openxmlformats.org/officeDocument/2006/relationships/hyperlink" Target="http://portal.3gpp.org/desktopmodules/Specifications/SpecificationDetails.aspx?specificationId=3223" TargetMode="External" Id="Ra068e278588e4d9c" /><Relationship Type="http://schemas.openxmlformats.org/officeDocument/2006/relationships/hyperlink" Target="http://portal.3gpp.org/desktopmodules/WorkItem/WorkItemDetails.aspx?workitemId=750167" TargetMode="External" Id="R51cfeaf80e5b4721" /><Relationship Type="http://schemas.openxmlformats.org/officeDocument/2006/relationships/hyperlink" Target="http://www.3gpp.org/ftp/TSG_RAN/WG3_Iu/TSGR3_97/Docs/R3-172742.zip" TargetMode="External" Id="R266fcb497a754119" /><Relationship Type="http://schemas.openxmlformats.org/officeDocument/2006/relationships/hyperlink" Target="http://webapp.etsi.org/teldir/ListPersDetails.asp?PersId=41170" TargetMode="External" Id="Rf62cb03a03604095" /><Relationship Type="http://schemas.openxmlformats.org/officeDocument/2006/relationships/hyperlink" Target="http://portal.3gpp.org/desktopmodules/Release/ReleaseDetails.aspx?releaseId=190" TargetMode="External" Id="R990c2569bb444098" /><Relationship Type="http://schemas.openxmlformats.org/officeDocument/2006/relationships/hyperlink" Target="http://portal.3gpp.org/desktopmodules/Specifications/SpecificationDetails.aspx?specificationId=3220" TargetMode="External" Id="R2e4096b0876d4579" /><Relationship Type="http://schemas.openxmlformats.org/officeDocument/2006/relationships/hyperlink" Target="http://portal.3gpp.org/desktopmodules/WorkItem/WorkItemDetails.aspx?workitemId=750167" TargetMode="External" Id="Re98dc28453cb4f88" /><Relationship Type="http://schemas.openxmlformats.org/officeDocument/2006/relationships/hyperlink" Target="http://www.3gpp.org/ftp/TSG_RAN/WG3_Iu/TSGR3_97/Docs/R3-172743.zip" TargetMode="External" Id="R15ccaf61fe8f42d4" /><Relationship Type="http://schemas.openxmlformats.org/officeDocument/2006/relationships/hyperlink" Target="http://webapp.etsi.org/teldir/ListPersDetails.asp?PersId=41170" TargetMode="External" Id="R0330a3d41c884051" /><Relationship Type="http://schemas.openxmlformats.org/officeDocument/2006/relationships/hyperlink" Target="http://portal.3gpp.org/desktopmodules/Release/ReleaseDetails.aspx?releaseId=190" TargetMode="External" Id="Rdd5c286d62874775" /><Relationship Type="http://schemas.openxmlformats.org/officeDocument/2006/relationships/hyperlink" Target="http://portal.3gpp.org/desktopmodules/WorkItem/WorkItemDetails.aspx?workitemId=750167" TargetMode="External" Id="R8e032fa78f0e42b8" /><Relationship Type="http://schemas.openxmlformats.org/officeDocument/2006/relationships/hyperlink" Target="http://www.3gpp.org/ftp/TSG_RAN/WG3_Iu/TSGR3_97/Docs/R3-172744.zip" TargetMode="External" Id="R192e723ff1074cca" /><Relationship Type="http://schemas.openxmlformats.org/officeDocument/2006/relationships/hyperlink" Target="http://webapp.etsi.org/teldir/ListPersDetails.asp?PersId=41170" TargetMode="External" Id="R076e908d576a4954" /><Relationship Type="http://schemas.openxmlformats.org/officeDocument/2006/relationships/hyperlink" Target="http://portal.3gpp.org/desktopmodules/Release/ReleaseDetails.aspx?releaseId=190" TargetMode="External" Id="Re9708850f0cd48b0" /><Relationship Type="http://schemas.openxmlformats.org/officeDocument/2006/relationships/hyperlink" Target="http://portal.3gpp.org/desktopmodules/Specifications/SpecificationDetails.aspx?specificationId=3223" TargetMode="External" Id="R7b42001276854dea" /><Relationship Type="http://schemas.openxmlformats.org/officeDocument/2006/relationships/hyperlink" Target="http://portal.3gpp.org/desktopmodules/WorkItem/WorkItemDetails.aspx?workitemId=750167" TargetMode="External" Id="R72325f50883e452d" /><Relationship Type="http://schemas.openxmlformats.org/officeDocument/2006/relationships/hyperlink" Target="http://www.3gpp.org/ftp/TSG_RAN/WG3_Iu/TSGR3_97/Docs/R3-172745.zip" TargetMode="External" Id="R962a29f6cacf4c2e" /><Relationship Type="http://schemas.openxmlformats.org/officeDocument/2006/relationships/hyperlink" Target="http://webapp.etsi.org/teldir/ListPersDetails.asp?PersId=41170" TargetMode="External" Id="Rfadd59d4d026421b" /><Relationship Type="http://schemas.openxmlformats.org/officeDocument/2006/relationships/hyperlink" Target="http://portal.3gpp.org/desktopmodules/Release/ReleaseDetails.aspx?releaseId=190" TargetMode="External" Id="R68b40ee66a884939" /><Relationship Type="http://schemas.openxmlformats.org/officeDocument/2006/relationships/hyperlink" Target="http://portal.3gpp.org/desktopmodules/Specifications/SpecificationDetails.aspx?specificationId=3223" TargetMode="External" Id="Rd556c3e12cee4cec" /><Relationship Type="http://schemas.openxmlformats.org/officeDocument/2006/relationships/hyperlink" Target="http://portal.3gpp.org/desktopmodules/WorkItem/WorkItemDetails.aspx?workitemId=750167" TargetMode="External" Id="R6e7addeed3d84494" /><Relationship Type="http://schemas.openxmlformats.org/officeDocument/2006/relationships/hyperlink" Target="http://www.3gpp.org/ftp/TSG_RAN/WG3_Iu/TSGR3_97/Docs/R3-172746.zip" TargetMode="External" Id="Rcc9aff10f46446cf" /><Relationship Type="http://schemas.openxmlformats.org/officeDocument/2006/relationships/hyperlink" Target="http://webapp.etsi.org/teldir/ListPersDetails.asp?PersId=41170" TargetMode="External" Id="Rc770bddaa7894167" /><Relationship Type="http://schemas.openxmlformats.org/officeDocument/2006/relationships/hyperlink" Target="http://portal.3gpp.org/desktopmodules/Release/ReleaseDetails.aspx?releaseId=190" TargetMode="External" Id="Rb795a65cc3cd45ec" /><Relationship Type="http://schemas.openxmlformats.org/officeDocument/2006/relationships/hyperlink" Target="http://portal.3gpp.org/desktopmodules/WorkItem/WorkItemDetails.aspx?workitemId=750167" TargetMode="External" Id="R1a908b7b2c284247" /><Relationship Type="http://schemas.openxmlformats.org/officeDocument/2006/relationships/hyperlink" Target="http://www.3gpp.org/ftp/TSG_RAN/WG3_Iu/TSGR3_97/Docs/R3-172747.zip" TargetMode="External" Id="R159c1569050c46bc" /><Relationship Type="http://schemas.openxmlformats.org/officeDocument/2006/relationships/hyperlink" Target="http://webapp.etsi.org/teldir/ListPersDetails.asp?PersId=41170" TargetMode="External" Id="R25302b4ab7034226" /><Relationship Type="http://schemas.openxmlformats.org/officeDocument/2006/relationships/hyperlink" Target="http://portal.3gpp.org/desktopmodules/Release/ReleaseDetails.aspx?releaseId=190" TargetMode="External" Id="R722acedf241f45e5" /><Relationship Type="http://schemas.openxmlformats.org/officeDocument/2006/relationships/hyperlink" Target="http://portal.3gpp.org/desktopmodules/WorkItem/WorkItemDetails.aspx?workitemId=750167" TargetMode="External" Id="R77fa3d07f3fd4842" /><Relationship Type="http://schemas.openxmlformats.org/officeDocument/2006/relationships/hyperlink" Target="http://www.3gpp.org/ftp/TSG_RAN/WG3_Iu/TSGR3_97/Docs/R3-172748.zip" TargetMode="External" Id="R1024731b64b6417b" /><Relationship Type="http://schemas.openxmlformats.org/officeDocument/2006/relationships/hyperlink" Target="http://webapp.etsi.org/teldir/ListPersDetails.asp?PersId=41170" TargetMode="External" Id="R9bc3020d76f94024" /><Relationship Type="http://schemas.openxmlformats.org/officeDocument/2006/relationships/hyperlink" Target="http://portal.3gpp.org/desktopmodules/Release/ReleaseDetails.aspx?releaseId=190" TargetMode="External" Id="R7d201f903a5f4e56" /><Relationship Type="http://schemas.openxmlformats.org/officeDocument/2006/relationships/hyperlink" Target="http://portal.3gpp.org/desktopmodules/Specifications/SpecificationDetails.aspx?specificationId=3262" TargetMode="External" Id="Rb98b0970972b4a1c" /><Relationship Type="http://schemas.openxmlformats.org/officeDocument/2006/relationships/hyperlink" Target="http://portal.3gpp.org/desktopmodules/WorkItem/WorkItemDetails.aspx?workitemId=750167" TargetMode="External" Id="Ra8532bd3a318447e" /><Relationship Type="http://schemas.openxmlformats.org/officeDocument/2006/relationships/hyperlink" Target="http://www.3gpp.org/ftp/TSG_RAN/WG3_Iu/TSGR3_97/Docs/R3-172749.zip" TargetMode="External" Id="Rdb703173ec09406a" /><Relationship Type="http://schemas.openxmlformats.org/officeDocument/2006/relationships/hyperlink" Target="http://webapp.etsi.org/teldir/ListPersDetails.asp?PersId=41170" TargetMode="External" Id="R5cbf8475cf00452a" /><Relationship Type="http://schemas.openxmlformats.org/officeDocument/2006/relationships/hyperlink" Target="http://portal.3gpp.org/desktopmodules/Release/ReleaseDetails.aspx?releaseId=190" TargetMode="External" Id="Rd26c33f465ae4a5e" /><Relationship Type="http://schemas.openxmlformats.org/officeDocument/2006/relationships/hyperlink" Target="http://portal.3gpp.org/desktopmodules/Specifications/SpecificationDetails.aspx?specificationId=3230" TargetMode="External" Id="R922d5eeee0fc421e" /><Relationship Type="http://schemas.openxmlformats.org/officeDocument/2006/relationships/hyperlink" Target="http://portal.3gpp.org/desktopmodules/WorkItem/WorkItemDetails.aspx?workitemId=750167" TargetMode="External" Id="Rc3ee8c8f13044359" /><Relationship Type="http://schemas.openxmlformats.org/officeDocument/2006/relationships/hyperlink" Target="http://www.3gpp.org/ftp/TSG_RAN/WG3_Iu/TSGR3_97/Docs/R3-172750.zip" TargetMode="External" Id="R4d63407e7c3e4de9" /><Relationship Type="http://schemas.openxmlformats.org/officeDocument/2006/relationships/hyperlink" Target="http://webapp.etsi.org/teldir/ListPersDetails.asp?PersId=41170" TargetMode="External" Id="R4ce24c09823547c6" /><Relationship Type="http://schemas.openxmlformats.org/officeDocument/2006/relationships/hyperlink" Target="http://portal.3gpp.org/desktopmodules/Release/ReleaseDetails.aspx?releaseId=190" TargetMode="External" Id="Rf08d8b56f7594ded" /><Relationship Type="http://schemas.openxmlformats.org/officeDocument/2006/relationships/hyperlink" Target="http://portal.3gpp.org/desktopmodules/WorkItem/WorkItemDetails.aspx?workitemId=750167" TargetMode="External" Id="R03ae2b6919e04f2c" /><Relationship Type="http://schemas.openxmlformats.org/officeDocument/2006/relationships/hyperlink" Target="http://www.3gpp.org/ftp/TSG_RAN/WG3_Iu/TSGR3_97/Docs/R3-172751.zip" TargetMode="External" Id="R0016c406434548d3" /><Relationship Type="http://schemas.openxmlformats.org/officeDocument/2006/relationships/hyperlink" Target="http://webapp.etsi.org/teldir/ListPersDetails.asp?PersId=41170" TargetMode="External" Id="R2f0c4b4402c44c18" /><Relationship Type="http://schemas.openxmlformats.org/officeDocument/2006/relationships/hyperlink" Target="http://portal.3gpp.org/desktopmodules/Release/ReleaseDetails.aspx?releaseId=190" TargetMode="External" Id="R5aecb137444b41c8" /><Relationship Type="http://schemas.openxmlformats.org/officeDocument/2006/relationships/hyperlink" Target="http://portal.3gpp.org/desktopmodules/WorkItem/WorkItemDetails.aspx?workitemId=750167" TargetMode="External" Id="R094af4dff5094424" /><Relationship Type="http://schemas.openxmlformats.org/officeDocument/2006/relationships/hyperlink" Target="http://www.3gpp.org/ftp/TSG_RAN/WG3_Iu/TSGR3_97/Docs/R3-172752.zip" TargetMode="External" Id="R82aa725316ad47b2" /><Relationship Type="http://schemas.openxmlformats.org/officeDocument/2006/relationships/hyperlink" Target="http://webapp.etsi.org/teldir/ListPersDetails.asp?PersId=41170" TargetMode="External" Id="R859c3cfb445e41be" /><Relationship Type="http://schemas.openxmlformats.org/officeDocument/2006/relationships/hyperlink" Target="http://portal.3gpp.org/desktopmodules/Release/ReleaseDetails.aspx?releaseId=190" TargetMode="External" Id="R1e1f85615f0d46dd" /><Relationship Type="http://schemas.openxmlformats.org/officeDocument/2006/relationships/hyperlink" Target="http://portal.3gpp.org/desktopmodules/Specifications/SpecificationDetails.aspx?specificationId=3223" TargetMode="External" Id="Rff367439fd444c67" /><Relationship Type="http://schemas.openxmlformats.org/officeDocument/2006/relationships/hyperlink" Target="http://portal.3gpp.org/desktopmodules/WorkItem/WorkItemDetails.aspx?workitemId=750167" TargetMode="External" Id="Rc9db197c20414668" /><Relationship Type="http://schemas.openxmlformats.org/officeDocument/2006/relationships/hyperlink" Target="http://www.3gpp.org/ftp/TSG_RAN/WG3_Iu/TSGR3_97/Docs/R3-172753.zip" TargetMode="External" Id="R4959e4992b5f45f3" /><Relationship Type="http://schemas.openxmlformats.org/officeDocument/2006/relationships/hyperlink" Target="http://webapp.etsi.org/teldir/ListPersDetails.asp?PersId=41170" TargetMode="External" Id="R9f30b2e4efc44517" /><Relationship Type="http://schemas.openxmlformats.org/officeDocument/2006/relationships/hyperlink" Target="http://portal.3gpp.org/ngppapp/CreateTdoc.aspx?mode=view&amp;contributionId=820684" TargetMode="External" Id="Ra59b898664c14b63" /><Relationship Type="http://schemas.openxmlformats.org/officeDocument/2006/relationships/hyperlink" Target="http://portal.3gpp.org/desktopmodules/Release/ReleaseDetails.aspx?releaseId=189" TargetMode="External" Id="Rcf1ee67fc3544792" /><Relationship Type="http://schemas.openxmlformats.org/officeDocument/2006/relationships/hyperlink" Target="http://portal.3gpp.org/desktopmodules/Specifications/SpecificationDetails.aspx?specificationId=2452" TargetMode="External" Id="Radb9fd70cd99496e" /><Relationship Type="http://schemas.openxmlformats.org/officeDocument/2006/relationships/hyperlink" Target="http://portal.3gpp.org/desktopmodules/WorkItem/WorkItemDetails.aspx?workitemId=680099" TargetMode="External" Id="R0bb2cac1c1e24c2b" /><Relationship Type="http://schemas.openxmlformats.org/officeDocument/2006/relationships/hyperlink" Target="http://www.3gpp.org/ftp/TSG_RAN/WG3_Iu/TSGR3_97/Docs/R3-172754.zip" TargetMode="External" Id="R7536c9c64327429f" /><Relationship Type="http://schemas.openxmlformats.org/officeDocument/2006/relationships/hyperlink" Target="http://webapp.etsi.org/teldir/ListPersDetails.asp?PersId=41170" TargetMode="External" Id="Rdb3fdcec3c064e06" /><Relationship Type="http://schemas.openxmlformats.org/officeDocument/2006/relationships/hyperlink" Target="http://portal.3gpp.org/desktopmodules/Release/ReleaseDetails.aspx?releaseId=190" TargetMode="External" Id="R07f1d58c3f3244da" /><Relationship Type="http://schemas.openxmlformats.org/officeDocument/2006/relationships/hyperlink" Target="http://portal.3gpp.org/desktopmodules/WorkItem/WorkItemDetails.aspx?workitemId=750166" TargetMode="External" Id="Rea0d32e2a63a42a2" /><Relationship Type="http://schemas.openxmlformats.org/officeDocument/2006/relationships/hyperlink" Target="http://www.3gpp.org/ftp/TSG_RAN/WG3_Iu/TSGR3_97/Docs/R3-172755.zip" TargetMode="External" Id="Re96df63b25554e85" /><Relationship Type="http://schemas.openxmlformats.org/officeDocument/2006/relationships/hyperlink" Target="http://webapp.etsi.org/teldir/ListPersDetails.asp?PersId=68359" TargetMode="External" Id="R579083df95d94e25" /><Relationship Type="http://schemas.openxmlformats.org/officeDocument/2006/relationships/hyperlink" Target="http://portal.3gpp.org/ngppapp/CreateTdoc.aspx?mode=view&amp;contributionId=820780" TargetMode="External" Id="R6a1e58d4e36d4559" /><Relationship Type="http://schemas.openxmlformats.org/officeDocument/2006/relationships/hyperlink" Target="http://portal.3gpp.org/desktopmodules/Release/ReleaseDetails.aspx?releaseId=190" TargetMode="External" Id="R1138077b994c42bc" /><Relationship Type="http://schemas.openxmlformats.org/officeDocument/2006/relationships/hyperlink" Target="http://portal.3gpp.org/desktopmodules/Specifications/SpecificationDetails.aspx?specificationId=1216" TargetMode="External" Id="Rad0be47dfa694538" /><Relationship Type="http://schemas.openxmlformats.org/officeDocument/2006/relationships/hyperlink" Target="http://portal.3gpp.org/desktopmodules/WorkItem/WorkItemDetails.aspx?workitemId=740172" TargetMode="External" Id="Rad9d8e07fa1a4857" /><Relationship Type="http://schemas.openxmlformats.org/officeDocument/2006/relationships/hyperlink" Target="http://www.3gpp.org/ftp/TSG_RAN/WG3_Iu/TSGR3_97/Docs/R3-172756.zip" TargetMode="External" Id="R75b7d3a0c4e940fc" /><Relationship Type="http://schemas.openxmlformats.org/officeDocument/2006/relationships/hyperlink" Target="http://webapp.etsi.org/teldir/ListPersDetails.asp?PersId=68359" TargetMode="External" Id="Rba2e4e8c5fe64835" /><Relationship Type="http://schemas.openxmlformats.org/officeDocument/2006/relationships/hyperlink" Target="http://portal.3gpp.org/ngppapp/CreateTdoc.aspx?mode=view&amp;contributionId=820781" TargetMode="External" Id="Rcaf39478248f4f62" /><Relationship Type="http://schemas.openxmlformats.org/officeDocument/2006/relationships/hyperlink" Target="http://portal.3gpp.org/desktopmodules/Release/ReleaseDetails.aspx?releaseId=190" TargetMode="External" Id="Rca174abdddf94dc1" /><Relationship Type="http://schemas.openxmlformats.org/officeDocument/2006/relationships/hyperlink" Target="http://portal.3gpp.org/desktopmodules/Specifications/SpecificationDetails.aspx?specificationId=1219" TargetMode="External" Id="R445317a55ea447ee" /><Relationship Type="http://schemas.openxmlformats.org/officeDocument/2006/relationships/hyperlink" Target="http://portal.3gpp.org/desktopmodules/WorkItem/WorkItemDetails.aspx?workitemId=740172" TargetMode="External" Id="Rbc692f80f8f14011" /><Relationship Type="http://schemas.openxmlformats.org/officeDocument/2006/relationships/hyperlink" Target="http://www.3gpp.org/ftp/TSG_RAN/WG3_Iu/TSGR3_97/Docs/R3-172757.zip" TargetMode="External" Id="Rd2521ede78e04c3c" /><Relationship Type="http://schemas.openxmlformats.org/officeDocument/2006/relationships/hyperlink" Target="http://webapp.etsi.org/teldir/ListPersDetails.asp?PersId=18834" TargetMode="External" Id="R0703c056b23346b9" /><Relationship Type="http://schemas.openxmlformats.org/officeDocument/2006/relationships/hyperlink" Target="http://portal.3gpp.org/desktopmodules/Release/ReleaseDetails.aspx?releaseId=190" TargetMode="External" Id="R193936497eca4e46" /><Relationship Type="http://schemas.openxmlformats.org/officeDocument/2006/relationships/hyperlink" Target="http://portal.3gpp.org/desktopmodules/Specifications/SpecificationDetails.aspx?specificationId=3191" TargetMode="External" Id="R90b2e7d6c5d147b1" /><Relationship Type="http://schemas.openxmlformats.org/officeDocument/2006/relationships/hyperlink" Target="http://portal.3gpp.org/desktopmodules/WorkItem/WorkItemDetails.aspx?workitemId=750167" TargetMode="External" Id="Rf1e2bb11080a4c16" /><Relationship Type="http://schemas.openxmlformats.org/officeDocument/2006/relationships/hyperlink" Target="http://webapp.etsi.org/teldir/ListPersDetails.asp?PersId=43714" TargetMode="External" Id="R85cda34a90254c73" /><Relationship Type="http://schemas.openxmlformats.org/officeDocument/2006/relationships/hyperlink" Target="http://portal.3gpp.org/desktopmodules/Release/ReleaseDetails.aspx?releaseId=190" TargetMode="External" Id="R5fd5addf2f2f4909" /><Relationship Type="http://schemas.openxmlformats.org/officeDocument/2006/relationships/hyperlink" Target="http://portal.3gpp.org/desktopmodules/WorkItem/WorkItemDetails.aspx?workitemId=750167" TargetMode="External" Id="R4b0b69a38f1745e5" /><Relationship Type="http://schemas.openxmlformats.org/officeDocument/2006/relationships/hyperlink" Target="http://webapp.etsi.org/teldir/ListPersDetails.asp?PersId=43714" TargetMode="External" Id="R5a9568e8e0574497" /><Relationship Type="http://schemas.openxmlformats.org/officeDocument/2006/relationships/hyperlink" Target="http://portal.3gpp.org/desktopmodules/Release/ReleaseDetails.aspx?releaseId=190" TargetMode="External" Id="R852a9dc0711b4c28" /><Relationship Type="http://schemas.openxmlformats.org/officeDocument/2006/relationships/hyperlink" Target="http://portal.3gpp.org/desktopmodules/Specifications/SpecificationDetails.aspx?specificationId=2452" TargetMode="External" Id="Rd500a2ce20774a7e" /><Relationship Type="http://schemas.openxmlformats.org/officeDocument/2006/relationships/hyperlink" Target="http://portal.3gpp.org/desktopmodules/WorkItem/WorkItemDetails.aspx?workitemId=750167" TargetMode="External" Id="R75ea00f03c234b7b" /><Relationship Type="http://schemas.openxmlformats.org/officeDocument/2006/relationships/hyperlink" Target="http://webapp.etsi.org/teldir/ListPersDetails.asp?PersId=43714" TargetMode="External" Id="Rcb8f87600bce4f5b" /><Relationship Type="http://schemas.openxmlformats.org/officeDocument/2006/relationships/hyperlink" Target="http://portal.3gpp.org/desktopmodules/Release/ReleaseDetails.aspx?releaseId=190" TargetMode="External" Id="R9b058b0adde14fa8" /><Relationship Type="http://schemas.openxmlformats.org/officeDocument/2006/relationships/hyperlink" Target="http://portal.3gpp.org/desktopmodules/Specifications/SpecificationDetails.aspx?specificationId=3228" TargetMode="External" Id="Rdc023f798102478e" /><Relationship Type="http://schemas.openxmlformats.org/officeDocument/2006/relationships/hyperlink" Target="http://portal.3gpp.org/desktopmodules/WorkItem/WorkItemDetails.aspx?workitemId=750167" TargetMode="External" Id="R7c44c27d0f2e4dd3" /><Relationship Type="http://schemas.openxmlformats.org/officeDocument/2006/relationships/hyperlink" Target="http://www.3gpp.org/ftp/TSG_RAN/WG3_Iu/TSGR3_97/Docs/R3-172761.zip" TargetMode="External" Id="R5c1ef75e1397421b" /><Relationship Type="http://schemas.openxmlformats.org/officeDocument/2006/relationships/hyperlink" Target="http://webapp.etsi.org/teldir/ListPersDetails.asp?PersId=70296" TargetMode="External" Id="R2d1d4384426e4b45" /><Relationship Type="http://schemas.openxmlformats.org/officeDocument/2006/relationships/hyperlink" Target="http://portal.3gpp.org/desktopmodules/Release/ReleaseDetails.aspx?releaseId=190" TargetMode="External" Id="R34482989dff34d31" /><Relationship Type="http://schemas.openxmlformats.org/officeDocument/2006/relationships/hyperlink" Target="http://portal.3gpp.org/desktopmodules/Specifications/SpecificationDetails.aspx?specificationId=3219" TargetMode="External" Id="Ra080903a60b94dc8" /><Relationship Type="http://schemas.openxmlformats.org/officeDocument/2006/relationships/hyperlink" Target="http://portal.3gpp.org/desktopmodules/WorkItem/WorkItemDetails.aspx?workitemId=750167" TargetMode="External" Id="Rd73c34b32c0441dd" /><Relationship Type="http://schemas.openxmlformats.org/officeDocument/2006/relationships/hyperlink" Target="http://www.3gpp.org/ftp/TSG_RAN/WG3_Iu/TSGR3_97/Docs/R3-172762.zip" TargetMode="External" Id="R67506644ce934081" /><Relationship Type="http://schemas.openxmlformats.org/officeDocument/2006/relationships/hyperlink" Target="http://webapp.etsi.org/teldir/ListPersDetails.asp?PersId=70296" TargetMode="External" Id="Rd4e928b47c084a68" /><Relationship Type="http://schemas.openxmlformats.org/officeDocument/2006/relationships/hyperlink" Target="http://portal.3gpp.org/desktopmodules/Release/ReleaseDetails.aspx?releaseId=190" TargetMode="External" Id="R30a8728495da4f19" /><Relationship Type="http://schemas.openxmlformats.org/officeDocument/2006/relationships/hyperlink" Target="http://portal.3gpp.org/desktopmodules/Specifications/SpecificationDetails.aspx?specificationId=3219" TargetMode="External" Id="Rf8c09b1e122f42bc" /><Relationship Type="http://schemas.openxmlformats.org/officeDocument/2006/relationships/hyperlink" Target="http://portal.3gpp.org/desktopmodules/WorkItem/WorkItemDetails.aspx?workitemId=750167" TargetMode="External" Id="R1df75994c1334d03" /><Relationship Type="http://schemas.openxmlformats.org/officeDocument/2006/relationships/hyperlink" Target="http://www.3gpp.org/ftp/TSG_RAN/WG3_Iu/TSGR3_97/Docs/R3-172763.zip" TargetMode="External" Id="R53aeb37e0e804659" /><Relationship Type="http://schemas.openxmlformats.org/officeDocument/2006/relationships/hyperlink" Target="http://webapp.etsi.org/teldir/ListPersDetails.asp?PersId=70296" TargetMode="External" Id="Rdfc87b3b04104b39" /><Relationship Type="http://schemas.openxmlformats.org/officeDocument/2006/relationships/hyperlink" Target="http://portal.3gpp.org/desktopmodules/Release/ReleaseDetails.aspx?releaseId=190" TargetMode="External" Id="R5b0281cfbe3c4ff5" /><Relationship Type="http://schemas.openxmlformats.org/officeDocument/2006/relationships/hyperlink" Target="http://portal.3gpp.org/desktopmodules/WorkItem/WorkItemDetails.aspx?workitemId=750167" TargetMode="External" Id="R5b76a9999935436f" /><Relationship Type="http://schemas.openxmlformats.org/officeDocument/2006/relationships/hyperlink" Target="http://www.3gpp.org/ftp/TSG_RAN/WG3_Iu/TSGR3_97/Docs/R3-172764.zip" TargetMode="External" Id="R817e39fd8ceb43a2" /><Relationship Type="http://schemas.openxmlformats.org/officeDocument/2006/relationships/hyperlink" Target="http://webapp.etsi.org/teldir/ListPersDetails.asp?PersId=70296" TargetMode="External" Id="Rb0d81e5302494ea1" /><Relationship Type="http://schemas.openxmlformats.org/officeDocument/2006/relationships/hyperlink" Target="http://portal.3gpp.org/desktopmodules/Release/ReleaseDetails.aspx?releaseId=190" TargetMode="External" Id="R63c7c76edec2439c" /><Relationship Type="http://schemas.openxmlformats.org/officeDocument/2006/relationships/hyperlink" Target="http://portal.3gpp.org/desktopmodules/Specifications/SpecificationDetails.aspx?specificationId=3219" TargetMode="External" Id="R2d6c4de112914d3f" /><Relationship Type="http://schemas.openxmlformats.org/officeDocument/2006/relationships/hyperlink" Target="http://portal.3gpp.org/desktopmodules/WorkItem/WorkItemDetails.aspx?workitemId=750167" TargetMode="External" Id="Ra95c9472e41547d6" /><Relationship Type="http://schemas.openxmlformats.org/officeDocument/2006/relationships/hyperlink" Target="http://www.3gpp.org/ftp/TSG_RAN/WG3_Iu/TSGR3_97/Docs/R3-172765.zip" TargetMode="External" Id="Rc4e526d412f247c1" /><Relationship Type="http://schemas.openxmlformats.org/officeDocument/2006/relationships/hyperlink" Target="http://webapp.etsi.org/teldir/ListPersDetails.asp?PersId=70296" TargetMode="External" Id="R415611ed5dc441c9" /><Relationship Type="http://schemas.openxmlformats.org/officeDocument/2006/relationships/hyperlink" Target="http://portal.3gpp.org/desktopmodules/Release/ReleaseDetails.aspx?releaseId=190" TargetMode="External" Id="Rfda9df7ce62f4f88" /><Relationship Type="http://schemas.openxmlformats.org/officeDocument/2006/relationships/hyperlink" Target="http://portal.3gpp.org/desktopmodules/Specifications/SpecificationDetails.aspx?specificationId=3260" TargetMode="External" Id="Rd88d18b4d1294a37" /><Relationship Type="http://schemas.openxmlformats.org/officeDocument/2006/relationships/hyperlink" Target="http://portal.3gpp.org/desktopmodules/WorkItem/WorkItemDetails.aspx?workitemId=750167" TargetMode="External" Id="R56403e9c5b064143" /><Relationship Type="http://schemas.openxmlformats.org/officeDocument/2006/relationships/hyperlink" Target="http://www.3gpp.org/ftp/TSG_RAN/WG3_Iu/TSGR3_97/Docs/R3-172766.zip" TargetMode="External" Id="Rdc04d19360da4026" /><Relationship Type="http://schemas.openxmlformats.org/officeDocument/2006/relationships/hyperlink" Target="http://webapp.etsi.org/teldir/ListPersDetails.asp?PersId=70296" TargetMode="External" Id="Re66e4a03abd547c5" /><Relationship Type="http://schemas.openxmlformats.org/officeDocument/2006/relationships/hyperlink" Target="http://portal.3gpp.org/desktopmodules/Release/ReleaseDetails.aspx?releaseId=190" TargetMode="External" Id="R891d0b88c8434ca5" /><Relationship Type="http://schemas.openxmlformats.org/officeDocument/2006/relationships/hyperlink" Target="http://portal.3gpp.org/desktopmodules/Specifications/SpecificationDetails.aspx?specificationId=3260" TargetMode="External" Id="R3b6705a413b04698" /><Relationship Type="http://schemas.openxmlformats.org/officeDocument/2006/relationships/hyperlink" Target="http://portal.3gpp.org/desktopmodules/WorkItem/WorkItemDetails.aspx?workitemId=750167" TargetMode="External" Id="Rc34c2b5022e043b1" /><Relationship Type="http://schemas.openxmlformats.org/officeDocument/2006/relationships/hyperlink" Target="http://www.3gpp.org/ftp/TSG_RAN/WG3_Iu/TSGR3_97/Docs/R3-172767.zip" TargetMode="External" Id="Rd55c1c6c6b324fcc" /><Relationship Type="http://schemas.openxmlformats.org/officeDocument/2006/relationships/hyperlink" Target="http://webapp.etsi.org/teldir/ListPersDetails.asp?PersId=70296" TargetMode="External" Id="R751b2619542b4a6c" /><Relationship Type="http://schemas.openxmlformats.org/officeDocument/2006/relationships/hyperlink" Target="http://portal.3gpp.org/desktopmodules/Release/ReleaseDetails.aspx?releaseId=190" TargetMode="External" Id="Rc3449828c3b742f7" /><Relationship Type="http://schemas.openxmlformats.org/officeDocument/2006/relationships/hyperlink" Target="http://portal.3gpp.org/desktopmodules/Specifications/SpecificationDetails.aspx?specificationId=3260" TargetMode="External" Id="Re87b22bca3964b69" /><Relationship Type="http://schemas.openxmlformats.org/officeDocument/2006/relationships/hyperlink" Target="http://portal.3gpp.org/desktopmodules/WorkItem/WorkItemDetails.aspx?workitemId=750167" TargetMode="External" Id="R99d1650d90c14c21" /><Relationship Type="http://schemas.openxmlformats.org/officeDocument/2006/relationships/hyperlink" Target="http://www.3gpp.org/ftp/TSG_RAN/WG3_Iu/TSGR3_97/Docs/R3-172768.zip" TargetMode="External" Id="R968e987b3fbd42f1" /><Relationship Type="http://schemas.openxmlformats.org/officeDocument/2006/relationships/hyperlink" Target="http://webapp.etsi.org/teldir/ListPersDetails.asp?PersId=70296" TargetMode="External" Id="R2384eaac76c3482e" /><Relationship Type="http://schemas.openxmlformats.org/officeDocument/2006/relationships/hyperlink" Target="http://portal.3gpp.org/desktopmodules/Release/ReleaseDetails.aspx?releaseId=190" TargetMode="External" Id="Rda52c0ffa8a24351" /><Relationship Type="http://schemas.openxmlformats.org/officeDocument/2006/relationships/hyperlink" Target="http://portal.3gpp.org/desktopmodules/WorkItem/WorkItemDetails.aspx?workitemId=750167" TargetMode="External" Id="R2e686931543f4fce" /><Relationship Type="http://schemas.openxmlformats.org/officeDocument/2006/relationships/hyperlink" Target="http://www.3gpp.org/ftp/TSG_RAN/WG3_Iu/TSGR3_97/Docs/R3-172769.zip" TargetMode="External" Id="R433974049e7f445b" /><Relationship Type="http://schemas.openxmlformats.org/officeDocument/2006/relationships/hyperlink" Target="http://webapp.etsi.org/teldir/ListPersDetails.asp?PersId=70296" TargetMode="External" Id="R963660b9866f49f7" /><Relationship Type="http://schemas.openxmlformats.org/officeDocument/2006/relationships/hyperlink" Target="http://portal.3gpp.org/desktopmodules/Release/ReleaseDetails.aspx?releaseId=190" TargetMode="External" Id="R5c90571a41ad4be3" /><Relationship Type="http://schemas.openxmlformats.org/officeDocument/2006/relationships/hyperlink" Target="http://portal.3gpp.org/desktopmodules/Specifications/SpecificationDetails.aspx?specificationId=3219" TargetMode="External" Id="R1e8d8e95e05b47b7" /><Relationship Type="http://schemas.openxmlformats.org/officeDocument/2006/relationships/hyperlink" Target="http://portal.3gpp.org/desktopmodules/WorkItem/WorkItemDetails.aspx?workitemId=750167" TargetMode="External" Id="R64eeb79ad4ff48e2" /><Relationship Type="http://schemas.openxmlformats.org/officeDocument/2006/relationships/hyperlink" Target="http://www.3gpp.org/ftp/TSG_RAN/WG3_Iu/TSGR3_97/Docs/R3-172770.zip" TargetMode="External" Id="Rb6b587bee1b941fd" /><Relationship Type="http://schemas.openxmlformats.org/officeDocument/2006/relationships/hyperlink" Target="http://webapp.etsi.org/teldir/ListPersDetails.asp?PersId=70296" TargetMode="External" Id="Rdda1fa23c6c244bb" /><Relationship Type="http://schemas.openxmlformats.org/officeDocument/2006/relationships/hyperlink" Target="http://portal.3gpp.org/desktopmodules/Release/ReleaseDetails.aspx?releaseId=190" TargetMode="External" Id="Re6a8ef0e057a4417" /><Relationship Type="http://schemas.openxmlformats.org/officeDocument/2006/relationships/hyperlink" Target="http://portal.3gpp.org/desktopmodules/Specifications/SpecificationDetails.aspx?specificationId=3262" TargetMode="External" Id="R2200482f3f374041" /><Relationship Type="http://schemas.openxmlformats.org/officeDocument/2006/relationships/hyperlink" Target="http://portal.3gpp.org/desktopmodules/WorkItem/WorkItemDetails.aspx?workitemId=750167" TargetMode="External" Id="Rbf3e647b9ce64d03" /><Relationship Type="http://schemas.openxmlformats.org/officeDocument/2006/relationships/hyperlink" Target="http://www.3gpp.org/ftp/TSG_RAN/WG3_Iu/TSGR3_97/Docs/R3-172771.zip" TargetMode="External" Id="R86b787bfe09f4708" /><Relationship Type="http://schemas.openxmlformats.org/officeDocument/2006/relationships/hyperlink" Target="http://webapp.etsi.org/teldir/ListPersDetails.asp?PersId=70296" TargetMode="External" Id="Rd437ee2eb26b484a" /><Relationship Type="http://schemas.openxmlformats.org/officeDocument/2006/relationships/hyperlink" Target="http://portal.3gpp.org/desktopmodules/Release/ReleaseDetails.aspx?releaseId=190" TargetMode="External" Id="R6e17775550154cf8" /><Relationship Type="http://schemas.openxmlformats.org/officeDocument/2006/relationships/hyperlink" Target="http://portal.3gpp.org/desktopmodules/WorkItem/WorkItemDetails.aspx?workitemId=750167" TargetMode="External" Id="R5a46f1d3ca2448a7" /><Relationship Type="http://schemas.openxmlformats.org/officeDocument/2006/relationships/hyperlink" Target="http://www.3gpp.org/ftp/TSG_RAN/WG3_Iu/TSGR3_97/Docs/R3-172772.zip" TargetMode="External" Id="Re5561dab25fc46d4" /><Relationship Type="http://schemas.openxmlformats.org/officeDocument/2006/relationships/hyperlink" Target="http://webapp.etsi.org/teldir/ListPersDetails.asp?PersId=70296" TargetMode="External" Id="Rec6cd49e762d4978" /><Relationship Type="http://schemas.openxmlformats.org/officeDocument/2006/relationships/hyperlink" Target="http://portal.3gpp.org/desktopmodules/Release/ReleaseDetails.aspx?releaseId=190" TargetMode="External" Id="R8e25e01998694ffe" /><Relationship Type="http://schemas.openxmlformats.org/officeDocument/2006/relationships/hyperlink" Target="http://portal.3gpp.org/desktopmodules/WorkItem/WorkItemDetails.aspx?workitemId=750167" TargetMode="External" Id="Rd15bee9d32034078" /><Relationship Type="http://schemas.openxmlformats.org/officeDocument/2006/relationships/hyperlink" Target="http://www.3gpp.org/ftp/TSG_RAN/WG3_Iu/TSGR3_97/Docs/R3-172773.zip" TargetMode="External" Id="Re1935b4280e24861" /><Relationship Type="http://schemas.openxmlformats.org/officeDocument/2006/relationships/hyperlink" Target="http://webapp.etsi.org/teldir/ListPersDetails.asp?PersId=70296" TargetMode="External" Id="R4688fe777ddc4a25" /><Relationship Type="http://schemas.openxmlformats.org/officeDocument/2006/relationships/hyperlink" Target="http://portal.3gpp.org/desktopmodules/Release/ReleaseDetails.aspx?releaseId=190" TargetMode="External" Id="Rf4ffffdf7abb4189" /><Relationship Type="http://schemas.openxmlformats.org/officeDocument/2006/relationships/hyperlink" Target="http://portal.3gpp.org/desktopmodules/Specifications/SpecificationDetails.aspx?specificationId=3219" TargetMode="External" Id="R9371a8fba1cf4931" /><Relationship Type="http://schemas.openxmlformats.org/officeDocument/2006/relationships/hyperlink" Target="http://portal.3gpp.org/desktopmodules/WorkItem/WorkItemDetails.aspx?workitemId=750167" TargetMode="External" Id="R523e2857d2394b65" /><Relationship Type="http://schemas.openxmlformats.org/officeDocument/2006/relationships/hyperlink" Target="http://www.3gpp.org/ftp/TSG_RAN/WG3_Iu/TSGR3_97/Docs/R3-172774.zip" TargetMode="External" Id="R747941993d564915" /><Relationship Type="http://schemas.openxmlformats.org/officeDocument/2006/relationships/hyperlink" Target="http://webapp.etsi.org/teldir/ListPersDetails.asp?PersId=70296" TargetMode="External" Id="R7910445eb9934fdd" /><Relationship Type="http://schemas.openxmlformats.org/officeDocument/2006/relationships/hyperlink" Target="http://portal.3gpp.org/desktopmodules/Release/ReleaseDetails.aspx?releaseId=190" TargetMode="External" Id="R6dbd0ae1149a49c6" /><Relationship Type="http://schemas.openxmlformats.org/officeDocument/2006/relationships/hyperlink" Target="http://portal.3gpp.org/desktopmodules/Specifications/SpecificationDetails.aspx?specificationId=3260" TargetMode="External" Id="Ra8ad51990d8340a0" /><Relationship Type="http://schemas.openxmlformats.org/officeDocument/2006/relationships/hyperlink" Target="http://portal.3gpp.org/desktopmodules/WorkItem/WorkItemDetails.aspx?workitemId=750167" TargetMode="External" Id="R09cf8f49cc834145" /><Relationship Type="http://schemas.openxmlformats.org/officeDocument/2006/relationships/hyperlink" Target="http://www.3gpp.org/ftp/TSG_RAN/WG3_Iu/TSGR3_97/Docs/R3-172775.zip" TargetMode="External" Id="R2127ed8d2cca48a1" /><Relationship Type="http://schemas.openxmlformats.org/officeDocument/2006/relationships/hyperlink" Target="http://webapp.etsi.org/teldir/ListPersDetails.asp?PersId=70296" TargetMode="External" Id="Re7d7faa47fde486b" /><Relationship Type="http://schemas.openxmlformats.org/officeDocument/2006/relationships/hyperlink" Target="http://portal.3gpp.org/desktopmodules/Release/ReleaseDetails.aspx?releaseId=190" TargetMode="External" Id="Rc5fe9e9b21ce4d3b" /><Relationship Type="http://schemas.openxmlformats.org/officeDocument/2006/relationships/hyperlink" Target="http://portal.3gpp.org/desktopmodules/WorkItem/WorkItemDetails.aspx?workitemId=750167" TargetMode="External" Id="Ra72f4abcc97a498b" /><Relationship Type="http://schemas.openxmlformats.org/officeDocument/2006/relationships/hyperlink" Target="http://www.3gpp.org/ftp/TSG_RAN/WG3_Iu/TSGR3_97/Docs/R3-172776.zip" TargetMode="External" Id="Rdda90f6116c34581" /><Relationship Type="http://schemas.openxmlformats.org/officeDocument/2006/relationships/hyperlink" Target="http://webapp.etsi.org/teldir/ListPersDetails.asp?PersId=70296" TargetMode="External" Id="R7883489decaf4969" /><Relationship Type="http://schemas.openxmlformats.org/officeDocument/2006/relationships/hyperlink" Target="http://portal.3gpp.org/desktopmodules/Release/ReleaseDetails.aspx?releaseId=190" TargetMode="External" Id="R93e5ceb6e8874d7c" /><Relationship Type="http://schemas.openxmlformats.org/officeDocument/2006/relationships/hyperlink" Target="http://portal.3gpp.org/desktopmodules/Specifications/SpecificationDetails.aspx?specificationId=3219" TargetMode="External" Id="Rf44b12f6006d476b" /><Relationship Type="http://schemas.openxmlformats.org/officeDocument/2006/relationships/hyperlink" Target="http://portal.3gpp.org/desktopmodules/WorkItem/WorkItemDetails.aspx?workitemId=750167" TargetMode="External" Id="Rc2bb53bfb79d4b85" /><Relationship Type="http://schemas.openxmlformats.org/officeDocument/2006/relationships/hyperlink" Target="http://www.3gpp.org/ftp/TSG_RAN/WG3_Iu/TSGR3_97/Docs/R3-172777.zip" TargetMode="External" Id="R67fdfc43b2db4784" /><Relationship Type="http://schemas.openxmlformats.org/officeDocument/2006/relationships/hyperlink" Target="http://webapp.etsi.org/teldir/ListPersDetails.asp?PersId=70296" TargetMode="External" Id="R380d0f53a64e4528" /><Relationship Type="http://schemas.openxmlformats.org/officeDocument/2006/relationships/hyperlink" Target="http://portal.3gpp.org/desktopmodules/Release/ReleaseDetails.aspx?releaseId=190" TargetMode="External" Id="Rd80431b4e8ff44ce" /><Relationship Type="http://schemas.openxmlformats.org/officeDocument/2006/relationships/hyperlink" Target="http://portal.3gpp.org/desktopmodules/Specifications/SpecificationDetails.aspx?specificationId=3260" TargetMode="External" Id="R751745e6f8b448c0" /><Relationship Type="http://schemas.openxmlformats.org/officeDocument/2006/relationships/hyperlink" Target="http://portal.3gpp.org/desktopmodules/WorkItem/WorkItemDetails.aspx?workitemId=750167" TargetMode="External" Id="R8d01d24169e44f10" /><Relationship Type="http://schemas.openxmlformats.org/officeDocument/2006/relationships/hyperlink" Target="http://www.3gpp.org/ftp/TSG_RAN/WG3_Iu/TSGR3_97/Docs/R3-172778.zip" TargetMode="External" Id="R8a81a137b63a467b" /><Relationship Type="http://schemas.openxmlformats.org/officeDocument/2006/relationships/hyperlink" Target="http://webapp.etsi.org/teldir/ListPersDetails.asp?PersId=70296" TargetMode="External" Id="R7dd3a7821d8c4847" /><Relationship Type="http://schemas.openxmlformats.org/officeDocument/2006/relationships/hyperlink" Target="http://portal.3gpp.org/desktopmodules/Release/ReleaseDetails.aspx?releaseId=190" TargetMode="External" Id="Ree313ea037584079" /><Relationship Type="http://schemas.openxmlformats.org/officeDocument/2006/relationships/hyperlink" Target="http://portal.3gpp.org/desktopmodules/WorkItem/WorkItemDetails.aspx?workitemId=750167" TargetMode="External" Id="R8d937a94972f42d4" /><Relationship Type="http://schemas.openxmlformats.org/officeDocument/2006/relationships/hyperlink" Target="http://www.3gpp.org/ftp/TSG_RAN/WG3_Iu/TSGR3_97/Docs/R3-172779.zip" TargetMode="External" Id="R209a0c6e732b4a9b" /><Relationship Type="http://schemas.openxmlformats.org/officeDocument/2006/relationships/hyperlink" Target="http://webapp.etsi.org/teldir/ListPersDetails.asp?PersId=70296" TargetMode="External" Id="Ra249eb825bb64e09" /><Relationship Type="http://schemas.openxmlformats.org/officeDocument/2006/relationships/hyperlink" Target="http://portal.3gpp.org/desktopmodules/Release/ReleaseDetails.aspx?releaseId=190" TargetMode="External" Id="R1cd269279d2d4d74" /><Relationship Type="http://schemas.openxmlformats.org/officeDocument/2006/relationships/hyperlink" Target="http://portal.3gpp.org/desktopmodules/WorkItem/WorkItemDetails.aspx?workitemId=750167" TargetMode="External" Id="Rc81746e3149d4f03" /><Relationship Type="http://schemas.openxmlformats.org/officeDocument/2006/relationships/hyperlink" Target="http://www.3gpp.org/ftp/TSG_RAN/WG3_Iu/TSGR3_97/Docs/R3-172780.zip" TargetMode="External" Id="R7dec582b091745ec" /><Relationship Type="http://schemas.openxmlformats.org/officeDocument/2006/relationships/hyperlink" Target="http://webapp.etsi.org/teldir/ListPersDetails.asp?PersId=70296" TargetMode="External" Id="R44095387ebe64cb8" /><Relationship Type="http://schemas.openxmlformats.org/officeDocument/2006/relationships/hyperlink" Target="http://portal.3gpp.org/desktopmodules/Release/ReleaseDetails.aspx?releaseId=190" TargetMode="External" Id="R42e38a7aa6b740ad" /><Relationship Type="http://schemas.openxmlformats.org/officeDocument/2006/relationships/hyperlink" Target="http://portal.3gpp.org/desktopmodules/Specifications/SpecificationDetails.aspx?specificationId=3219" TargetMode="External" Id="R9f68699ebf7c4602" /><Relationship Type="http://schemas.openxmlformats.org/officeDocument/2006/relationships/hyperlink" Target="http://portal.3gpp.org/desktopmodules/WorkItem/WorkItemDetails.aspx?workitemId=750167" TargetMode="External" Id="R6fe5294d9fe24e4d" /><Relationship Type="http://schemas.openxmlformats.org/officeDocument/2006/relationships/hyperlink" Target="http://www.3gpp.org/ftp/TSG_RAN/WG3_Iu/TSGR3_97/Docs/R3-172781.zip" TargetMode="External" Id="R9f8d8b1caeee494f" /><Relationship Type="http://schemas.openxmlformats.org/officeDocument/2006/relationships/hyperlink" Target="http://webapp.etsi.org/teldir/ListPersDetails.asp?PersId=70296" TargetMode="External" Id="R1b15fa81bc1c47f3" /><Relationship Type="http://schemas.openxmlformats.org/officeDocument/2006/relationships/hyperlink" Target="http://portal.3gpp.org/desktopmodules/Release/ReleaseDetails.aspx?releaseId=190" TargetMode="External" Id="Rda3fdd90a5f9465b" /><Relationship Type="http://schemas.openxmlformats.org/officeDocument/2006/relationships/hyperlink" Target="http://portal.3gpp.org/desktopmodules/Specifications/SpecificationDetails.aspx?specificationId=3260" TargetMode="External" Id="Re4af74a1d83a4ddc" /><Relationship Type="http://schemas.openxmlformats.org/officeDocument/2006/relationships/hyperlink" Target="http://portal.3gpp.org/desktopmodules/WorkItem/WorkItemDetails.aspx?workitemId=750167" TargetMode="External" Id="Ra7920f051efd46ab" /><Relationship Type="http://schemas.openxmlformats.org/officeDocument/2006/relationships/hyperlink" Target="http://www.3gpp.org/ftp/TSG_RAN/WG3_Iu/TSGR3_97/Docs/R3-172782.zip" TargetMode="External" Id="Rcd5888b15c8f46ba" /><Relationship Type="http://schemas.openxmlformats.org/officeDocument/2006/relationships/hyperlink" Target="http://webapp.etsi.org/teldir/ListPersDetails.asp?PersId=70296" TargetMode="External" Id="R157e8a4659c84b15" /><Relationship Type="http://schemas.openxmlformats.org/officeDocument/2006/relationships/hyperlink" Target="http://portal.3gpp.org/desktopmodules/Release/ReleaseDetails.aspx?releaseId=190" TargetMode="External" Id="Ra880d276c5584ef0" /><Relationship Type="http://schemas.openxmlformats.org/officeDocument/2006/relationships/hyperlink" Target="http://portal.3gpp.org/desktopmodules/WorkItem/WorkItemDetails.aspx?workitemId=750167" TargetMode="External" Id="Ra003c6687e8f4de8" /><Relationship Type="http://schemas.openxmlformats.org/officeDocument/2006/relationships/hyperlink" Target="http://www.3gpp.org/ftp/TSG_RAN/WG3_Iu/TSGR3_97/Docs/R3-172783.zip" TargetMode="External" Id="R760d670372e44b76" /><Relationship Type="http://schemas.openxmlformats.org/officeDocument/2006/relationships/hyperlink" Target="http://webapp.etsi.org/teldir/ListPersDetails.asp?PersId=70296" TargetMode="External" Id="Rf80f99abad444b8a" /><Relationship Type="http://schemas.openxmlformats.org/officeDocument/2006/relationships/hyperlink" Target="http://portal.3gpp.org/desktopmodules/Release/ReleaseDetails.aspx?releaseId=190" TargetMode="External" Id="R5e0fb20554ef4906" /><Relationship Type="http://schemas.openxmlformats.org/officeDocument/2006/relationships/hyperlink" Target="http://portal.3gpp.org/desktopmodules/Specifications/SpecificationDetails.aspx?specificationId=3219" TargetMode="External" Id="R730bdb4b288d4286" /><Relationship Type="http://schemas.openxmlformats.org/officeDocument/2006/relationships/hyperlink" Target="http://portal.3gpp.org/desktopmodules/WorkItem/WorkItemDetails.aspx?workitemId=750167" TargetMode="External" Id="Rdf60b968758a45d3" /><Relationship Type="http://schemas.openxmlformats.org/officeDocument/2006/relationships/hyperlink" Target="http://www.3gpp.org/ftp/TSG_RAN/WG3_Iu/TSGR3_97/Docs/R3-172784.zip" TargetMode="External" Id="R17bca53773284895" /><Relationship Type="http://schemas.openxmlformats.org/officeDocument/2006/relationships/hyperlink" Target="http://webapp.etsi.org/teldir/ListPersDetails.asp?PersId=70296" TargetMode="External" Id="R52ea091f57fd4f2f" /><Relationship Type="http://schemas.openxmlformats.org/officeDocument/2006/relationships/hyperlink" Target="http://portal.3gpp.org/desktopmodules/Release/ReleaseDetails.aspx?releaseId=190" TargetMode="External" Id="Re714660baad941d7" /><Relationship Type="http://schemas.openxmlformats.org/officeDocument/2006/relationships/hyperlink" Target="http://portal.3gpp.org/desktopmodules/Specifications/SpecificationDetails.aspx?specificationId=3260" TargetMode="External" Id="R2f64d726edaf4ee2" /><Relationship Type="http://schemas.openxmlformats.org/officeDocument/2006/relationships/hyperlink" Target="http://portal.3gpp.org/desktopmodules/WorkItem/WorkItemDetails.aspx?workitemId=750167" TargetMode="External" Id="Ra569e44bab57421a" /><Relationship Type="http://schemas.openxmlformats.org/officeDocument/2006/relationships/hyperlink" Target="http://www.3gpp.org/ftp/TSG_RAN/WG3_Iu/TSGR3_97/Docs/R3-172785.zip" TargetMode="External" Id="R070ec9f25d0e4042" /><Relationship Type="http://schemas.openxmlformats.org/officeDocument/2006/relationships/hyperlink" Target="http://webapp.etsi.org/teldir/ListPersDetails.asp?PersId=70296" TargetMode="External" Id="Rab84b1c417c648a4" /><Relationship Type="http://schemas.openxmlformats.org/officeDocument/2006/relationships/hyperlink" Target="http://portal.3gpp.org/ngppapp/CreateTdoc.aspx?mode=view&amp;contributionId=820689" TargetMode="External" Id="Rd4cbbf460b3c47c5" /><Relationship Type="http://schemas.openxmlformats.org/officeDocument/2006/relationships/hyperlink" Target="http://portal.3gpp.org/desktopmodules/Release/ReleaseDetails.aspx?releaseId=190" TargetMode="External" Id="Rc2c5a6f9c7a24eee" /><Relationship Type="http://schemas.openxmlformats.org/officeDocument/2006/relationships/hyperlink" Target="http://portal.3gpp.org/desktopmodules/WorkItem/WorkItemDetails.aspx?workitemId=750167" TargetMode="External" Id="R75cecf5c6f324c1c" /><Relationship Type="http://schemas.openxmlformats.org/officeDocument/2006/relationships/hyperlink" Target="http://www.3gpp.org/ftp/TSG_RAN/WG3_Iu/TSGR3_97/Docs/R3-172786.zip" TargetMode="External" Id="Ra75279851a724b05" /><Relationship Type="http://schemas.openxmlformats.org/officeDocument/2006/relationships/hyperlink" Target="http://webapp.etsi.org/teldir/ListPersDetails.asp?PersId=70296" TargetMode="External" Id="R6b4cec724c444a0c" /><Relationship Type="http://schemas.openxmlformats.org/officeDocument/2006/relationships/hyperlink" Target="http://portal.3gpp.org/desktopmodules/Release/ReleaseDetails.aspx?releaseId=190" TargetMode="External" Id="R2943caad3c27436c" /><Relationship Type="http://schemas.openxmlformats.org/officeDocument/2006/relationships/hyperlink" Target="http://portal.3gpp.org/desktopmodules/Specifications/SpecificationDetails.aspx?specificationId=3219" TargetMode="External" Id="R938072e26d6d4906" /><Relationship Type="http://schemas.openxmlformats.org/officeDocument/2006/relationships/hyperlink" Target="http://portal.3gpp.org/desktopmodules/WorkItem/WorkItemDetails.aspx?workitemId=750167" TargetMode="External" Id="R50318a8703b84bcc" /><Relationship Type="http://schemas.openxmlformats.org/officeDocument/2006/relationships/hyperlink" Target="http://www.3gpp.org/ftp/TSG_RAN/WG3_Iu/TSGR3_97/Docs/R3-172787.zip" TargetMode="External" Id="R32acc5930ec8409f" /><Relationship Type="http://schemas.openxmlformats.org/officeDocument/2006/relationships/hyperlink" Target="http://webapp.etsi.org/teldir/ListPersDetails.asp?PersId=70296" TargetMode="External" Id="R5bc34f1166734c79" /><Relationship Type="http://schemas.openxmlformats.org/officeDocument/2006/relationships/hyperlink" Target="http://portal.3gpp.org/desktopmodules/Release/ReleaseDetails.aspx?releaseId=190" TargetMode="External" Id="R4235ed7515a84f5d" /><Relationship Type="http://schemas.openxmlformats.org/officeDocument/2006/relationships/hyperlink" Target="http://portal.3gpp.org/desktopmodules/Specifications/SpecificationDetails.aspx?specificationId=3260" TargetMode="External" Id="R0ddc926e97474f49" /><Relationship Type="http://schemas.openxmlformats.org/officeDocument/2006/relationships/hyperlink" Target="http://portal.3gpp.org/desktopmodules/WorkItem/WorkItemDetails.aspx?workitemId=750167" TargetMode="External" Id="Rda14425a8ab740ac" /><Relationship Type="http://schemas.openxmlformats.org/officeDocument/2006/relationships/hyperlink" Target="http://www.3gpp.org/ftp/TSG_RAN/WG3_Iu/TSGR3_97/Docs/R3-172788.zip" TargetMode="External" Id="R9072592a29c14589" /><Relationship Type="http://schemas.openxmlformats.org/officeDocument/2006/relationships/hyperlink" Target="http://webapp.etsi.org/teldir/ListPersDetails.asp?PersId=62128" TargetMode="External" Id="R0e88e39ab09f4710" /><Relationship Type="http://schemas.openxmlformats.org/officeDocument/2006/relationships/hyperlink" Target="http://portal.3gpp.org/desktopmodules/Release/ReleaseDetails.aspx?releaseId=190" TargetMode="External" Id="R1b3ec2872dbb4a0d" /><Relationship Type="http://schemas.openxmlformats.org/officeDocument/2006/relationships/hyperlink" Target="http://portal.3gpp.org/desktopmodules/WorkItem/WorkItemDetails.aspx?workitemId=750167" TargetMode="External" Id="R2d427477005a4903" /><Relationship Type="http://schemas.openxmlformats.org/officeDocument/2006/relationships/hyperlink" Target="http://www.3gpp.org/ftp/TSG_RAN/WG3_Iu/TSGR3_97/Docs/R3-172789.zip" TargetMode="External" Id="R5773837869494ee5" /><Relationship Type="http://schemas.openxmlformats.org/officeDocument/2006/relationships/hyperlink" Target="http://webapp.etsi.org/teldir/ListPersDetails.asp?PersId=62128" TargetMode="External" Id="Rd1e83ee505954130" /><Relationship Type="http://schemas.openxmlformats.org/officeDocument/2006/relationships/hyperlink" Target="http://portal.3gpp.org/desktopmodules/Release/ReleaseDetails.aspx?releaseId=190" TargetMode="External" Id="Re1c08f09562d43c4" /><Relationship Type="http://schemas.openxmlformats.org/officeDocument/2006/relationships/hyperlink" Target="http://portal.3gpp.org/desktopmodules/Specifications/SpecificationDetails.aspx?specificationId=3191" TargetMode="External" Id="R10bebfc826904fa1" /><Relationship Type="http://schemas.openxmlformats.org/officeDocument/2006/relationships/hyperlink" Target="http://portal.3gpp.org/desktopmodules/WorkItem/WorkItemDetails.aspx?workitemId=750167" TargetMode="External" Id="Re95c014bfb0c45ca" /><Relationship Type="http://schemas.openxmlformats.org/officeDocument/2006/relationships/hyperlink" Target="http://www.3gpp.org/ftp/TSG_RAN/WG3_Iu/TSGR3_97/Docs/R3-172790.zip" TargetMode="External" Id="R46df471e7a854277" /><Relationship Type="http://schemas.openxmlformats.org/officeDocument/2006/relationships/hyperlink" Target="http://webapp.etsi.org/teldir/ListPersDetails.asp?PersId=62128" TargetMode="External" Id="R374951e4ccb2474e" /><Relationship Type="http://schemas.openxmlformats.org/officeDocument/2006/relationships/hyperlink" Target="http://portal.3gpp.org/desktopmodules/Release/ReleaseDetails.aspx?releaseId=190" TargetMode="External" Id="Rdb6fb1d207ec451a" /><Relationship Type="http://schemas.openxmlformats.org/officeDocument/2006/relationships/hyperlink" Target="http://portal.3gpp.org/desktopmodules/Specifications/SpecificationDetails.aspx?specificationId=3228" TargetMode="External" Id="R9485f77bdbf94b33" /><Relationship Type="http://schemas.openxmlformats.org/officeDocument/2006/relationships/hyperlink" Target="http://portal.3gpp.org/desktopmodules/WorkItem/WorkItemDetails.aspx?workitemId=750167" TargetMode="External" Id="Rf5d23f7d7738406d" /><Relationship Type="http://schemas.openxmlformats.org/officeDocument/2006/relationships/hyperlink" Target="http://www.3gpp.org/ftp/TSG_RAN/WG3_Iu/TSGR3_97/Docs/R3-172791.zip" TargetMode="External" Id="Rdd7db16eac434132" /><Relationship Type="http://schemas.openxmlformats.org/officeDocument/2006/relationships/hyperlink" Target="http://webapp.etsi.org/teldir/ListPersDetails.asp?PersId=62128" TargetMode="External" Id="R0460acf420c94070" /><Relationship Type="http://schemas.openxmlformats.org/officeDocument/2006/relationships/hyperlink" Target="http://portal.3gpp.org/desktopmodules/Release/ReleaseDetails.aspx?releaseId=190" TargetMode="External" Id="R20687c0ffb2f4426" /><Relationship Type="http://schemas.openxmlformats.org/officeDocument/2006/relationships/hyperlink" Target="http://portal.3gpp.org/desktopmodules/WorkItem/WorkItemDetails.aspx?workitemId=750167" TargetMode="External" Id="R2f1a4d8d33a44eb4" /><Relationship Type="http://schemas.openxmlformats.org/officeDocument/2006/relationships/hyperlink" Target="http://www.3gpp.org/ftp/TSG_RAN/WG3_Iu/TSGR3_97/Docs/R3-172792.zip" TargetMode="External" Id="Ra3a71273ab214d12" /><Relationship Type="http://schemas.openxmlformats.org/officeDocument/2006/relationships/hyperlink" Target="http://webapp.etsi.org/teldir/ListPersDetails.asp?PersId=62128" TargetMode="External" Id="R19fc1895fba845e6" /><Relationship Type="http://schemas.openxmlformats.org/officeDocument/2006/relationships/hyperlink" Target="http://portal.3gpp.org/desktopmodules/Release/ReleaseDetails.aspx?releaseId=190" TargetMode="External" Id="Rc7a3a3da87c0496b" /><Relationship Type="http://schemas.openxmlformats.org/officeDocument/2006/relationships/hyperlink" Target="http://portal.3gpp.org/desktopmodules/WorkItem/WorkItemDetails.aspx?workitemId=750167" TargetMode="External" Id="R05cd8cf85d2848cb" /><Relationship Type="http://schemas.openxmlformats.org/officeDocument/2006/relationships/hyperlink" Target="http://www.3gpp.org/ftp/TSG_RAN/WG3_Iu/TSGR3_97/Docs/R3-172793.zip" TargetMode="External" Id="R4858e82e79f84a68" /><Relationship Type="http://schemas.openxmlformats.org/officeDocument/2006/relationships/hyperlink" Target="http://webapp.etsi.org/teldir/ListPersDetails.asp?PersId=62128" TargetMode="External" Id="R45a1b3743fcc443f" /><Relationship Type="http://schemas.openxmlformats.org/officeDocument/2006/relationships/hyperlink" Target="http://portal.3gpp.org/desktopmodules/Release/ReleaseDetails.aspx?releaseId=190" TargetMode="External" Id="R9ac16e3a8c9b41d5" /><Relationship Type="http://schemas.openxmlformats.org/officeDocument/2006/relationships/hyperlink" Target="http://portal.3gpp.org/desktopmodules/Specifications/SpecificationDetails.aspx?specificationId=3191" TargetMode="External" Id="Rb7439fa65d9d4be7" /><Relationship Type="http://schemas.openxmlformats.org/officeDocument/2006/relationships/hyperlink" Target="http://portal.3gpp.org/desktopmodules/WorkItem/WorkItemDetails.aspx?workitemId=750167" TargetMode="External" Id="R59f595e1649443ad" /><Relationship Type="http://schemas.openxmlformats.org/officeDocument/2006/relationships/hyperlink" Target="http://www.3gpp.org/ftp/TSG_RAN/WG3_Iu/TSGR3_97/Docs/R3-172794.zip" TargetMode="External" Id="R72921aeb645c46df" /><Relationship Type="http://schemas.openxmlformats.org/officeDocument/2006/relationships/hyperlink" Target="http://webapp.etsi.org/teldir/ListPersDetails.asp?PersId=62128" TargetMode="External" Id="R806ef924e21f48a9" /><Relationship Type="http://schemas.openxmlformats.org/officeDocument/2006/relationships/hyperlink" Target="http://portal.3gpp.org/desktopmodules/Release/ReleaseDetails.aspx?releaseId=190" TargetMode="External" Id="R6c53663e84814359" /><Relationship Type="http://schemas.openxmlformats.org/officeDocument/2006/relationships/hyperlink" Target="http://portal.3gpp.org/desktopmodules/Specifications/SpecificationDetails.aspx?specificationId=3228" TargetMode="External" Id="R4efb3d4d60db46af" /><Relationship Type="http://schemas.openxmlformats.org/officeDocument/2006/relationships/hyperlink" Target="http://portal.3gpp.org/desktopmodules/WorkItem/WorkItemDetails.aspx?workitemId=750167" TargetMode="External" Id="R40b44684c0dd4611" /><Relationship Type="http://schemas.openxmlformats.org/officeDocument/2006/relationships/hyperlink" Target="http://www.3gpp.org/ftp/TSG_RAN/WG3_Iu/TSGR3_97/Docs/R3-172795.zip" TargetMode="External" Id="Rd153f715c8894a85" /><Relationship Type="http://schemas.openxmlformats.org/officeDocument/2006/relationships/hyperlink" Target="http://webapp.etsi.org/teldir/ListPersDetails.asp?PersId=62128" TargetMode="External" Id="Rb8469548ed0d46b6" /><Relationship Type="http://schemas.openxmlformats.org/officeDocument/2006/relationships/hyperlink" Target="http://portal.3gpp.org/desktopmodules/Release/ReleaseDetails.aspx?releaseId=190" TargetMode="External" Id="R18bcdbda945f422f" /><Relationship Type="http://schemas.openxmlformats.org/officeDocument/2006/relationships/hyperlink" Target="http://portal.3gpp.org/desktopmodules/Specifications/SpecificationDetails.aspx?specificationId=3223" TargetMode="External" Id="R9508011f3bb94457" /><Relationship Type="http://schemas.openxmlformats.org/officeDocument/2006/relationships/hyperlink" Target="http://portal.3gpp.org/desktopmodules/WorkItem/WorkItemDetails.aspx?workitemId=750167" TargetMode="External" Id="Rceaabb00c19a4585" /><Relationship Type="http://schemas.openxmlformats.org/officeDocument/2006/relationships/hyperlink" Target="http://www.3gpp.org/ftp/TSG_RAN/WG3_Iu/TSGR3_97/Docs/R3-172796.zip" TargetMode="External" Id="R7c699bba936c47d0" /><Relationship Type="http://schemas.openxmlformats.org/officeDocument/2006/relationships/hyperlink" Target="http://webapp.etsi.org/teldir/ListPersDetails.asp?PersId=62128" TargetMode="External" Id="R55738e9aa8aa47cd" /><Relationship Type="http://schemas.openxmlformats.org/officeDocument/2006/relationships/hyperlink" Target="http://portal.3gpp.org/desktopmodules/Release/ReleaseDetails.aspx?releaseId=190" TargetMode="External" Id="R0880c5e1f1d9474c" /><Relationship Type="http://schemas.openxmlformats.org/officeDocument/2006/relationships/hyperlink" Target="http://portal.3gpp.org/desktopmodules/WorkItem/WorkItemDetails.aspx?workitemId=750167" TargetMode="External" Id="R7c3d5fe93ec7491a" /><Relationship Type="http://schemas.openxmlformats.org/officeDocument/2006/relationships/hyperlink" Target="http://www.3gpp.org/ftp/TSG_RAN/WG3_Iu/TSGR3_97/Docs/R3-172797.zip" TargetMode="External" Id="R711baa189709480e" /><Relationship Type="http://schemas.openxmlformats.org/officeDocument/2006/relationships/hyperlink" Target="http://webapp.etsi.org/teldir/ListPersDetails.asp?PersId=62128" TargetMode="External" Id="Ref240188ede64ef3" /><Relationship Type="http://schemas.openxmlformats.org/officeDocument/2006/relationships/hyperlink" Target="http://portal.3gpp.org/desktopmodules/Release/ReleaseDetails.aspx?releaseId=190" TargetMode="External" Id="R43efd6df3d994ad1" /><Relationship Type="http://schemas.openxmlformats.org/officeDocument/2006/relationships/hyperlink" Target="http://portal.3gpp.org/desktopmodules/WorkItem/WorkItemDetails.aspx?workitemId=750167" TargetMode="External" Id="R12ea5aa4e1f6463c" /><Relationship Type="http://schemas.openxmlformats.org/officeDocument/2006/relationships/hyperlink" Target="http://www.3gpp.org/ftp/TSG_RAN/WG3_Iu/TSGR3_97/Docs/R3-172798.zip" TargetMode="External" Id="R6f85a9232b874fa4" /><Relationship Type="http://schemas.openxmlformats.org/officeDocument/2006/relationships/hyperlink" Target="http://webapp.etsi.org/teldir/ListPersDetails.asp?PersId=43714" TargetMode="External" Id="R9b5259b87ac44ac1" /><Relationship Type="http://schemas.openxmlformats.org/officeDocument/2006/relationships/hyperlink" Target="http://portal.3gpp.org/desktopmodules/Release/ReleaseDetails.aspx?releaseId=190" TargetMode="External" Id="R6315dad5d4e042bf" /><Relationship Type="http://schemas.openxmlformats.org/officeDocument/2006/relationships/hyperlink" Target="http://portal.3gpp.org/desktopmodules/WorkItem/WorkItemDetails.aspx?workitemId=750167" TargetMode="External" Id="Ra2b2bff74c0448d2" /><Relationship Type="http://schemas.openxmlformats.org/officeDocument/2006/relationships/hyperlink" Target="http://www.3gpp.org/ftp/TSG_RAN/WG3_Iu/TSGR3_97/Docs/R3-172799.zip" TargetMode="External" Id="R6311cf825a784a48" /><Relationship Type="http://schemas.openxmlformats.org/officeDocument/2006/relationships/hyperlink" Target="http://webapp.etsi.org/teldir/ListPersDetails.asp?PersId=43714" TargetMode="External" Id="R020ac85ba3e14a5a" /><Relationship Type="http://schemas.openxmlformats.org/officeDocument/2006/relationships/hyperlink" Target="http://portal.3gpp.org/desktopmodules/Release/ReleaseDetails.aspx?releaseId=190" TargetMode="External" Id="R5d4588bf79f645e6" /><Relationship Type="http://schemas.openxmlformats.org/officeDocument/2006/relationships/hyperlink" Target="http://portal.3gpp.org/desktopmodules/Specifications/SpecificationDetails.aspx?specificationId=2452" TargetMode="External" Id="Rfa0f48acf8fe4a4b" /><Relationship Type="http://schemas.openxmlformats.org/officeDocument/2006/relationships/hyperlink" Target="http://portal.3gpp.org/desktopmodules/WorkItem/WorkItemDetails.aspx?workitemId=750167" TargetMode="External" Id="Ra5db891788f14ab0" /><Relationship Type="http://schemas.openxmlformats.org/officeDocument/2006/relationships/hyperlink" Target="http://www.3gpp.org/ftp/TSG_RAN/WG3_Iu/TSGR3_97/Docs/R3-172800.zip" TargetMode="External" Id="Raa8b74cb74a2459c" /><Relationship Type="http://schemas.openxmlformats.org/officeDocument/2006/relationships/hyperlink" Target="http://webapp.etsi.org/teldir/ListPersDetails.asp?PersId=43714" TargetMode="External" Id="R0602505e8bdf4ea8" /><Relationship Type="http://schemas.openxmlformats.org/officeDocument/2006/relationships/hyperlink" Target="http://portal.3gpp.org/desktopmodules/Release/ReleaseDetails.aspx?releaseId=190" TargetMode="External" Id="R62dd45a0cddf433f" /><Relationship Type="http://schemas.openxmlformats.org/officeDocument/2006/relationships/hyperlink" Target="http://portal.3gpp.org/desktopmodules/Specifications/SpecificationDetails.aspx?specificationId=3228" TargetMode="External" Id="Ra9e0e1a783964808" /><Relationship Type="http://schemas.openxmlformats.org/officeDocument/2006/relationships/hyperlink" Target="http://portal.3gpp.org/desktopmodules/WorkItem/WorkItemDetails.aspx?workitemId=750167" TargetMode="External" Id="Rb944c89b72cf4b97" /><Relationship Type="http://schemas.openxmlformats.org/officeDocument/2006/relationships/hyperlink" Target="http://www.3gpp.org/ftp/TSG_RAN/WG3_Iu/TSGR3_97/Docs/R3-172801.zip" TargetMode="External" Id="Rb20e4fabf4ca49d4" /><Relationship Type="http://schemas.openxmlformats.org/officeDocument/2006/relationships/hyperlink" Target="http://webapp.etsi.org/teldir/ListPersDetails.asp?PersId=43714" TargetMode="External" Id="R3f0df109ae3845d5" /><Relationship Type="http://schemas.openxmlformats.org/officeDocument/2006/relationships/hyperlink" Target="http://portal.3gpp.org/desktopmodules/Release/ReleaseDetails.aspx?releaseId=190" TargetMode="External" Id="R8c94efcd79b84a47" /><Relationship Type="http://schemas.openxmlformats.org/officeDocument/2006/relationships/hyperlink" Target="http://portal.3gpp.org/desktopmodules/WorkItem/WorkItemDetails.aspx?workitemId=750167" TargetMode="External" Id="R46bb2e6d10aa4820" /><Relationship Type="http://schemas.openxmlformats.org/officeDocument/2006/relationships/hyperlink" Target="http://www.3gpp.org/ftp/TSG_RAN/WG3_Iu/TSGR3_97/Docs/R3-172802.zip" TargetMode="External" Id="R4e25c08cf66a4f7e" /><Relationship Type="http://schemas.openxmlformats.org/officeDocument/2006/relationships/hyperlink" Target="http://webapp.etsi.org/teldir/ListPersDetails.asp?PersId=43714" TargetMode="External" Id="R6069bdd1b708421c" /><Relationship Type="http://schemas.openxmlformats.org/officeDocument/2006/relationships/hyperlink" Target="http://portal.3gpp.org/desktopmodules/Release/ReleaseDetails.aspx?releaseId=190" TargetMode="External" Id="R5883ea2aa662464e" /><Relationship Type="http://schemas.openxmlformats.org/officeDocument/2006/relationships/hyperlink" Target="http://portal.3gpp.org/desktopmodules/Specifications/SpecificationDetails.aspx?specificationId=3198" TargetMode="External" Id="R3314a3ee78a14de0" /><Relationship Type="http://schemas.openxmlformats.org/officeDocument/2006/relationships/hyperlink" Target="http://portal.3gpp.org/desktopmodules/WorkItem/WorkItemDetails.aspx?workitemId=750167" TargetMode="External" Id="R168ebe7150fe4d94" /><Relationship Type="http://schemas.openxmlformats.org/officeDocument/2006/relationships/hyperlink" Target="http://www.3gpp.org/ftp/TSG_RAN/WG3_Iu/TSGR3_97/Docs/R3-172803.zip" TargetMode="External" Id="R25db7a87e71143f6" /><Relationship Type="http://schemas.openxmlformats.org/officeDocument/2006/relationships/hyperlink" Target="http://webapp.etsi.org/teldir/ListPersDetails.asp?PersId=43714" TargetMode="External" Id="R40d79c9e9af94828" /><Relationship Type="http://schemas.openxmlformats.org/officeDocument/2006/relationships/hyperlink" Target="http://portal.3gpp.org/desktopmodules/Release/ReleaseDetails.aspx?releaseId=190" TargetMode="External" Id="R8751b8c26baa4811" /><Relationship Type="http://schemas.openxmlformats.org/officeDocument/2006/relationships/hyperlink" Target="http://portal.3gpp.org/desktopmodules/Specifications/SpecificationDetails.aspx?specificationId=2452" TargetMode="External" Id="Re11f52b559dc416b" /><Relationship Type="http://schemas.openxmlformats.org/officeDocument/2006/relationships/hyperlink" Target="http://www.3gpp.org/ftp/TSG_RAN/WG3_Iu/TSGR3_97/Docs/R3-172804.zip" TargetMode="External" Id="R3536e0cbb2994298" /><Relationship Type="http://schemas.openxmlformats.org/officeDocument/2006/relationships/hyperlink" Target="http://webapp.etsi.org/teldir/ListPersDetails.asp?PersId=43714" TargetMode="External" Id="R021ec406f7eb4404" /><Relationship Type="http://schemas.openxmlformats.org/officeDocument/2006/relationships/hyperlink" Target="http://portal.3gpp.org/desktopmodules/Release/ReleaseDetails.aspx?releaseId=190" TargetMode="External" Id="Re5be419e87994abc" /><Relationship Type="http://schemas.openxmlformats.org/officeDocument/2006/relationships/hyperlink" Target="http://portal.3gpp.org/desktopmodules/WorkItem/WorkItemDetails.aspx?workitemId=750167" TargetMode="External" Id="R6d32648183e54237" /><Relationship Type="http://schemas.openxmlformats.org/officeDocument/2006/relationships/hyperlink" Target="http://www.3gpp.org/ftp/TSG_RAN/WG3_Iu/TSGR3_97/Docs/R3-172805.zip" TargetMode="External" Id="R7932226369aa4e87" /><Relationship Type="http://schemas.openxmlformats.org/officeDocument/2006/relationships/hyperlink" Target="http://webapp.etsi.org/teldir/ListPersDetails.asp?PersId=43714" TargetMode="External" Id="R7540134cfdf94291" /><Relationship Type="http://schemas.openxmlformats.org/officeDocument/2006/relationships/hyperlink" Target="http://portal.3gpp.org/desktopmodules/Release/ReleaseDetails.aspx?releaseId=190" TargetMode="External" Id="R15714068625248e1" /><Relationship Type="http://schemas.openxmlformats.org/officeDocument/2006/relationships/hyperlink" Target="http://portal.3gpp.org/desktopmodules/Specifications/SpecificationDetails.aspx?specificationId=3219" TargetMode="External" Id="R45581b7705724e74" /><Relationship Type="http://schemas.openxmlformats.org/officeDocument/2006/relationships/hyperlink" Target="http://portal.3gpp.org/desktopmodules/WorkItem/WorkItemDetails.aspx?workitemId=750167" TargetMode="External" Id="R5aa70aa2dc8545bb" /><Relationship Type="http://schemas.openxmlformats.org/officeDocument/2006/relationships/hyperlink" Target="http://www.3gpp.org/ftp/TSG_RAN/WG3_Iu/TSGR3_97/Docs/R3-172806.zip" TargetMode="External" Id="R80bb6f59a1874e47" /><Relationship Type="http://schemas.openxmlformats.org/officeDocument/2006/relationships/hyperlink" Target="http://webapp.etsi.org/teldir/ListPersDetails.asp?PersId=43714" TargetMode="External" Id="R9bd14945c6b141fa" /><Relationship Type="http://schemas.openxmlformats.org/officeDocument/2006/relationships/hyperlink" Target="http://portal.3gpp.org/desktopmodules/Release/ReleaseDetails.aspx?releaseId=190" TargetMode="External" Id="R0601afe64df845f5" /><Relationship Type="http://schemas.openxmlformats.org/officeDocument/2006/relationships/hyperlink" Target="http://portal.3gpp.org/desktopmodules/Specifications/SpecificationDetails.aspx?specificationId=3260" TargetMode="External" Id="R3398dcd2b96946de" /><Relationship Type="http://schemas.openxmlformats.org/officeDocument/2006/relationships/hyperlink" Target="http://portal.3gpp.org/desktopmodules/WorkItem/WorkItemDetails.aspx?workitemId=750167" TargetMode="External" Id="Rc18d5ef4125546f6" /><Relationship Type="http://schemas.openxmlformats.org/officeDocument/2006/relationships/hyperlink" Target="http://www.3gpp.org/ftp/TSG_RAN/WG3_Iu/TSGR3_97/Docs/R3-172807.zip" TargetMode="External" Id="Rabf9448aa4b542b5" /><Relationship Type="http://schemas.openxmlformats.org/officeDocument/2006/relationships/hyperlink" Target="http://webapp.etsi.org/teldir/ListPersDetails.asp?PersId=43714" TargetMode="External" Id="R1048b75fe46c4a90" /><Relationship Type="http://schemas.openxmlformats.org/officeDocument/2006/relationships/hyperlink" Target="http://portal.3gpp.org/desktopmodules/Release/ReleaseDetails.aspx?releaseId=190" TargetMode="External" Id="Reb9038f2b3c1451e" /><Relationship Type="http://schemas.openxmlformats.org/officeDocument/2006/relationships/hyperlink" Target="http://portal.3gpp.org/desktopmodules/WorkItem/WorkItemDetails.aspx?workitemId=750167" TargetMode="External" Id="R946af8b785ab4a24" /><Relationship Type="http://schemas.openxmlformats.org/officeDocument/2006/relationships/hyperlink" Target="http://www.3gpp.org/ftp/TSG_RAN/WG3_Iu/TSGR3_97/Docs/R3-172808.zip" TargetMode="External" Id="Rcc93f37b6e714623" /><Relationship Type="http://schemas.openxmlformats.org/officeDocument/2006/relationships/hyperlink" Target="http://webapp.etsi.org/teldir/ListPersDetails.asp?PersId=43714" TargetMode="External" Id="Rc701200d694841d8" /><Relationship Type="http://schemas.openxmlformats.org/officeDocument/2006/relationships/hyperlink" Target="http://portal.3gpp.org/desktopmodules/Release/ReleaseDetails.aspx?releaseId=190" TargetMode="External" Id="Rb38adad6185244f1" /><Relationship Type="http://schemas.openxmlformats.org/officeDocument/2006/relationships/hyperlink" Target="http://portal.3gpp.org/desktopmodules/Specifications/SpecificationDetails.aspx?specificationId=3219" TargetMode="External" Id="R2d689b2794b7453c" /><Relationship Type="http://schemas.openxmlformats.org/officeDocument/2006/relationships/hyperlink" Target="http://portal.3gpp.org/desktopmodules/WorkItem/WorkItemDetails.aspx?workitemId=750167" TargetMode="External" Id="Rc87c4ebf2b754d99" /><Relationship Type="http://schemas.openxmlformats.org/officeDocument/2006/relationships/hyperlink" Target="http://www.3gpp.org/ftp/TSG_RAN/WG3_Iu/TSGR3_97/Docs/R3-172809.zip" TargetMode="External" Id="Ra9246b781adc4a97" /><Relationship Type="http://schemas.openxmlformats.org/officeDocument/2006/relationships/hyperlink" Target="http://webapp.etsi.org/teldir/ListPersDetails.asp?PersId=43714" TargetMode="External" Id="R6fa3d3ab3dd84015" /><Relationship Type="http://schemas.openxmlformats.org/officeDocument/2006/relationships/hyperlink" Target="http://portal.3gpp.org/desktopmodules/Release/ReleaseDetails.aspx?releaseId=190" TargetMode="External" Id="R5159bc65939241de" /><Relationship Type="http://schemas.openxmlformats.org/officeDocument/2006/relationships/hyperlink" Target="http://portal.3gpp.org/desktopmodules/Specifications/SpecificationDetails.aspx?specificationId=3260" TargetMode="External" Id="R834bceb49b2e496a" /><Relationship Type="http://schemas.openxmlformats.org/officeDocument/2006/relationships/hyperlink" Target="http://portal.3gpp.org/desktopmodules/WorkItem/WorkItemDetails.aspx?workitemId=750167" TargetMode="External" Id="Rd44934c459304426" /><Relationship Type="http://schemas.openxmlformats.org/officeDocument/2006/relationships/hyperlink" Target="http://www.3gpp.org/ftp/TSG_RAN/WG3_Iu/TSGR3_97/Docs/R3-172810.zip" TargetMode="External" Id="R55b6689233c749fe" /><Relationship Type="http://schemas.openxmlformats.org/officeDocument/2006/relationships/hyperlink" Target="http://webapp.etsi.org/teldir/ListPersDetails.asp?PersId=43714" TargetMode="External" Id="R1918bfece4824d44" /><Relationship Type="http://schemas.openxmlformats.org/officeDocument/2006/relationships/hyperlink" Target="http://portal.3gpp.org/desktopmodules/Release/ReleaseDetails.aspx?releaseId=190" TargetMode="External" Id="R58d9a4851a2a4a38" /><Relationship Type="http://schemas.openxmlformats.org/officeDocument/2006/relationships/hyperlink" Target="http://portal.3gpp.org/desktopmodules/WorkItem/WorkItemDetails.aspx?workitemId=750167" TargetMode="External" Id="R7d65177dfa0c4d27" /><Relationship Type="http://schemas.openxmlformats.org/officeDocument/2006/relationships/hyperlink" Target="http://www.3gpp.org/ftp/TSG_RAN/WG3_Iu/TSGR3_97/Docs/R3-172811.zip" TargetMode="External" Id="Rd881a4e240da44e1" /><Relationship Type="http://schemas.openxmlformats.org/officeDocument/2006/relationships/hyperlink" Target="http://webapp.etsi.org/teldir/ListPersDetails.asp?PersId=43714" TargetMode="External" Id="R3703b51cb9d44d62" /><Relationship Type="http://schemas.openxmlformats.org/officeDocument/2006/relationships/hyperlink" Target="http://portal.3gpp.org/desktopmodules/Release/ReleaseDetails.aspx?releaseId=190" TargetMode="External" Id="R826cb98601084101" /><Relationship Type="http://schemas.openxmlformats.org/officeDocument/2006/relationships/hyperlink" Target="http://portal.3gpp.org/desktopmodules/Specifications/SpecificationDetails.aspx?specificationId=3219" TargetMode="External" Id="R10ebbf50d9c349d2" /><Relationship Type="http://schemas.openxmlformats.org/officeDocument/2006/relationships/hyperlink" Target="http://portal.3gpp.org/desktopmodules/WorkItem/WorkItemDetails.aspx?workitemId=750167" TargetMode="External" Id="Rcab110d4312241b1" /><Relationship Type="http://schemas.openxmlformats.org/officeDocument/2006/relationships/hyperlink" Target="http://www.3gpp.org/ftp/TSG_RAN/WG3_Iu/TSGR3_97/Docs/R3-172812.zip" TargetMode="External" Id="Rcf4e7e4ae0ae424e" /><Relationship Type="http://schemas.openxmlformats.org/officeDocument/2006/relationships/hyperlink" Target="http://webapp.etsi.org/teldir/ListPersDetails.asp?PersId=43714" TargetMode="External" Id="Rc33d95a0580f4d17" /><Relationship Type="http://schemas.openxmlformats.org/officeDocument/2006/relationships/hyperlink" Target="http://portal.3gpp.org/desktopmodules/Release/ReleaseDetails.aspx?releaseId=190" TargetMode="External" Id="Rad0e77994b6b4ab0" /><Relationship Type="http://schemas.openxmlformats.org/officeDocument/2006/relationships/hyperlink" Target="http://portal.3gpp.org/desktopmodules/Specifications/SpecificationDetails.aspx?specificationId=3260" TargetMode="External" Id="R966387988e0e44fd" /><Relationship Type="http://schemas.openxmlformats.org/officeDocument/2006/relationships/hyperlink" Target="http://portal.3gpp.org/desktopmodules/WorkItem/WorkItemDetails.aspx?workitemId=750167" TargetMode="External" Id="R2e652417415048e6" /><Relationship Type="http://schemas.openxmlformats.org/officeDocument/2006/relationships/hyperlink" Target="http://www.3gpp.org/ftp/TSG_RAN/WG3_Iu/TSGR3_97/Docs/R3-172813.zip" TargetMode="External" Id="R77fdd38072d3440d" /><Relationship Type="http://schemas.openxmlformats.org/officeDocument/2006/relationships/hyperlink" Target="http://webapp.etsi.org/teldir/ListPersDetails.asp?PersId=43714" TargetMode="External" Id="R7896ed01401d4511" /><Relationship Type="http://schemas.openxmlformats.org/officeDocument/2006/relationships/hyperlink" Target="http://portal.3gpp.org/ngppapp/CreateTdoc.aspx?mode=view&amp;contributionId=820742" TargetMode="External" Id="R4d7aa9af99324fa8" /><Relationship Type="http://schemas.openxmlformats.org/officeDocument/2006/relationships/hyperlink" Target="http://portal.3gpp.org/desktopmodules/Release/ReleaseDetails.aspx?releaseId=190" TargetMode="External" Id="Rf88559629a774f25" /><Relationship Type="http://schemas.openxmlformats.org/officeDocument/2006/relationships/hyperlink" Target="http://portal.3gpp.org/desktopmodules/Specifications/SpecificationDetails.aspx?specificationId=3219" TargetMode="External" Id="R74f0d7d1476241ef" /><Relationship Type="http://schemas.openxmlformats.org/officeDocument/2006/relationships/hyperlink" Target="http://portal.3gpp.org/desktopmodules/WorkItem/WorkItemDetails.aspx?workitemId=750167" TargetMode="External" Id="Re37c7382f2524fd3" /><Relationship Type="http://schemas.openxmlformats.org/officeDocument/2006/relationships/hyperlink" Target="http://www.3gpp.org/ftp/TSG_RAN/WG3_Iu/TSGR3_97/Docs/R3-172814.zip" TargetMode="External" Id="R30d3bd93b7bc407e" /><Relationship Type="http://schemas.openxmlformats.org/officeDocument/2006/relationships/hyperlink" Target="http://webapp.etsi.org/teldir/ListPersDetails.asp?PersId=43714" TargetMode="External" Id="R4a9664c3a20b4ebb" /><Relationship Type="http://schemas.openxmlformats.org/officeDocument/2006/relationships/hyperlink" Target="http://portal.3gpp.org/desktopmodules/Release/ReleaseDetails.aspx?releaseId=190" TargetMode="External" Id="R98e3f5e781694e52" /><Relationship Type="http://schemas.openxmlformats.org/officeDocument/2006/relationships/hyperlink" Target="http://portal.3gpp.org/desktopmodules/WorkItem/WorkItemDetails.aspx?workitemId=750167" TargetMode="External" Id="R1405fc44d49947dc" /><Relationship Type="http://schemas.openxmlformats.org/officeDocument/2006/relationships/hyperlink" Target="http://www.3gpp.org/ftp/TSG_RAN/WG3_Iu/TSGR3_97/Docs/R3-172815.zip" TargetMode="External" Id="Rd9959525338b490b" /><Relationship Type="http://schemas.openxmlformats.org/officeDocument/2006/relationships/hyperlink" Target="http://webapp.etsi.org/teldir/ListPersDetails.asp?PersId=43714" TargetMode="External" Id="R6eac7d110a1f426f" /><Relationship Type="http://schemas.openxmlformats.org/officeDocument/2006/relationships/hyperlink" Target="http://portal.3gpp.org/desktopmodules/Release/ReleaseDetails.aspx?releaseId=190" TargetMode="External" Id="Ra16e7afb15f84511" /><Relationship Type="http://schemas.openxmlformats.org/officeDocument/2006/relationships/hyperlink" Target="http://portal.3gpp.org/desktopmodules/Specifications/SpecificationDetails.aspx?specificationId=3219" TargetMode="External" Id="R44e74f6fbe264cb3" /><Relationship Type="http://schemas.openxmlformats.org/officeDocument/2006/relationships/hyperlink" Target="http://portal.3gpp.org/desktopmodules/WorkItem/WorkItemDetails.aspx?workitemId=750167" TargetMode="External" Id="R86b8610ed9dc489a" /><Relationship Type="http://schemas.openxmlformats.org/officeDocument/2006/relationships/hyperlink" Target="http://www.3gpp.org/ftp/TSG_RAN/WG3_Iu/TSGR3_97/Docs/R3-172816.zip" TargetMode="External" Id="R0df98c076dc64659" /><Relationship Type="http://schemas.openxmlformats.org/officeDocument/2006/relationships/hyperlink" Target="http://webapp.etsi.org/teldir/ListPersDetails.asp?PersId=43714" TargetMode="External" Id="R9e1ef079d04544e1" /><Relationship Type="http://schemas.openxmlformats.org/officeDocument/2006/relationships/hyperlink" Target="http://portal.3gpp.org/desktopmodules/Release/ReleaseDetails.aspx?releaseId=190" TargetMode="External" Id="R0c6b0ba56f8b4b13" /><Relationship Type="http://schemas.openxmlformats.org/officeDocument/2006/relationships/hyperlink" Target="http://portal.3gpp.org/desktopmodules/Specifications/SpecificationDetails.aspx?specificationId=3260" TargetMode="External" Id="Rcb67e71119b644b1" /><Relationship Type="http://schemas.openxmlformats.org/officeDocument/2006/relationships/hyperlink" Target="http://portal.3gpp.org/desktopmodules/WorkItem/WorkItemDetails.aspx?workitemId=750167" TargetMode="External" Id="R7f3fe94b52e84a0f" /><Relationship Type="http://schemas.openxmlformats.org/officeDocument/2006/relationships/hyperlink" Target="http://www.3gpp.org/ftp/TSG_RAN/WG3_Iu/TSGR3_97/Docs/R3-172817.zip" TargetMode="External" Id="R8e3407cbe6cf49dc" /><Relationship Type="http://schemas.openxmlformats.org/officeDocument/2006/relationships/hyperlink" Target="http://webapp.etsi.org/teldir/ListPersDetails.asp?PersId=57203" TargetMode="External" Id="R77d685cb04384f44" /><Relationship Type="http://schemas.openxmlformats.org/officeDocument/2006/relationships/hyperlink" Target="http://portal.3gpp.org/desktopmodules/Release/ReleaseDetails.aspx?releaseId=190" TargetMode="External" Id="R8bd5223048cc4df0" /><Relationship Type="http://schemas.openxmlformats.org/officeDocument/2006/relationships/hyperlink" Target="http://portal.3gpp.org/desktopmodules/Specifications/SpecificationDetails.aspx?specificationId=3219" TargetMode="External" Id="Rd9f22e1a897d498a" /><Relationship Type="http://schemas.openxmlformats.org/officeDocument/2006/relationships/hyperlink" Target="http://portal.3gpp.org/desktopmodules/WorkItem/WorkItemDetails.aspx?workitemId=750167" TargetMode="External" Id="R0f21d13b1fec4a45" /><Relationship Type="http://schemas.openxmlformats.org/officeDocument/2006/relationships/hyperlink" Target="http://www.3gpp.org/ftp/TSG_RAN/WG3_Iu/TSGR3_97/Docs/R3-172818.zip" TargetMode="External" Id="R309f20ee153d4e44" /><Relationship Type="http://schemas.openxmlformats.org/officeDocument/2006/relationships/hyperlink" Target="http://webapp.etsi.org/teldir/ListPersDetails.asp?PersId=49608" TargetMode="External" Id="Rb49eb70f3c054857" /><Relationship Type="http://schemas.openxmlformats.org/officeDocument/2006/relationships/hyperlink" Target="http://portal.3gpp.org/desktopmodules/Release/ReleaseDetails.aspx?releaseId=190" TargetMode="External" Id="R6dd0eacaaaa4499e" /><Relationship Type="http://schemas.openxmlformats.org/officeDocument/2006/relationships/hyperlink" Target="http://portal.3gpp.org/desktopmodules/WorkItem/WorkItemDetails.aspx?workitemId=750167" TargetMode="External" Id="R9b98db661df84cd8" /><Relationship Type="http://schemas.openxmlformats.org/officeDocument/2006/relationships/hyperlink" Target="http://www.3gpp.org/ftp/TSG_RAN/WG3_Iu/TSGR3_97/Docs/R3-172819.zip" TargetMode="External" Id="Rd4f43ef85c434ac0" /><Relationship Type="http://schemas.openxmlformats.org/officeDocument/2006/relationships/hyperlink" Target="http://webapp.etsi.org/teldir/ListPersDetails.asp?PersId=57203" TargetMode="External" Id="R7f62fffd8fa34b22" /><Relationship Type="http://schemas.openxmlformats.org/officeDocument/2006/relationships/hyperlink" Target="http://portal.3gpp.org/desktopmodules/Release/ReleaseDetails.aspx?releaseId=190" TargetMode="External" Id="R1c2dc0d5d328435a" /><Relationship Type="http://schemas.openxmlformats.org/officeDocument/2006/relationships/hyperlink" Target="http://portal.3gpp.org/desktopmodules/WorkItem/WorkItemDetails.aspx?workitemId=750167" TargetMode="External" Id="R4fe8702b14cf4327" /><Relationship Type="http://schemas.openxmlformats.org/officeDocument/2006/relationships/hyperlink" Target="http://www.3gpp.org/ftp/TSG_RAN/WG3_Iu/TSGR3_97/Docs/R3-172820.zip" TargetMode="External" Id="R68d18bf13fe14795" /><Relationship Type="http://schemas.openxmlformats.org/officeDocument/2006/relationships/hyperlink" Target="http://webapp.etsi.org/teldir/ListPersDetails.asp?PersId=49608" TargetMode="External" Id="Rcdf90272ac7e49bb" /><Relationship Type="http://schemas.openxmlformats.org/officeDocument/2006/relationships/hyperlink" Target="http://portal.3gpp.org/desktopmodules/Release/ReleaseDetails.aspx?releaseId=190" TargetMode="External" Id="R05b9f846cd6c451c" /><Relationship Type="http://schemas.openxmlformats.org/officeDocument/2006/relationships/hyperlink" Target="http://portal.3gpp.org/desktopmodules/WorkItem/WorkItemDetails.aspx?workitemId=750167" TargetMode="External" Id="R48af570b571f4509" /><Relationship Type="http://schemas.openxmlformats.org/officeDocument/2006/relationships/hyperlink" Target="http://www.3gpp.org/ftp/TSG_RAN/WG3_Iu/TSGR3_97/Docs/R3-172821.zip" TargetMode="External" Id="R1bd56dfb309545cd" /><Relationship Type="http://schemas.openxmlformats.org/officeDocument/2006/relationships/hyperlink" Target="http://webapp.etsi.org/teldir/ListPersDetails.asp?PersId=57203" TargetMode="External" Id="R67b30877f47945c5" /><Relationship Type="http://schemas.openxmlformats.org/officeDocument/2006/relationships/hyperlink" Target="http://portal.3gpp.org/desktopmodules/Release/ReleaseDetails.aspx?releaseId=190" TargetMode="External" Id="R0ab3c37d11154177" /><Relationship Type="http://schemas.openxmlformats.org/officeDocument/2006/relationships/hyperlink" Target="http://portal.3gpp.org/desktopmodules/WorkItem/WorkItemDetails.aspx?workitemId=760080" TargetMode="External" Id="R908c8c4b33be4f29" /><Relationship Type="http://schemas.openxmlformats.org/officeDocument/2006/relationships/hyperlink" Target="http://www.3gpp.org/ftp/TSG_RAN/WG3_Iu/TSGR3_97/Docs/R3-172822.zip" TargetMode="External" Id="R5109685a82d14719" /><Relationship Type="http://schemas.openxmlformats.org/officeDocument/2006/relationships/hyperlink" Target="http://webapp.etsi.org/teldir/ListPersDetails.asp?PersId=49608" TargetMode="External" Id="Re23c46c5d5e0474f" /><Relationship Type="http://schemas.openxmlformats.org/officeDocument/2006/relationships/hyperlink" Target="http://portal.3gpp.org/desktopmodules/Release/ReleaseDetails.aspx?releaseId=190" TargetMode="External" Id="Ra974fb237c234a55" /><Relationship Type="http://schemas.openxmlformats.org/officeDocument/2006/relationships/hyperlink" Target="http://portal.3gpp.org/desktopmodules/WorkItem/WorkItemDetails.aspx?workitemId=750167" TargetMode="External" Id="R66ca8b201c384ebf" /><Relationship Type="http://schemas.openxmlformats.org/officeDocument/2006/relationships/hyperlink" Target="http://www.3gpp.org/ftp/TSG_RAN/WG3_Iu/TSGR3_97/Docs/R3-172823.zip" TargetMode="External" Id="Rc3ca6cf9625f4b7b" /><Relationship Type="http://schemas.openxmlformats.org/officeDocument/2006/relationships/hyperlink" Target="http://webapp.etsi.org/teldir/ListPersDetails.asp?PersId=49608" TargetMode="External" Id="Re723e65171bf447d" /><Relationship Type="http://schemas.openxmlformats.org/officeDocument/2006/relationships/hyperlink" Target="http://portal.3gpp.org/desktopmodules/Release/ReleaseDetails.aspx?releaseId=190" TargetMode="External" Id="R72b4af75a2c449ca" /><Relationship Type="http://schemas.openxmlformats.org/officeDocument/2006/relationships/hyperlink" Target="http://portal.3gpp.org/desktopmodules/WorkItem/WorkItemDetails.aspx?workitemId=750167" TargetMode="External" Id="R9c79fd42ddac4834" /><Relationship Type="http://schemas.openxmlformats.org/officeDocument/2006/relationships/hyperlink" Target="http://www.3gpp.org/ftp/TSG_RAN/WG3_Iu/TSGR3_97/Docs/R3-172824.zip" TargetMode="External" Id="Re96a4453935b4bd6" /><Relationship Type="http://schemas.openxmlformats.org/officeDocument/2006/relationships/hyperlink" Target="http://webapp.etsi.org/teldir/ListPersDetails.asp?PersId=49608" TargetMode="External" Id="R2c28640dad6c459b" /><Relationship Type="http://schemas.openxmlformats.org/officeDocument/2006/relationships/hyperlink" Target="http://portal.3gpp.org/desktopmodules/Release/ReleaseDetails.aspx?releaseId=190" TargetMode="External" Id="Rc2b4377522624425" /><Relationship Type="http://schemas.openxmlformats.org/officeDocument/2006/relationships/hyperlink" Target="http://portal.3gpp.org/desktopmodules/WorkItem/WorkItemDetails.aspx?workitemId=760080" TargetMode="External" Id="R15e9303b09364c80" /><Relationship Type="http://schemas.openxmlformats.org/officeDocument/2006/relationships/hyperlink" Target="http://www.3gpp.org/ftp/TSG_RAN/WG3_Iu/TSGR3_97/Docs/R3-172825.zip" TargetMode="External" Id="R97612c5195ae4c0b" /><Relationship Type="http://schemas.openxmlformats.org/officeDocument/2006/relationships/hyperlink" Target="http://webapp.etsi.org/teldir/ListPersDetails.asp?PersId=49608" TargetMode="External" Id="R474101def6744a7d" /><Relationship Type="http://schemas.openxmlformats.org/officeDocument/2006/relationships/hyperlink" Target="http://portal.3gpp.org/desktopmodules/Release/ReleaseDetails.aspx?releaseId=190" TargetMode="External" Id="R814195e3e31e4af4" /><Relationship Type="http://schemas.openxmlformats.org/officeDocument/2006/relationships/hyperlink" Target="http://portal.3gpp.org/desktopmodules/WorkItem/WorkItemDetails.aspx?workitemId=750167" TargetMode="External" Id="Rc3cb13c895c6484b" /><Relationship Type="http://schemas.openxmlformats.org/officeDocument/2006/relationships/hyperlink" Target="http://www.3gpp.org/ftp/TSG_RAN/WG3_Iu/TSGR3_97/Docs/R3-172826.zip" TargetMode="External" Id="Rfaf9f6b514ab4409" /><Relationship Type="http://schemas.openxmlformats.org/officeDocument/2006/relationships/hyperlink" Target="http://webapp.etsi.org/teldir/ListPersDetails.asp?PersId=57203" TargetMode="External" Id="R77dd6449bd98461d" /><Relationship Type="http://schemas.openxmlformats.org/officeDocument/2006/relationships/hyperlink" Target="http://portal.3gpp.org/desktopmodules/Release/ReleaseDetails.aspx?releaseId=190" TargetMode="External" Id="R364081951b9b4177" /><Relationship Type="http://schemas.openxmlformats.org/officeDocument/2006/relationships/hyperlink" Target="http://portal.3gpp.org/desktopmodules/Specifications/SpecificationDetails.aspx?specificationId=3219" TargetMode="External" Id="Rec904e8746934c4d" /><Relationship Type="http://schemas.openxmlformats.org/officeDocument/2006/relationships/hyperlink" Target="http://portal.3gpp.org/desktopmodules/WorkItem/WorkItemDetails.aspx?workitemId=750167" TargetMode="External" Id="R3c1248dea3d94d46" /><Relationship Type="http://schemas.openxmlformats.org/officeDocument/2006/relationships/hyperlink" Target="http://www.3gpp.org/ftp/TSG_RAN/WG3_Iu/TSGR3_97/Docs/R3-172827.zip" TargetMode="External" Id="R1b4ae5ec62f94c60" /><Relationship Type="http://schemas.openxmlformats.org/officeDocument/2006/relationships/hyperlink" Target="http://webapp.etsi.org/teldir/ListPersDetails.asp?PersId=63040" TargetMode="External" Id="R22e37a2e913d46e6" /><Relationship Type="http://schemas.openxmlformats.org/officeDocument/2006/relationships/hyperlink" Target="http://portal.3gpp.org/desktopmodules/Release/ReleaseDetails.aspx?releaseId=190" TargetMode="External" Id="Red0a2fa56d4e49f9" /><Relationship Type="http://schemas.openxmlformats.org/officeDocument/2006/relationships/hyperlink" Target="http://portal.3gpp.org/desktopmodules/Specifications/SpecificationDetails.aspx?specificationId=2446" TargetMode="External" Id="R4bccfe5bcb564b93" /><Relationship Type="http://schemas.openxmlformats.org/officeDocument/2006/relationships/hyperlink" Target="http://portal.3gpp.org/desktopmodules/WorkItem/WorkItemDetails.aspx?workitemId=750167" TargetMode="External" Id="R6803acf7359041e7" /><Relationship Type="http://schemas.openxmlformats.org/officeDocument/2006/relationships/hyperlink" Target="http://www.3gpp.org/ftp/TSG_RAN/WG3_Iu/TSGR3_97/Docs/R3-172828.zip" TargetMode="External" Id="R98b0014693464dd3" /><Relationship Type="http://schemas.openxmlformats.org/officeDocument/2006/relationships/hyperlink" Target="http://webapp.etsi.org/teldir/ListPersDetails.asp?PersId=63040" TargetMode="External" Id="Rb92311b2aaa044f7" /><Relationship Type="http://schemas.openxmlformats.org/officeDocument/2006/relationships/hyperlink" Target="http://portal.3gpp.org/desktopmodules/Release/ReleaseDetails.aspx?releaseId=190" TargetMode="External" Id="Rdd1ce6bd33364aa3" /><Relationship Type="http://schemas.openxmlformats.org/officeDocument/2006/relationships/hyperlink" Target="http://portal.3gpp.org/desktopmodules/Specifications/SpecificationDetails.aspx?specificationId=2452" TargetMode="External" Id="Rb50125dbdb484df8" /><Relationship Type="http://schemas.openxmlformats.org/officeDocument/2006/relationships/hyperlink" Target="http://portal.3gpp.org/desktopmodules/WorkItem/WorkItemDetails.aspx?workitemId=750167" TargetMode="External" Id="R11600886e525470a" /><Relationship Type="http://schemas.openxmlformats.org/officeDocument/2006/relationships/hyperlink" Target="http://www.3gpp.org/ftp/TSG_RAN/WG3_Iu/TSGR3_97/Docs/R3-172829.zip" TargetMode="External" Id="R19ddb83bea0d4bc8" /><Relationship Type="http://schemas.openxmlformats.org/officeDocument/2006/relationships/hyperlink" Target="http://webapp.etsi.org/teldir/ListPersDetails.asp?PersId=53262" TargetMode="External" Id="Rd59b6070c58a40b3" /><Relationship Type="http://schemas.openxmlformats.org/officeDocument/2006/relationships/hyperlink" Target="http://portal.3gpp.org/desktopmodules/Release/ReleaseDetails.aspx?releaseId=187" TargetMode="External" Id="Reabf82e11e014e46" /><Relationship Type="http://schemas.openxmlformats.org/officeDocument/2006/relationships/hyperlink" Target="http://portal.3gpp.org/desktopmodules/WorkItem/WorkItemDetails.aspx?workitemId=670157" TargetMode="External" Id="R66ea79bbc8634bb6" /><Relationship Type="http://schemas.openxmlformats.org/officeDocument/2006/relationships/hyperlink" Target="http://www.3gpp.org/ftp/TSG_RAN/WG3_Iu/TSGR3_97/Docs/R3-172830.zip" TargetMode="External" Id="Ra50693dffea24fb3" /><Relationship Type="http://schemas.openxmlformats.org/officeDocument/2006/relationships/hyperlink" Target="http://webapp.etsi.org/teldir/ListPersDetails.asp?PersId=53262" TargetMode="External" Id="R77bf1f2b9ae74655" /><Relationship Type="http://schemas.openxmlformats.org/officeDocument/2006/relationships/hyperlink" Target="http://portal.3gpp.org/desktopmodules/Release/ReleaseDetails.aspx?releaseId=189" TargetMode="External" Id="R478ccaab49d14285" /><Relationship Type="http://schemas.openxmlformats.org/officeDocument/2006/relationships/hyperlink" Target="http://portal.3gpp.org/desktopmodules/WorkItem/WorkItemDetails.aspx?workitemId=700012" TargetMode="External" Id="Rf1212c78d3d24eb0" /><Relationship Type="http://schemas.openxmlformats.org/officeDocument/2006/relationships/hyperlink" Target="http://www.3gpp.org/ftp/TSG_RAN/WG3_Iu/TSGR3_97/Docs/R3-172831.zip" TargetMode="External" Id="R9c0c04f8cf744eae" /><Relationship Type="http://schemas.openxmlformats.org/officeDocument/2006/relationships/hyperlink" Target="http://webapp.etsi.org/teldir/ListPersDetails.asp?PersId=53262" TargetMode="External" Id="R0b5694d9fbaf4a24" /><Relationship Type="http://schemas.openxmlformats.org/officeDocument/2006/relationships/hyperlink" Target="http://portal.3gpp.org/desktopmodules/Release/ReleaseDetails.aspx?releaseId=189" TargetMode="External" Id="Rede3c06c003e42ec" /><Relationship Type="http://schemas.openxmlformats.org/officeDocument/2006/relationships/hyperlink" Target="http://portal.3gpp.org/desktopmodules/WorkItem/WorkItemDetails.aspx?workitemId=740038" TargetMode="External" Id="Rcbf240d4ea934b9c" /><Relationship Type="http://schemas.openxmlformats.org/officeDocument/2006/relationships/hyperlink" Target="http://www.3gpp.org/ftp/TSG_RAN/WG3_Iu/TSGR3_97/Docs/R3-172832.zip" TargetMode="External" Id="R0755c99a68b343fb" /><Relationship Type="http://schemas.openxmlformats.org/officeDocument/2006/relationships/hyperlink" Target="http://webapp.etsi.org/teldir/ListPersDetails.asp?PersId=53262" TargetMode="External" Id="R0b4a38aeeb864fd3" /><Relationship Type="http://schemas.openxmlformats.org/officeDocument/2006/relationships/hyperlink" Target="http://portal.3gpp.org/desktopmodules/Release/ReleaseDetails.aspx?releaseId=190" TargetMode="External" Id="Ra681a39bedbd42c9" /><Relationship Type="http://schemas.openxmlformats.org/officeDocument/2006/relationships/hyperlink" Target="http://portal.3gpp.org/desktopmodules/WorkItem/WorkItemDetails.aspx?workitemId=750077" TargetMode="External" Id="Rafdaa0741db84a43" /><Relationship Type="http://schemas.openxmlformats.org/officeDocument/2006/relationships/hyperlink" Target="http://www.3gpp.org/ftp/TSG_RAN/WG3_Iu/TSGR3_97/Docs/R3-172833.zip" TargetMode="External" Id="Rb8ed8e19ea674c56" /><Relationship Type="http://schemas.openxmlformats.org/officeDocument/2006/relationships/hyperlink" Target="http://webapp.etsi.org/teldir/ListPersDetails.asp?PersId=53262" TargetMode="External" Id="Rfd76f0b89b204d30" /><Relationship Type="http://schemas.openxmlformats.org/officeDocument/2006/relationships/hyperlink" Target="http://portal.3gpp.org/desktopmodules/Release/ReleaseDetails.aspx?releaseId=190" TargetMode="External" Id="Rf9ffb2e582b642d3" /><Relationship Type="http://schemas.openxmlformats.org/officeDocument/2006/relationships/hyperlink" Target="http://portal.3gpp.org/desktopmodules/WorkItem/WorkItemDetails.aspx?workitemId=750041" TargetMode="External" Id="R56a39e298af24927" /><Relationship Type="http://schemas.openxmlformats.org/officeDocument/2006/relationships/hyperlink" Target="http://www.3gpp.org/ftp/TSG_RAN/WG3_Iu/TSGR3_97/Docs/R3-172834.zip" TargetMode="External" Id="R07c4263c270a4702" /><Relationship Type="http://schemas.openxmlformats.org/officeDocument/2006/relationships/hyperlink" Target="http://webapp.etsi.org/teldir/ListPersDetails.asp?PersId=53262" TargetMode="External" Id="R8c9d57490c414e28" /><Relationship Type="http://schemas.openxmlformats.org/officeDocument/2006/relationships/hyperlink" Target="http://portal.3gpp.org/desktopmodules/Release/ReleaseDetails.aspx?releaseId=189" TargetMode="External" Id="R585a9cc4a54f4c5a" /><Relationship Type="http://schemas.openxmlformats.org/officeDocument/2006/relationships/hyperlink" Target="http://portal.3gpp.org/desktopmodules/WorkItem/WorkItemDetails.aspx?workitemId=720193" TargetMode="External" Id="R4c3e2d8a585a489a" /><Relationship Type="http://schemas.openxmlformats.org/officeDocument/2006/relationships/hyperlink" Target="http://www.3gpp.org/ftp/TSG_RAN/WG3_Iu/TSGR3_97/Docs/R3-172835.zip" TargetMode="External" Id="R90949fb6d8b24315" /><Relationship Type="http://schemas.openxmlformats.org/officeDocument/2006/relationships/hyperlink" Target="http://webapp.etsi.org/teldir/ListPersDetails.asp?PersId=53262" TargetMode="External" Id="R7523e61c941947b0" /><Relationship Type="http://schemas.openxmlformats.org/officeDocument/2006/relationships/hyperlink" Target="http://portal.3gpp.org/desktopmodules/Release/ReleaseDetails.aspx?releaseId=187" TargetMode="External" Id="R5f1586a10ad4422e" /><Relationship Type="http://schemas.openxmlformats.org/officeDocument/2006/relationships/hyperlink" Target="http://portal.3gpp.org/desktopmodules/WorkItem/WorkItemDetails.aspx?workitemId=690163" TargetMode="External" Id="Ra3672cdcb1b74750" /><Relationship Type="http://schemas.openxmlformats.org/officeDocument/2006/relationships/hyperlink" Target="http://www.3gpp.org/ftp/TSG_RAN/WG3_Iu/TSGR3_97/Docs/R3-172836.zip" TargetMode="External" Id="R23289491252748e6" /><Relationship Type="http://schemas.openxmlformats.org/officeDocument/2006/relationships/hyperlink" Target="http://webapp.etsi.org/teldir/ListPersDetails.asp?PersId=53262" TargetMode="External" Id="R9b40b2441500417f" /><Relationship Type="http://schemas.openxmlformats.org/officeDocument/2006/relationships/hyperlink" Target="http://portal.3gpp.org/desktopmodules/Release/ReleaseDetails.aspx?releaseId=189" TargetMode="External" Id="R028919bf763044fe" /><Relationship Type="http://schemas.openxmlformats.org/officeDocument/2006/relationships/hyperlink" Target="http://portal.3gpp.org/desktopmodules/WorkItem/WorkItemDetails.aspx?workitemId=680099" TargetMode="External" Id="R3a99e6d8fc51454c" /><Relationship Type="http://schemas.openxmlformats.org/officeDocument/2006/relationships/hyperlink" Target="http://www.3gpp.org/ftp/TSG_RAN/WG3_Iu/TSGR3_97/Docs/R3-172837.zip" TargetMode="External" Id="R5add0a2b9e3a43bb" /><Relationship Type="http://schemas.openxmlformats.org/officeDocument/2006/relationships/hyperlink" Target="http://webapp.etsi.org/teldir/ListPersDetails.asp?PersId=53262" TargetMode="External" Id="Rb1daf86229c74bc9" /><Relationship Type="http://schemas.openxmlformats.org/officeDocument/2006/relationships/hyperlink" Target="http://portal.3gpp.org/desktopmodules/Release/ReleaseDetails.aspx?releaseId=189" TargetMode="External" Id="Rcea2d870a4c94e02" /><Relationship Type="http://schemas.openxmlformats.org/officeDocument/2006/relationships/hyperlink" Target="http://portal.3gpp.org/desktopmodules/WorkItem/WorkItemDetails.aspx?workitemId=680099" TargetMode="External" Id="Re7f771f728014b54" /><Relationship Type="http://schemas.openxmlformats.org/officeDocument/2006/relationships/hyperlink" Target="http://www.3gpp.org/ftp/TSG_RAN/WG3_Iu/TSGR3_97/Docs/R3-172838.zip" TargetMode="External" Id="R305db2e0b58c42dc" /><Relationship Type="http://schemas.openxmlformats.org/officeDocument/2006/relationships/hyperlink" Target="http://webapp.etsi.org/teldir/ListPersDetails.asp?PersId=53262" TargetMode="External" Id="R8a0839f357a44587" /><Relationship Type="http://schemas.openxmlformats.org/officeDocument/2006/relationships/hyperlink" Target="http://portal.3gpp.org/desktopmodules/Release/ReleaseDetails.aspx?releaseId=189" TargetMode="External" Id="R1086157aa0144ebf" /><Relationship Type="http://schemas.openxmlformats.org/officeDocument/2006/relationships/hyperlink" Target="http://portal.3gpp.org/desktopmodules/WorkItem/WorkItemDetails.aspx?workitemId=730178" TargetMode="External" Id="Rb5a993d3568d4c4a" /><Relationship Type="http://schemas.openxmlformats.org/officeDocument/2006/relationships/hyperlink" Target="http://www.3gpp.org/ftp/TSG_RAN/WG3_Iu/TSGR3_97/Docs/R3-172839.zip" TargetMode="External" Id="R51f8448aaca74c31" /><Relationship Type="http://schemas.openxmlformats.org/officeDocument/2006/relationships/hyperlink" Target="http://webapp.etsi.org/teldir/ListPersDetails.asp?PersId=53262" TargetMode="External" Id="R7ec1f5930ef14c3e" /><Relationship Type="http://schemas.openxmlformats.org/officeDocument/2006/relationships/hyperlink" Target="http://portal.3gpp.org/desktopmodules/Release/ReleaseDetails.aspx?releaseId=189" TargetMode="External" Id="R1315864fb02f4b45" /><Relationship Type="http://schemas.openxmlformats.org/officeDocument/2006/relationships/hyperlink" Target="http://www.3gpp.org/ftp/TSG_RAN/WG3_Iu/TSGR3_97/Docs/R3-172840.zip" TargetMode="External" Id="R6dd5fa8734124900" /><Relationship Type="http://schemas.openxmlformats.org/officeDocument/2006/relationships/hyperlink" Target="http://webapp.etsi.org/teldir/ListPersDetails.asp?PersId=53262" TargetMode="External" Id="Re65f63feb82243c4" /><Relationship Type="http://schemas.openxmlformats.org/officeDocument/2006/relationships/hyperlink" Target="http://portal.3gpp.org/desktopmodules/Release/ReleaseDetails.aspx?releaseId=186" TargetMode="External" Id="R820c8017d9394f16" /><Relationship Type="http://schemas.openxmlformats.org/officeDocument/2006/relationships/hyperlink" Target="http://portal.3gpp.org/desktopmodules/WorkItem/WorkItemDetails.aspx?workitemId=560018" TargetMode="External" Id="R566e5bac69c94f53" /><Relationship Type="http://schemas.openxmlformats.org/officeDocument/2006/relationships/hyperlink" Target="http://www.3gpp.org/ftp/TSG_RAN/WG3_Iu/TSGR3_97/Docs/R3-172841.zip" TargetMode="External" Id="R36300b0f99aa459f" /><Relationship Type="http://schemas.openxmlformats.org/officeDocument/2006/relationships/hyperlink" Target="http://webapp.etsi.org/teldir/ListPersDetails.asp?PersId=53262" TargetMode="External" Id="R355df9639af34e96" /><Relationship Type="http://schemas.openxmlformats.org/officeDocument/2006/relationships/hyperlink" Target="http://portal.3gpp.org/desktopmodules/WorkItem/WorkItemDetails.aspx?workitemId=740006" TargetMode="External" Id="R41c87a5491b54507" /><Relationship Type="http://schemas.openxmlformats.org/officeDocument/2006/relationships/hyperlink" Target="http://www.3gpp.org/ftp/TSG_RAN/WG3_Iu/TSGR3_97/Docs/R3-172842.zip" TargetMode="External" Id="R801d0c81da6f4b6f" /><Relationship Type="http://schemas.openxmlformats.org/officeDocument/2006/relationships/hyperlink" Target="http://webapp.etsi.org/teldir/ListPersDetails.asp?PersId=53262" TargetMode="External" Id="Reb05a4ff9df94ac9" /><Relationship Type="http://schemas.openxmlformats.org/officeDocument/2006/relationships/hyperlink" Target="http://www.3gpp.org/ftp/TSG_RAN/WG3_Iu/TSGR3_97/Docs/R3-172843.zip" TargetMode="External" Id="R56fe7d584b9640dc" /><Relationship Type="http://schemas.openxmlformats.org/officeDocument/2006/relationships/hyperlink" Target="http://webapp.etsi.org/teldir/ListPersDetails.asp?PersId=53262" TargetMode="External" Id="R3849dff51e6d4fb2" /><Relationship Type="http://schemas.openxmlformats.org/officeDocument/2006/relationships/hyperlink" Target="http://portal.3gpp.org/desktopmodules/Release/ReleaseDetails.aspx?releaseId=189" TargetMode="External" Id="R967031365927434a" /><Relationship Type="http://schemas.openxmlformats.org/officeDocument/2006/relationships/hyperlink" Target="http://portal.3gpp.org/desktopmodules/WorkItem/WorkItemDetails.aspx?workitemId=710062" TargetMode="External" Id="R77df354ea7574116" /><Relationship Type="http://schemas.openxmlformats.org/officeDocument/2006/relationships/hyperlink" Target="http://www.3gpp.org/ftp/TSG_RAN/WG3_Iu/TSGR3_97/Docs/R3-172844.zip" TargetMode="External" Id="R230ccdd81f0c4978" /><Relationship Type="http://schemas.openxmlformats.org/officeDocument/2006/relationships/hyperlink" Target="http://webapp.etsi.org/teldir/ListPersDetails.asp?PersId=53262" TargetMode="External" Id="R34f80cf17a6b40ce" /><Relationship Type="http://schemas.openxmlformats.org/officeDocument/2006/relationships/hyperlink" Target="http://portal.3gpp.org/desktopmodules/Release/ReleaseDetails.aspx?releaseId=190" TargetMode="External" Id="R8ac767df408f4b7d" /><Relationship Type="http://schemas.openxmlformats.org/officeDocument/2006/relationships/hyperlink" Target="http://portal.3gpp.org/desktopmodules/WorkItem/WorkItemDetails.aspx?workitemId=750167" TargetMode="External" Id="R4d515d9a2f864092" /><Relationship Type="http://schemas.openxmlformats.org/officeDocument/2006/relationships/hyperlink" Target="http://www.3gpp.org/ftp/TSG_RAN/WG3_Iu/TSGR3_97/Docs/R3-172845.zip" TargetMode="External" Id="R659b04368e8b4725" /><Relationship Type="http://schemas.openxmlformats.org/officeDocument/2006/relationships/hyperlink" Target="http://webapp.etsi.org/teldir/ListPersDetails.asp?PersId=53262" TargetMode="External" Id="R5da0366e4a9d4b2e" /><Relationship Type="http://schemas.openxmlformats.org/officeDocument/2006/relationships/hyperlink" Target="http://portal.3gpp.org/desktopmodules/Release/ReleaseDetails.aspx?releaseId=190" TargetMode="External" Id="R862ac22d246947c9" /><Relationship Type="http://schemas.openxmlformats.org/officeDocument/2006/relationships/hyperlink" Target="http://portal.3gpp.org/desktopmodules/WorkItem/WorkItemDetails.aspx?workitemId=750167" TargetMode="External" Id="R1eb77d6a92f44a5b" /><Relationship Type="http://schemas.openxmlformats.org/officeDocument/2006/relationships/hyperlink" Target="http://www.3gpp.org/ftp/TSG_RAN/WG3_Iu/TSGR3_97/Docs/R3-172846.zip" TargetMode="External" Id="Rc82485bddfa4420d" /><Relationship Type="http://schemas.openxmlformats.org/officeDocument/2006/relationships/hyperlink" Target="http://webapp.etsi.org/teldir/ListPersDetails.asp?PersId=53262" TargetMode="External" Id="Rc86fe904998a4c18" /><Relationship Type="http://schemas.openxmlformats.org/officeDocument/2006/relationships/hyperlink" Target="http://portal.3gpp.org/desktopmodules/Release/ReleaseDetails.aspx?releaseId=190" TargetMode="External" Id="Racc2e4be7a704c1a" /><Relationship Type="http://schemas.openxmlformats.org/officeDocument/2006/relationships/hyperlink" Target="http://portal.3gpp.org/desktopmodules/WorkItem/WorkItemDetails.aspx?workitemId=750167" TargetMode="External" Id="R4c13569a250c4bc8" /><Relationship Type="http://schemas.openxmlformats.org/officeDocument/2006/relationships/hyperlink" Target="http://www.3gpp.org/ftp/TSG_RAN/WG3_Iu/TSGR3_97/Docs/R3-172847.zip" TargetMode="External" Id="R09038420498d43f8" /><Relationship Type="http://schemas.openxmlformats.org/officeDocument/2006/relationships/hyperlink" Target="http://webapp.etsi.org/teldir/ListPersDetails.asp?PersId=53262" TargetMode="External" Id="Rdcb11855f286490b" /><Relationship Type="http://schemas.openxmlformats.org/officeDocument/2006/relationships/hyperlink" Target="http://portal.3gpp.org/desktopmodules/Release/ReleaseDetails.aspx?releaseId=190" TargetMode="External" Id="Rd31b164bd218494e" /><Relationship Type="http://schemas.openxmlformats.org/officeDocument/2006/relationships/hyperlink" Target="http://portal.3gpp.org/desktopmodules/WorkItem/WorkItemDetails.aspx?workitemId=750167" TargetMode="External" Id="R01214b343ad54f76" /><Relationship Type="http://schemas.openxmlformats.org/officeDocument/2006/relationships/hyperlink" Target="http://www.3gpp.org/ftp/TSG_RAN/WG3_Iu/TSGR3_97/Docs/R3-172848.zip" TargetMode="External" Id="R90dbc8d1a5564e20" /><Relationship Type="http://schemas.openxmlformats.org/officeDocument/2006/relationships/hyperlink" Target="http://webapp.etsi.org/teldir/ListPersDetails.asp?PersId=53262" TargetMode="External" Id="Rc5ce2d11558f432a" /><Relationship Type="http://schemas.openxmlformats.org/officeDocument/2006/relationships/hyperlink" Target="http://portal.3gpp.org/desktopmodules/Release/ReleaseDetails.aspx?releaseId=190" TargetMode="External" Id="R1991388393c84898" /><Relationship Type="http://schemas.openxmlformats.org/officeDocument/2006/relationships/hyperlink" Target="http://www.3gpp.org/ftp/TSG_RAN/WG3_Iu/TSGR3_97/Docs/R3-172849.zip" TargetMode="External" Id="Rbfae7b429d7b4b2e" /><Relationship Type="http://schemas.openxmlformats.org/officeDocument/2006/relationships/hyperlink" Target="http://webapp.etsi.org/teldir/ListPersDetails.asp?PersId=53262" TargetMode="External" Id="R5b5d8c7060c04d53" /><Relationship Type="http://schemas.openxmlformats.org/officeDocument/2006/relationships/hyperlink" Target="http://portal.3gpp.org/desktopmodules/Release/ReleaseDetails.aspx?releaseId=189" TargetMode="External" Id="Rbe7156169f9f4b0c" /><Relationship Type="http://schemas.openxmlformats.org/officeDocument/2006/relationships/hyperlink" Target="http://www.3gpp.org/ftp/TSG_RAN/WG3_Iu/TSGR3_97/Docs/R3-172850.zip" TargetMode="External" Id="Rcbf3a223b6ec4bbe" /><Relationship Type="http://schemas.openxmlformats.org/officeDocument/2006/relationships/hyperlink" Target="http://webapp.etsi.org/teldir/ListPersDetails.asp?PersId=53262" TargetMode="External" Id="R727ce6e60b974f8a" /><Relationship Type="http://schemas.openxmlformats.org/officeDocument/2006/relationships/hyperlink" Target="http://portal.3gpp.org/desktopmodules/Release/ReleaseDetails.aspx?releaseId=190" TargetMode="External" Id="R62e56f8c83484aed" /><Relationship Type="http://schemas.openxmlformats.org/officeDocument/2006/relationships/hyperlink" Target="http://www.3gpp.org/ftp/TSG_RAN/WG3_Iu/TSGR3_97/Docs/R3-172851.zip" TargetMode="External" Id="Rf58de22ecf724fc1" /><Relationship Type="http://schemas.openxmlformats.org/officeDocument/2006/relationships/hyperlink" Target="http://webapp.etsi.org/teldir/ListPersDetails.asp?PersId=53262" TargetMode="External" Id="R941ef25c5ba94ffc" /><Relationship Type="http://schemas.openxmlformats.org/officeDocument/2006/relationships/hyperlink" Target="http://portal.3gpp.org/desktopmodules/Release/ReleaseDetails.aspx?releaseId=190" TargetMode="External" Id="R68aa5e432f4f48f7" /><Relationship Type="http://schemas.openxmlformats.org/officeDocument/2006/relationships/hyperlink" Target="http://portal.3gpp.org/desktopmodules/WorkItem/WorkItemDetails.aspx?workitemId=740005" TargetMode="External" Id="Ra77ac5fc6fb74f55" /><Relationship Type="http://schemas.openxmlformats.org/officeDocument/2006/relationships/hyperlink" Target="http://www.3gpp.org/ftp/TSG_RAN/WG3_Iu/TSGR3_97/Docs/R3-172852.zip" TargetMode="External" Id="Rf6ced5e9ea4b4d5a" /><Relationship Type="http://schemas.openxmlformats.org/officeDocument/2006/relationships/hyperlink" Target="http://webapp.etsi.org/teldir/ListPersDetails.asp?PersId=53262" TargetMode="External" Id="Rf1ec7da9a8134060" /><Relationship Type="http://schemas.openxmlformats.org/officeDocument/2006/relationships/hyperlink" Target="http://portal.3gpp.org/desktopmodules/Release/ReleaseDetails.aspx?releaseId=190" TargetMode="External" Id="R226410d9899244b2" /><Relationship Type="http://schemas.openxmlformats.org/officeDocument/2006/relationships/hyperlink" Target="http://portal.3gpp.org/desktopmodules/WorkItem/WorkItemDetails.aspx?workitemId=740005" TargetMode="External" Id="Rf0ecf9db290247d6" /><Relationship Type="http://schemas.openxmlformats.org/officeDocument/2006/relationships/hyperlink" Target="http://www.3gpp.org/ftp/TSG_RAN/WG3_Iu/TSGR3_97/Docs/R3-172853.zip" TargetMode="External" Id="R0dba5ebee8cb4f75" /><Relationship Type="http://schemas.openxmlformats.org/officeDocument/2006/relationships/hyperlink" Target="http://webapp.etsi.org/teldir/ListPersDetails.asp?PersId=53262" TargetMode="External" Id="R76382a80d7d242d0" /><Relationship Type="http://schemas.openxmlformats.org/officeDocument/2006/relationships/hyperlink" Target="http://portal.3gpp.org/desktopmodules/Release/ReleaseDetails.aspx?releaseId=190" TargetMode="External" Id="Rb9f0380e61a74448" /><Relationship Type="http://schemas.openxmlformats.org/officeDocument/2006/relationships/hyperlink" Target="http://portal.3gpp.org/desktopmodules/WorkItem/WorkItemDetails.aspx?workitemId=740005" TargetMode="External" Id="R00f11ef205ed4a4a" /><Relationship Type="http://schemas.openxmlformats.org/officeDocument/2006/relationships/hyperlink" Target="http://www.3gpp.org/ftp/TSG_RAN/WG3_Iu/TSGR3_97/Docs/R3-172854.zip" TargetMode="External" Id="Rd682dbdff71848d9" /><Relationship Type="http://schemas.openxmlformats.org/officeDocument/2006/relationships/hyperlink" Target="http://webapp.etsi.org/teldir/ListPersDetails.asp?PersId=53262" TargetMode="External" Id="R19747b30d94f441c" /><Relationship Type="http://schemas.openxmlformats.org/officeDocument/2006/relationships/hyperlink" Target="http://portal.3gpp.org/desktopmodules/Release/ReleaseDetails.aspx?releaseId=190" TargetMode="External" Id="R1a2a62a5d38c4623" /><Relationship Type="http://schemas.openxmlformats.org/officeDocument/2006/relationships/hyperlink" Target="http://www.3gpp.org/ftp/TSG_RAN/WG3_Iu/TSGR3_97/Docs/R3-172855.zip" TargetMode="External" Id="R51228301009545ee" /><Relationship Type="http://schemas.openxmlformats.org/officeDocument/2006/relationships/hyperlink" Target="http://webapp.etsi.org/teldir/ListPersDetails.asp?PersId=53262" TargetMode="External" Id="R2f131653c1cb4179" /><Relationship Type="http://schemas.openxmlformats.org/officeDocument/2006/relationships/hyperlink" Target="http://portal.3gpp.org/desktopmodules/Release/ReleaseDetails.aspx?releaseId=190" TargetMode="External" Id="Rc9d3c0387c2e4a6f" /><Relationship Type="http://schemas.openxmlformats.org/officeDocument/2006/relationships/hyperlink" Target="http://portal.3gpp.org/desktopmodules/WorkItem/WorkItemDetails.aspx?workitemId=750023" TargetMode="External" Id="Rc5c4b31b7dd84529" /><Relationship Type="http://schemas.openxmlformats.org/officeDocument/2006/relationships/hyperlink" Target="http://www.3gpp.org/ftp/TSG_RAN/WG3_Iu/TSGR3_97/Docs/R3-172856.zip" TargetMode="External" Id="Rf1ea7bf90b5549aa" /><Relationship Type="http://schemas.openxmlformats.org/officeDocument/2006/relationships/hyperlink" Target="http://webapp.etsi.org/teldir/ListPersDetails.asp?PersId=70295" TargetMode="External" Id="R8d05d74befab420c" /><Relationship Type="http://schemas.openxmlformats.org/officeDocument/2006/relationships/hyperlink" Target="http://portal.3gpp.org/desktopmodules/Release/ReleaseDetails.aspx?releaseId=190" TargetMode="External" Id="R86ceea008e4a454a" /><Relationship Type="http://schemas.openxmlformats.org/officeDocument/2006/relationships/hyperlink" Target="http://portal.3gpp.org/desktopmodules/Specifications/SpecificationDetails.aspx?specificationId=3191" TargetMode="External" Id="R8e889c6eb1b9405c" /><Relationship Type="http://schemas.openxmlformats.org/officeDocument/2006/relationships/hyperlink" Target="http://portal.3gpp.org/desktopmodules/WorkItem/WorkItemDetails.aspx?workitemId=750167" TargetMode="External" Id="Rfef0e34ceca54e32" /><Relationship Type="http://schemas.openxmlformats.org/officeDocument/2006/relationships/hyperlink" Target="http://www.3gpp.org/ftp/TSG_RAN/WG3_Iu/TSGR3_97/Docs/R3-172857.zip" TargetMode="External" Id="R77fee2a00376427c" /><Relationship Type="http://schemas.openxmlformats.org/officeDocument/2006/relationships/hyperlink" Target="http://webapp.etsi.org/teldir/ListPersDetails.asp?PersId=68359" TargetMode="External" Id="Rca8e30178bdf44bf" /><Relationship Type="http://schemas.openxmlformats.org/officeDocument/2006/relationships/hyperlink" Target="http://portal.3gpp.org/ngppapp/CreateTdoc.aspx?mode=view&amp;contributionId=800190" TargetMode="External" Id="R9ce90a558fa14a20" /><Relationship Type="http://schemas.openxmlformats.org/officeDocument/2006/relationships/hyperlink" Target="http://portal.3gpp.org/desktopmodules/Release/ReleaseDetails.aspx?releaseId=190" TargetMode="External" Id="Race17a34b7434921" /><Relationship Type="http://schemas.openxmlformats.org/officeDocument/2006/relationships/hyperlink" Target="http://portal.3gpp.org/desktopmodules/WorkItem/WorkItemDetails.aspx?workitemId=750167" TargetMode="External" Id="Rd835ce16fbf44489" /><Relationship Type="http://schemas.openxmlformats.org/officeDocument/2006/relationships/hyperlink" Target="http://www.3gpp.org/ftp/TSG_RAN/WG3_Iu/TSGR3_97/Docs/R3-172858.zip" TargetMode="External" Id="R4fcd0855b3af4048" /><Relationship Type="http://schemas.openxmlformats.org/officeDocument/2006/relationships/hyperlink" Target="http://webapp.etsi.org/teldir/ListPersDetails.asp?PersId=68359" TargetMode="External" Id="Red499441d79d4afe" /><Relationship Type="http://schemas.openxmlformats.org/officeDocument/2006/relationships/hyperlink" Target="http://portal.3gpp.org/ngppapp/CreateTdoc.aspx?mode=view&amp;contributionId=800191" TargetMode="External" Id="R8631a3004b4d4414" /><Relationship Type="http://schemas.openxmlformats.org/officeDocument/2006/relationships/hyperlink" Target="http://portal.3gpp.org/desktopmodules/Release/ReleaseDetails.aspx?releaseId=190" TargetMode="External" Id="Rdf62f909e4f1439b" /><Relationship Type="http://schemas.openxmlformats.org/officeDocument/2006/relationships/hyperlink" Target="http://portal.3gpp.org/desktopmodules/Specifications/SpecificationDetails.aspx?specificationId=2452" TargetMode="External" Id="Ra8974ee20c6f4612" /><Relationship Type="http://schemas.openxmlformats.org/officeDocument/2006/relationships/hyperlink" Target="http://portal.3gpp.org/desktopmodules/WorkItem/WorkItemDetails.aspx?workitemId=750167" TargetMode="External" Id="Re727daca1f6540de" /><Relationship Type="http://schemas.openxmlformats.org/officeDocument/2006/relationships/hyperlink" Target="http://www.3gpp.org/ftp/TSG_RAN/WG3_Iu/TSGR3_97/Docs/R3-172859.zip" TargetMode="External" Id="R971de095f56548a2" /><Relationship Type="http://schemas.openxmlformats.org/officeDocument/2006/relationships/hyperlink" Target="http://webapp.etsi.org/teldir/ListPersDetails.asp?PersId=68359" TargetMode="External" Id="R22397e5d21b54ad8" /><Relationship Type="http://schemas.openxmlformats.org/officeDocument/2006/relationships/hyperlink" Target="http://portal.3gpp.org/ngppapp/CreateTdoc.aspx?mode=view&amp;contributionId=800193" TargetMode="External" Id="Rcbd4ca5b11f64b36" /><Relationship Type="http://schemas.openxmlformats.org/officeDocument/2006/relationships/hyperlink" Target="http://portal.3gpp.org/desktopmodules/Release/ReleaseDetails.aspx?releaseId=190" TargetMode="External" Id="R3e14f64382104c4f" /><Relationship Type="http://schemas.openxmlformats.org/officeDocument/2006/relationships/hyperlink" Target="http://portal.3gpp.org/desktopmodules/Specifications/SpecificationDetails.aspx?specificationId=2454" TargetMode="External" Id="R39e5c9eedcac450e" /><Relationship Type="http://schemas.openxmlformats.org/officeDocument/2006/relationships/hyperlink" Target="http://portal.3gpp.org/desktopmodules/WorkItem/WorkItemDetails.aspx?workitemId=750167" TargetMode="External" Id="R2e8007c4ae8c4e69" /><Relationship Type="http://schemas.openxmlformats.org/officeDocument/2006/relationships/hyperlink" Target="http://www.3gpp.org/ftp/TSG_RAN/WG3_Iu/TSGR3_97/Docs/R3-172860.zip" TargetMode="External" Id="R8def2b60115b48bf" /><Relationship Type="http://schemas.openxmlformats.org/officeDocument/2006/relationships/hyperlink" Target="http://webapp.etsi.org/teldir/ListPersDetails.asp?PersId=68359" TargetMode="External" Id="R34cdc409180b4d45" /><Relationship Type="http://schemas.openxmlformats.org/officeDocument/2006/relationships/hyperlink" Target="http://portal.3gpp.org/ngppapp/CreateTdoc.aspx?mode=view&amp;contributionId=800192" TargetMode="External" Id="Ref05bc26ff76452c" /><Relationship Type="http://schemas.openxmlformats.org/officeDocument/2006/relationships/hyperlink" Target="http://portal.3gpp.org/desktopmodules/Release/ReleaseDetails.aspx?releaseId=190" TargetMode="External" Id="R41b6e459df4c463b" /><Relationship Type="http://schemas.openxmlformats.org/officeDocument/2006/relationships/hyperlink" Target="http://portal.3gpp.org/desktopmodules/Specifications/SpecificationDetails.aspx?specificationId=3228" TargetMode="External" Id="R55031a4058bf40c0" /><Relationship Type="http://schemas.openxmlformats.org/officeDocument/2006/relationships/hyperlink" Target="http://portal.3gpp.org/desktopmodules/WorkItem/WorkItemDetails.aspx?workitemId=750167" TargetMode="External" Id="Rab7f6c9a19f9407f" /><Relationship Type="http://schemas.openxmlformats.org/officeDocument/2006/relationships/hyperlink" Target="http://www.3gpp.org/ftp/TSG_RAN/WG3_Iu/TSGR3_97/Docs/R3-172861.zip" TargetMode="External" Id="R6a460b17f1854049" /><Relationship Type="http://schemas.openxmlformats.org/officeDocument/2006/relationships/hyperlink" Target="http://webapp.etsi.org/teldir/ListPersDetails.asp?PersId=68359" TargetMode="External" Id="R921c8e96b3b642ce" /><Relationship Type="http://schemas.openxmlformats.org/officeDocument/2006/relationships/hyperlink" Target="http://portal.3gpp.org/ngppapp/CreateTdoc.aspx?mode=view&amp;contributionId=800940" TargetMode="External" Id="Re951d7af03284a81" /><Relationship Type="http://schemas.openxmlformats.org/officeDocument/2006/relationships/hyperlink" Target="http://portal.3gpp.org/desktopmodules/Release/ReleaseDetails.aspx?releaseId=190" TargetMode="External" Id="R54b52212b4bb45d2" /><Relationship Type="http://schemas.openxmlformats.org/officeDocument/2006/relationships/hyperlink" Target="http://portal.3gpp.org/desktopmodules/Specifications/SpecificationDetails.aspx?specificationId=3230" TargetMode="External" Id="R343968efe8ea41bb" /><Relationship Type="http://schemas.openxmlformats.org/officeDocument/2006/relationships/hyperlink" Target="http://portal.3gpp.org/desktopmodules/WorkItem/WorkItemDetails.aspx?workitemId=750167" TargetMode="External" Id="R019336a6c073445a" /><Relationship Type="http://schemas.openxmlformats.org/officeDocument/2006/relationships/hyperlink" Target="http://www.3gpp.org/ftp/TSG_RAN/WG3_Iu/TSGR3_97/Docs/R3-172862.zip" TargetMode="External" Id="Recc92fcb276b440e" /><Relationship Type="http://schemas.openxmlformats.org/officeDocument/2006/relationships/hyperlink" Target="http://webapp.etsi.org/teldir/ListPersDetails.asp?PersId=70295" TargetMode="External" Id="Re029ba23ba4a4213" /><Relationship Type="http://schemas.openxmlformats.org/officeDocument/2006/relationships/hyperlink" Target="http://portal.3gpp.org/desktopmodules/Release/ReleaseDetails.aspx?releaseId=190" TargetMode="External" Id="R773f6fa182294a98" /><Relationship Type="http://schemas.openxmlformats.org/officeDocument/2006/relationships/hyperlink" Target="http://portal.3gpp.org/desktopmodules/Specifications/SpecificationDetails.aspx?specificationId=3223" TargetMode="External" Id="R2b8a343f98f64bbf" /><Relationship Type="http://schemas.openxmlformats.org/officeDocument/2006/relationships/hyperlink" Target="http://portal.3gpp.org/desktopmodules/WorkItem/WorkItemDetails.aspx?workitemId=750167" TargetMode="External" Id="Ra85920b14d86458a" /><Relationship Type="http://schemas.openxmlformats.org/officeDocument/2006/relationships/hyperlink" Target="http://www.3gpp.org/ftp/TSG_RAN/WG3_Iu/TSGR3_97/Docs/R3-172863.zip" TargetMode="External" Id="Rf659b25c7e9f4350" /><Relationship Type="http://schemas.openxmlformats.org/officeDocument/2006/relationships/hyperlink" Target="http://webapp.etsi.org/teldir/ListPersDetails.asp?PersId=70295" TargetMode="External" Id="R3804c8738e7e46e9" /><Relationship Type="http://schemas.openxmlformats.org/officeDocument/2006/relationships/hyperlink" Target="http://portal.3gpp.org/desktopmodules/Release/ReleaseDetails.aspx?releaseId=190" TargetMode="External" Id="R50d6de4bf4d8415a" /><Relationship Type="http://schemas.openxmlformats.org/officeDocument/2006/relationships/hyperlink" Target="http://portal.3gpp.org/desktopmodules/Specifications/SpecificationDetails.aspx?specificationId=3223" TargetMode="External" Id="R875d3720ec35449d" /><Relationship Type="http://schemas.openxmlformats.org/officeDocument/2006/relationships/hyperlink" Target="http://portal.3gpp.org/desktopmodules/WorkItem/WorkItemDetails.aspx?workitemId=750167" TargetMode="External" Id="R2831aa84001a4cdc" /><Relationship Type="http://schemas.openxmlformats.org/officeDocument/2006/relationships/hyperlink" Target="http://www.3gpp.org/ftp/TSG_RAN/WG3_Iu/TSGR3_97/Docs/R3-172864.zip" TargetMode="External" Id="R579f0b7a1cae4dc7" /><Relationship Type="http://schemas.openxmlformats.org/officeDocument/2006/relationships/hyperlink" Target="http://webapp.etsi.org/teldir/ListPersDetails.asp?PersId=70295" TargetMode="External" Id="R4b0da8457b984f3b" /><Relationship Type="http://schemas.openxmlformats.org/officeDocument/2006/relationships/hyperlink" Target="http://portal.3gpp.org/ngppapp/CreateTdoc.aspx?mode=view&amp;contributionId=820697" TargetMode="External" Id="R34cc5489fda44faa" /><Relationship Type="http://schemas.openxmlformats.org/officeDocument/2006/relationships/hyperlink" Target="http://portal.3gpp.org/desktopmodules/Release/ReleaseDetails.aspx?releaseId=190" TargetMode="External" Id="Ra98d191e20374eab" /><Relationship Type="http://schemas.openxmlformats.org/officeDocument/2006/relationships/hyperlink" Target="http://portal.3gpp.org/desktopmodules/Specifications/SpecificationDetails.aspx?specificationId=3223" TargetMode="External" Id="Rb8df1f01c6bf489f" /><Relationship Type="http://schemas.openxmlformats.org/officeDocument/2006/relationships/hyperlink" Target="http://portal.3gpp.org/desktopmodules/WorkItem/WorkItemDetails.aspx?workitemId=750167" TargetMode="External" Id="R63c05b816df54c51" /><Relationship Type="http://schemas.openxmlformats.org/officeDocument/2006/relationships/hyperlink" Target="http://www.3gpp.org/ftp/TSG_RAN/WG3_Iu/TSGR3_97/Docs/R3-172865.zip" TargetMode="External" Id="R26814beb3170443f" /><Relationship Type="http://schemas.openxmlformats.org/officeDocument/2006/relationships/hyperlink" Target="http://webapp.etsi.org/teldir/ListPersDetails.asp?PersId=70295" TargetMode="External" Id="R75abbe24dd7f4df9" /><Relationship Type="http://schemas.openxmlformats.org/officeDocument/2006/relationships/hyperlink" Target="http://portal.3gpp.org/desktopmodules/Release/ReleaseDetails.aspx?releaseId=190" TargetMode="External" Id="Rd63396bec5ff4098" /><Relationship Type="http://schemas.openxmlformats.org/officeDocument/2006/relationships/hyperlink" Target="http://portal.3gpp.org/desktopmodules/WorkItem/WorkItemDetails.aspx?workitemId=750167" TargetMode="External" Id="Rb0b3099dde1044ff" /><Relationship Type="http://schemas.openxmlformats.org/officeDocument/2006/relationships/hyperlink" Target="http://www.3gpp.org/ftp/TSG_RAN/WG3_Iu/TSGR3_97/Docs/R3-172866.zip" TargetMode="External" Id="R80c5532358a24006" /><Relationship Type="http://schemas.openxmlformats.org/officeDocument/2006/relationships/hyperlink" Target="http://webapp.etsi.org/teldir/ListPersDetails.asp?PersId=70295" TargetMode="External" Id="R05c457966c584bf9" /><Relationship Type="http://schemas.openxmlformats.org/officeDocument/2006/relationships/hyperlink" Target="http://portal.3gpp.org/desktopmodules/Release/ReleaseDetails.aspx?releaseId=190" TargetMode="External" Id="R8be3cdb28d9249f0" /><Relationship Type="http://schemas.openxmlformats.org/officeDocument/2006/relationships/hyperlink" Target="http://portal.3gpp.org/desktopmodules/Specifications/SpecificationDetails.aspx?specificationId=3220" TargetMode="External" Id="R584462f292984097" /><Relationship Type="http://schemas.openxmlformats.org/officeDocument/2006/relationships/hyperlink" Target="http://portal.3gpp.org/desktopmodules/WorkItem/WorkItemDetails.aspx?workitemId=750167" TargetMode="External" Id="Rbd57848e99e742d8" /><Relationship Type="http://schemas.openxmlformats.org/officeDocument/2006/relationships/hyperlink" Target="http://www.3gpp.org/ftp/TSG_RAN/WG3_Iu/TSGR3_97/Docs/R3-172867.zip" TargetMode="External" Id="R1fa7a82413ed45b7" /><Relationship Type="http://schemas.openxmlformats.org/officeDocument/2006/relationships/hyperlink" Target="http://webapp.etsi.org/teldir/ListPersDetails.asp?PersId=70295" TargetMode="External" Id="Rac029079c36f4526" /><Relationship Type="http://schemas.openxmlformats.org/officeDocument/2006/relationships/hyperlink" Target="http://portal.3gpp.org/desktopmodules/Release/ReleaseDetails.aspx?releaseId=190" TargetMode="External" Id="R835b1822fcbe4cee" /><Relationship Type="http://schemas.openxmlformats.org/officeDocument/2006/relationships/hyperlink" Target="http://www.3gpp.org/ftp/TSG_RAN/WG3_Iu/TSGR3_97/Docs/R3-172868.zip" TargetMode="External" Id="R3e4d9abea2e146b0" /><Relationship Type="http://schemas.openxmlformats.org/officeDocument/2006/relationships/hyperlink" Target="http://webapp.etsi.org/teldir/ListPersDetails.asp?PersId=70295" TargetMode="External" Id="Re62bd8b63a294ed5" /><Relationship Type="http://schemas.openxmlformats.org/officeDocument/2006/relationships/hyperlink" Target="http://portal.3gpp.org/desktopmodules/Release/ReleaseDetails.aspx?releaseId=190" TargetMode="External" Id="R0f2e48575cc7472c" /><Relationship Type="http://schemas.openxmlformats.org/officeDocument/2006/relationships/hyperlink" Target="http://portal.3gpp.org/desktopmodules/WorkItem/WorkItemDetails.aspx?workitemId=750171" TargetMode="External" Id="R8dee055da2a0445b" /><Relationship Type="http://schemas.openxmlformats.org/officeDocument/2006/relationships/hyperlink" Target="http://www.3gpp.org/ftp/TSG_RAN/WG3_Iu/TSGR3_97/Docs/R3-172869.zip" TargetMode="External" Id="Redf949290d8f49d1" /><Relationship Type="http://schemas.openxmlformats.org/officeDocument/2006/relationships/hyperlink" Target="http://webapp.etsi.org/teldir/ListPersDetails.asp?PersId=70295" TargetMode="External" Id="R9f2b657daa24441b" /><Relationship Type="http://schemas.openxmlformats.org/officeDocument/2006/relationships/hyperlink" Target="http://portal.3gpp.org/desktopmodules/Release/ReleaseDetails.aspx?releaseId=190" TargetMode="External" Id="Rd64f4439658f425d" /><Relationship Type="http://schemas.openxmlformats.org/officeDocument/2006/relationships/hyperlink" Target="http://portal.3gpp.org/desktopmodules/WorkItem/WorkItemDetails.aspx?workitemId=750171" TargetMode="External" Id="Rdc034110354042ea" /><Relationship Type="http://schemas.openxmlformats.org/officeDocument/2006/relationships/hyperlink" Target="http://www.3gpp.org/ftp/TSG_RAN/WG3_Iu/TSGR3_97/Docs/R3-172870.zip" TargetMode="External" Id="R813595c8d2fe452b" /><Relationship Type="http://schemas.openxmlformats.org/officeDocument/2006/relationships/hyperlink" Target="http://webapp.etsi.org/teldir/ListPersDetails.asp?PersId=68843" TargetMode="External" Id="Ra672bff3147741ad" /><Relationship Type="http://schemas.openxmlformats.org/officeDocument/2006/relationships/hyperlink" Target="http://portal.3gpp.org/ngppapp/CreateTdoc.aspx?mode=view&amp;contributionId=820674" TargetMode="External" Id="R2eadd4f00b4d4b93" /><Relationship Type="http://schemas.openxmlformats.org/officeDocument/2006/relationships/hyperlink" Target="http://portal.3gpp.org/desktopmodules/Release/ReleaseDetails.aspx?releaseId=190" TargetMode="External" Id="R2f75a22f14bf426d" /><Relationship Type="http://schemas.openxmlformats.org/officeDocument/2006/relationships/hyperlink" Target="http://portal.3gpp.org/desktopmodules/Specifications/SpecificationDetails.aspx?specificationId=3223" TargetMode="External" Id="R94f9d21ce7b1433b" /><Relationship Type="http://schemas.openxmlformats.org/officeDocument/2006/relationships/hyperlink" Target="http://portal.3gpp.org/desktopmodules/WorkItem/WorkItemDetails.aspx?workitemId=750167" TargetMode="External" Id="R55c69045ce86495d" /><Relationship Type="http://schemas.openxmlformats.org/officeDocument/2006/relationships/hyperlink" Target="http://www.3gpp.org/ftp/TSG_RAN/WG3_Iu/TSGR3_97/Docs/R3-172871.zip" TargetMode="External" Id="R2a4fdd0709434ffb" /><Relationship Type="http://schemas.openxmlformats.org/officeDocument/2006/relationships/hyperlink" Target="http://webapp.etsi.org/teldir/ListPersDetails.asp?PersId=68843" TargetMode="External" Id="Ree49fe9e6b974c0d" /><Relationship Type="http://schemas.openxmlformats.org/officeDocument/2006/relationships/hyperlink" Target="http://portal.3gpp.org/desktopmodules/Release/ReleaseDetails.aspx?releaseId=190" TargetMode="External" Id="R39ecc77e4534434f" /><Relationship Type="http://schemas.openxmlformats.org/officeDocument/2006/relationships/hyperlink" Target="http://portal.3gpp.org/desktopmodules/WorkItem/WorkItemDetails.aspx?workitemId=750167" TargetMode="External" Id="R3ea3410b96fe4edd" /><Relationship Type="http://schemas.openxmlformats.org/officeDocument/2006/relationships/hyperlink" Target="http://www.3gpp.org/ftp/TSG_RAN/WG3_Iu/TSGR3_97/Docs/R3-172872.zip" TargetMode="External" Id="Rcca9b61685bf460e" /><Relationship Type="http://schemas.openxmlformats.org/officeDocument/2006/relationships/hyperlink" Target="http://webapp.etsi.org/teldir/ListPersDetails.asp?PersId=68843" TargetMode="External" Id="R5f0826a130cc4b4d" /><Relationship Type="http://schemas.openxmlformats.org/officeDocument/2006/relationships/hyperlink" Target="http://portal.3gpp.org/desktopmodules/Release/ReleaseDetails.aspx?releaseId=190" TargetMode="External" Id="R4e32dbf305b948c6" /><Relationship Type="http://schemas.openxmlformats.org/officeDocument/2006/relationships/hyperlink" Target="http://portal.3gpp.org/desktopmodules/WorkItem/WorkItemDetails.aspx?workitemId=750167" TargetMode="External" Id="Raf673eca529040ad" /><Relationship Type="http://schemas.openxmlformats.org/officeDocument/2006/relationships/hyperlink" Target="http://www.3gpp.org/ftp/TSG_RAN/WG3_Iu/TSGR3_97/Docs/R3-172873.zip" TargetMode="External" Id="R7903804021b74ffe" /><Relationship Type="http://schemas.openxmlformats.org/officeDocument/2006/relationships/hyperlink" Target="http://webapp.etsi.org/teldir/ListPersDetails.asp?PersId=68843" TargetMode="External" Id="R5abfc57dbb4147dc" /><Relationship Type="http://schemas.openxmlformats.org/officeDocument/2006/relationships/hyperlink" Target="http://portal.3gpp.org/ngppapp/CreateTdoc.aspx?mode=view&amp;contributionId=820675" TargetMode="External" Id="Rf007bd06e89747db" /><Relationship Type="http://schemas.openxmlformats.org/officeDocument/2006/relationships/hyperlink" Target="http://portal.3gpp.org/desktopmodules/Release/ReleaseDetails.aspx?releaseId=190" TargetMode="External" Id="Rc54567dcc2c84ded" /><Relationship Type="http://schemas.openxmlformats.org/officeDocument/2006/relationships/hyperlink" Target="http://portal.3gpp.org/desktopmodules/Specifications/SpecificationDetails.aspx?specificationId=3223" TargetMode="External" Id="Re94aaa0400a54318" /><Relationship Type="http://schemas.openxmlformats.org/officeDocument/2006/relationships/hyperlink" Target="http://portal.3gpp.org/desktopmodules/WorkItem/WorkItemDetails.aspx?workitemId=750167" TargetMode="External" Id="Ra4aaf985278d437a" /><Relationship Type="http://schemas.openxmlformats.org/officeDocument/2006/relationships/hyperlink" Target="http://www.3gpp.org/ftp/TSG_RAN/WG3_Iu/TSGR3_97/Docs/R3-172874.zip" TargetMode="External" Id="R76224d67542b4b2e" /><Relationship Type="http://schemas.openxmlformats.org/officeDocument/2006/relationships/hyperlink" Target="http://webapp.etsi.org/teldir/ListPersDetails.asp?PersId=68843" TargetMode="External" Id="R1658421de9ba4910" /><Relationship Type="http://schemas.openxmlformats.org/officeDocument/2006/relationships/hyperlink" Target="http://portal.3gpp.org/desktopmodules/Release/ReleaseDetails.aspx?releaseId=190" TargetMode="External" Id="R0110be79a44a4a1b" /><Relationship Type="http://schemas.openxmlformats.org/officeDocument/2006/relationships/hyperlink" Target="http://portal.3gpp.org/desktopmodules/WorkItem/WorkItemDetails.aspx?workitemId=750167" TargetMode="External" Id="R55cb18adcbd34ab7" /><Relationship Type="http://schemas.openxmlformats.org/officeDocument/2006/relationships/hyperlink" Target="http://www.3gpp.org/ftp/TSG_RAN/WG3_Iu/TSGR3_97/Docs/R3-172875.zip" TargetMode="External" Id="Ra2b1dbfa288d4f5d" /><Relationship Type="http://schemas.openxmlformats.org/officeDocument/2006/relationships/hyperlink" Target="http://webapp.etsi.org/teldir/ListPersDetails.asp?PersId=68843" TargetMode="External" Id="R98c23637b59f4213" /><Relationship Type="http://schemas.openxmlformats.org/officeDocument/2006/relationships/hyperlink" Target="http://portal.3gpp.org/desktopmodules/Release/ReleaseDetails.aspx?releaseId=190" TargetMode="External" Id="R1c594f6c78314ffa" /><Relationship Type="http://schemas.openxmlformats.org/officeDocument/2006/relationships/hyperlink" Target="http://portal.3gpp.org/desktopmodules/WorkItem/WorkItemDetails.aspx?workitemId=750167" TargetMode="External" Id="Raff6a60ce5fd4f6a" /><Relationship Type="http://schemas.openxmlformats.org/officeDocument/2006/relationships/hyperlink" Target="http://www.3gpp.org/ftp/TSG_RAN/WG3_Iu/TSGR3_97/Docs/R3-172876.zip" TargetMode="External" Id="Re2740bf32e7d42f9" /><Relationship Type="http://schemas.openxmlformats.org/officeDocument/2006/relationships/hyperlink" Target="http://webapp.etsi.org/teldir/ListPersDetails.asp?PersId=68843" TargetMode="External" Id="Rabc615995e4b4537" /><Relationship Type="http://schemas.openxmlformats.org/officeDocument/2006/relationships/hyperlink" Target="http://portal.3gpp.org/desktopmodules/Release/ReleaseDetails.aspx?releaseId=190" TargetMode="External" Id="R10f490740b44402c" /><Relationship Type="http://schemas.openxmlformats.org/officeDocument/2006/relationships/hyperlink" Target="http://portal.3gpp.org/desktopmodules/WorkItem/WorkItemDetails.aspx?workitemId=750167" TargetMode="External" Id="R171fce4b609842cd" /><Relationship Type="http://schemas.openxmlformats.org/officeDocument/2006/relationships/hyperlink" Target="http://www.3gpp.org/ftp/TSG_RAN/WG3_Iu/TSGR3_97/Docs/R3-172877.zip" TargetMode="External" Id="Rd5c55ef24773442e" /><Relationship Type="http://schemas.openxmlformats.org/officeDocument/2006/relationships/hyperlink" Target="http://webapp.etsi.org/teldir/ListPersDetails.asp?PersId=68843" TargetMode="External" Id="Raed3164312d94e08" /><Relationship Type="http://schemas.openxmlformats.org/officeDocument/2006/relationships/hyperlink" Target="http://portal.3gpp.org/desktopmodules/Release/ReleaseDetails.aspx?releaseId=190" TargetMode="External" Id="Re37d5fa86de8404a" /><Relationship Type="http://schemas.openxmlformats.org/officeDocument/2006/relationships/hyperlink" Target="http://portal.3gpp.org/desktopmodules/WorkItem/WorkItemDetails.aspx?workitemId=750167" TargetMode="External" Id="R3118d8007f7743e5" /><Relationship Type="http://schemas.openxmlformats.org/officeDocument/2006/relationships/hyperlink" Target="http://www.3gpp.org/ftp/TSG_RAN/WG3_Iu/TSGR3_97/Docs/R3-172878.zip" TargetMode="External" Id="Rebd84ce8d27a42e1" /><Relationship Type="http://schemas.openxmlformats.org/officeDocument/2006/relationships/hyperlink" Target="http://webapp.etsi.org/teldir/ListPersDetails.asp?PersId=68843" TargetMode="External" Id="R0d9b790d5c854cf3" /><Relationship Type="http://schemas.openxmlformats.org/officeDocument/2006/relationships/hyperlink" Target="http://portal.3gpp.org/desktopmodules/Release/ReleaseDetails.aspx?releaseId=190" TargetMode="External" Id="Rc2554c94c28946bc" /><Relationship Type="http://schemas.openxmlformats.org/officeDocument/2006/relationships/hyperlink" Target="http://portal.3gpp.org/desktopmodules/Specifications/SpecificationDetails.aspx?specificationId=3198" TargetMode="External" Id="R0de65b2fc92a4b0e" /><Relationship Type="http://schemas.openxmlformats.org/officeDocument/2006/relationships/hyperlink" Target="http://portal.3gpp.org/desktopmodules/WorkItem/WorkItemDetails.aspx?workitemId=750167" TargetMode="External" Id="R9a1fc21c7bc94f0d" /><Relationship Type="http://schemas.openxmlformats.org/officeDocument/2006/relationships/hyperlink" Target="http://www.3gpp.org/ftp/TSG_RAN/WG3_Iu/TSGR3_97/Docs/R3-172879.zip" TargetMode="External" Id="R0a69ba32b6d049fa" /><Relationship Type="http://schemas.openxmlformats.org/officeDocument/2006/relationships/hyperlink" Target="http://webapp.etsi.org/teldir/ListPersDetails.asp?PersId=68843" TargetMode="External" Id="Rfd0ceb8b839e4a41" /><Relationship Type="http://schemas.openxmlformats.org/officeDocument/2006/relationships/hyperlink" Target="http://portal.3gpp.org/desktopmodules/Release/ReleaseDetails.aspx?releaseId=190" TargetMode="External" Id="R8c867f98fd6a444b" /><Relationship Type="http://schemas.openxmlformats.org/officeDocument/2006/relationships/hyperlink" Target="http://portal.3gpp.org/desktopmodules/WorkItem/WorkItemDetails.aspx?workitemId=750167" TargetMode="External" Id="R6b6934498e97458f" /><Relationship Type="http://schemas.openxmlformats.org/officeDocument/2006/relationships/hyperlink" Target="http://www.3gpp.org/ftp/TSG_RAN/WG3_Iu/TSGR3_97/Docs/R3-172880.zip" TargetMode="External" Id="Rbfa2a8e36165400d" /><Relationship Type="http://schemas.openxmlformats.org/officeDocument/2006/relationships/hyperlink" Target="http://webapp.etsi.org/teldir/ListPersDetails.asp?PersId=68843" TargetMode="External" Id="R6aea78666ed74949" /><Relationship Type="http://schemas.openxmlformats.org/officeDocument/2006/relationships/hyperlink" Target="http://portal.3gpp.org/desktopmodules/Release/ReleaseDetails.aspx?releaseId=190" TargetMode="External" Id="R9c84f03e0e9d4958" /><Relationship Type="http://schemas.openxmlformats.org/officeDocument/2006/relationships/hyperlink" Target="http://portal.3gpp.org/desktopmodules/Specifications/SpecificationDetails.aspx?specificationId=3223" TargetMode="External" Id="R7911cae449e34c61" /><Relationship Type="http://schemas.openxmlformats.org/officeDocument/2006/relationships/hyperlink" Target="http://portal.3gpp.org/desktopmodules/WorkItem/WorkItemDetails.aspx?workitemId=750167" TargetMode="External" Id="R0a0822127af14e29" /><Relationship Type="http://schemas.openxmlformats.org/officeDocument/2006/relationships/hyperlink" Target="http://www.3gpp.org/ftp/TSG_RAN/WG3_Iu/TSGR3_97/Docs/R3-172881.zip" TargetMode="External" Id="Rb7c33052c733481b" /><Relationship Type="http://schemas.openxmlformats.org/officeDocument/2006/relationships/hyperlink" Target="http://webapp.etsi.org/teldir/ListPersDetails.asp?PersId=68843" TargetMode="External" Id="R175ac0d4c2304bb9" /><Relationship Type="http://schemas.openxmlformats.org/officeDocument/2006/relationships/hyperlink" Target="http://portal.3gpp.org/desktopmodules/Release/ReleaseDetails.aspx?releaseId=190" TargetMode="External" Id="R97cd262a64c04b90" /><Relationship Type="http://schemas.openxmlformats.org/officeDocument/2006/relationships/hyperlink" Target="http://portal.3gpp.org/desktopmodules/Specifications/SpecificationDetails.aspx?specificationId=3228" TargetMode="External" Id="R3883a22a962c4621" /><Relationship Type="http://schemas.openxmlformats.org/officeDocument/2006/relationships/hyperlink" Target="http://portal.3gpp.org/desktopmodules/WorkItem/WorkItemDetails.aspx?workitemId=750167" TargetMode="External" Id="R60a20771a7e84c16" /><Relationship Type="http://schemas.openxmlformats.org/officeDocument/2006/relationships/hyperlink" Target="http://www.3gpp.org/ftp/TSG_RAN/WG3_Iu/TSGR3_97/Docs/R3-172882.zip" TargetMode="External" Id="R3781573bc52a4260" /><Relationship Type="http://schemas.openxmlformats.org/officeDocument/2006/relationships/hyperlink" Target="http://webapp.etsi.org/teldir/ListPersDetails.asp?PersId=68843" TargetMode="External" Id="Rbf39a01d58144e58" /><Relationship Type="http://schemas.openxmlformats.org/officeDocument/2006/relationships/hyperlink" Target="http://portal.3gpp.org/desktopmodules/Release/ReleaseDetails.aspx?releaseId=190" TargetMode="External" Id="R6df1aa85a14b4bbe" /><Relationship Type="http://schemas.openxmlformats.org/officeDocument/2006/relationships/hyperlink" Target="http://portal.3gpp.org/desktopmodules/Specifications/SpecificationDetails.aspx?specificationId=3222" TargetMode="External" Id="R4d7e152a8ff240df" /><Relationship Type="http://schemas.openxmlformats.org/officeDocument/2006/relationships/hyperlink" Target="http://portal.3gpp.org/desktopmodules/WorkItem/WorkItemDetails.aspx?workitemId=750167" TargetMode="External" Id="R2902441cb0d84538" /><Relationship Type="http://schemas.openxmlformats.org/officeDocument/2006/relationships/hyperlink" Target="http://www.3gpp.org/ftp/TSG_RAN/WG3_Iu/TSGR3_97/Docs/R3-172883.zip" TargetMode="External" Id="R49f1f0ed50534fb2" /><Relationship Type="http://schemas.openxmlformats.org/officeDocument/2006/relationships/hyperlink" Target="http://webapp.etsi.org/teldir/ListPersDetails.asp?PersId=68843" TargetMode="External" Id="R2e87f8a38b0243d3" /><Relationship Type="http://schemas.openxmlformats.org/officeDocument/2006/relationships/hyperlink" Target="http://portal.3gpp.org/ngppapp/CreateTdoc.aspx?mode=view&amp;contributionId=820696" TargetMode="External" Id="R10bfc7509fb4476d" /><Relationship Type="http://schemas.openxmlformats.org/officeDocument/2006/relationships/hyperlink" Target="http://portal.3gpp.org/desktopmodules/Release/ReleaseDetails.aspx?releaseId=190" TargetMode="External" Id="R7ed3f598b743479c" /><Relationship Type="http://schemas.openxmlformats.org/officeDocument/2006/relationships/hyperlink" Target="http://portal.3gpp.org/desktopmodules/Specifications/SpecificationDetails.aspx?specificationId=3223" TargetMode="External" Id="Rfab43ccf329a48ea" /><Relationship Type="http://schemas.openxmlformats.org/officeDocument/2006/relationships/hyperlink" Target="http://portal.3gpp.org/desktopmodules/WorkItem/WorkItemDetails.aspx?workitemId=750167" TargetMode="External" Id="R7db7a950a8ad4b0d" /><Relationship Type="http://schemas.openxmlformats.org/officeDocument/2006/relationships/hyperlink" Target="http://www.3gpp.org/ftp/TSG_RAN/WG3_Iu/TSGR3_97/Docs/R3-172884.zip" TargetMode="External" Id="R54e3f94914494d8f" /><Relationship Type="http://schemas.openxmlformats.org/officeDocument/2006/relationships/hyperlink" Target="http://webapp.etsi.org/teldir/ListPersDetails.asp?PersId=68843" TargetMode="External" Id="R91f9db0fa008449c" /><Relationship Type="http://schemas.openxmlformats.org/officeDocument/2006/relationships/hyperlink" Target="http://portal.3gpp.org/desktopmodules/Release/ReleaseDetails.aspx?releaseId=190" TargetMode="External" Id="Re5df22c4a88d4f96" /><Relationship Type="http://schemas.openxmlformats.org/officeDocument/2006/relationships/hyperlink" Target="http://portal.3gpp.org/desktopmodules/WorkItem/WorkItemDetails.aspx?workitemId=750167" TargetMode="External" Id="R1200e0c7ecb54aee" /><Relationship Type="http://schemas.openxmlformats.org/officeDocument/2006/relationships/hyperlink" Target="http://www.3gpp.org/ftp/TSG_RAN/WG3_Iu/TSGR3_97/Docs/R3-172885.zip" TargetMode="External" Id="R7579d798d6404ed1" /><Relationship Type="http://schemas.openxmlformats.org/officeDocument/2006/relationships/hyperlink" Target="http://webapp.etsi.org/teldir/ListPersDetails.asp?PersId=68843" TargetMode="External" Id="R1c694c186d6948a2" /><Relationship Type="http://schemas.openxmlformats.org/officeDocument/2006/relationships/hyperlink" Target="http://portal.3gpp.org/desktopmodules/Release/ReleaseDetails.aspx?releaseId=190" TargetMode="External" Id="R5f2f59e266a9485c" /><Relationship Type="http://schemas.openxmlformats.org/officeDocument/2006/relationships/hyperlink" Target="http://portal.3gpp.org/desktopmodules/WorkItem/WorkItemDetails.aspx?workitemId=750167" TargetMode="External" Id="R808059a30f4e4111" /><Relationship Type="http://schemas.openxmlformats.org/officeDocument/2006/relationships/hyperlink" Target="http://www.3gpp.org/ftp/TSG_RAN/WG3_Iu/TSGR3_97/Docs/R3-172886.zip" TargetMode="External" Id="R02ab1eb366ac47cc" /><Relationship Type="http://schemas.openxmlformats.org/officeDocument/2006/relationships/hyperlink" Target="http://webapp.etsi.org/teldir/ListPersDetails.asp?PersId=68843" TargetMode="External" Id="Re3d3cf041b5d4047" /><Relationship Type="http://schemas.openxmlformats.org/officeDocument/2006/relationships/hyperlink" Target="http://portal.3gpp.org/ngppapp/CreateTdoc.aspx?mode=view&amp;contributionId=820747" TargetMode="External" Id="Re363268da46a472b" /><Relationship Type="http://schemas.openxmlformats.org/officeDocument/2006/relationships/hyperlink" Target="http://portal.3gpp.org/desktopmodules/Release/ReleaseDetails.aspx?releaseId=190" TargetMode="External" Id="Rccd11fae545f4415" /><Relationship Type="http://schemas.openxmlformats.org/officeDocument/2006/relationships/hyperlink" Target="http://portal.3gpp.org/desktopmodules/Specifications/SpecificationDetails.aspx?specificationId=3191" TargetMode="External" Id="R70bf2480479b4af0" /><Relationship Type="http://schemas.openxmlformats.org/officeDocument/2006/relationships/hyperlink" Target="http://portal.3gpp.org/desktopmodules/WorkItem/WorkItemDetails.aspx?workitemId=750167" TargetMode="External" Id="R98ce1824c04643e5" /><Relationship Type="http://schemas.openxmlformats.org/officeDocument/2006/relationships/hyperlink" Target="http://www.3gpp.org/ftp/TSG_RAN/WG3_Iu/TSGR3_97/Docs/R3-172887.zip" TargetMode="External" Id="R1bd27018dbcf4a81" /><Relationship Type="http://schemas.openxmlformats.org/officeDocument/2006/relationships/hyperlink" Target="http://webapp.etsi.org/teldir/ListPersDetails.asp?PersId=68843" TargetMode="External" Id="R4fd7788d82cc4074" /><Relationship Type="http://schemas.openxmlformats.org/officeDocument/2006/relationships/hyperlink" Target="http://portal.3gpp.org/desktopmodules/Release/ReleaseDetails.aspx?releaseId=190" TargetMode="External" Id="Rfff37f9f30bd4d05" /><Relationship Type="http://schemas.openxmlformats.org/officeDocument/2006/relationships/hyperlink" Target="http://portal.3gpp.org/desktopmodules/WorkItem/WorkItemDetails.aspx?workitemId=750167" TargetMode="External" Id="R65a7a31667244550" /><Relationship Type="http://schemas.openxmlformats.org/officeDocument/2006/relationships/hyperlink" Target="http://www.3gpp.org/ftp/TSG_RAN/WG3_Iu/TSGR3_97/Docs/R3-172888.zip" TargetMode="External" Id="R8730da83022a488e" /><Relationship Type="http://schemas.openxmlformats.org/officeDocument/2006/relationships/hyperlink" Target="http://webapp.etsi.org/teldir/ListPersDetails.asp?PersId=68843" TargetMode="External" Id="Rd7460048f8a34c38" /><Relationship Type="http://schemas.openxmlformats.org/officeDocument/2006/relationships/hyperlink" Target="http://portal.3gpp.org/desktopmodules/Release/ReleaseDetails.aspx?releaseId=190" TargetMode="External" Id="Rcd8a39b801694431" /><Relationship Type="http://schemas.openxmlformats.org/officeDocument/2006/relationships/hyperlink" Target="http://portal.3gpp.org/desktopmodules/Specifications/SpecificationDetails.aspx?specificationId=3228" TargetMode="External" Id="R7319d6bae5d34607" /><Relationship Type="http://schemas.openxmlformats.org/officeDocument/2006/relationships/hyperlink" Target="http://portal.3gpp.org/desktopmodules/WorkItem/WorkItemDetails.aspx?workitemId=750167" TargetMode="External" Id="R5ada99bd69084237" /><Relationship Type="http://schemas.openxmlformats.org/officeDocument/2006/relationships/hyperlink" Target="http://www.3gpp.org/ftp/TSG_RAN/WG3_Iu/TSGR3_97/Docs/R3-172889.zip" TargetMode="External" Id="Rad5d13ec7f6040d9" /><Relationship Type="http://schemas.openxmlformats.org/officeDocument/2006/relationships/hyperlink" Target="http://webapp.etsi.org/teldir/ListPersDetails.asp?PersId=68843" TargetMode="External" Id="R9146cc20279e4d55" /><Relationship Type="http://schemas.openxmlformats.org/officeDocument/2006/relationships/hyperlink" Target="http://portal.3gpp.org/ngppapp/CreateTdoc.aspx?mode=view&amp;contributionId=820713" TargetMode="External" Id="R7767605ba2a44379" /><Relationship Type="http://schemas.openxmlformats.org/officeDocument/2006/relationships/hyperlink" Target="http://portal.3gpp.org/desktopmodules/Release/ReleaseDetails.aspx?releaseId=190" TargetMode="External" Id="Rd588330c9bde495f" /><Relationship Type="http://schemas.openxmlformats.org/officeDocument/2006/relationships/hyperlink" Target="http://portal.3gpp.org/desktopmodules/Specifications/SpecificationDetails.aspx?specificationId=2446" TargetMode="External" Id="R0f69aaf80b3641d5" /><Relationship Type="http://schemas.openxmlformats.org/officeDocument/2006/relationships/hyperlink" Target="http://portal.3gpp.org/desktopmodules/WorkItem/WorkItemDetails.aspx?workitemId=750167" TargetMode="External" Id="R486fa9034607414c" /><Relationship Type="http://schemas.openxmlformats.org/officeDocument/2006/relationships/hyperlink" Target="http://www.3gpp.org/ftp/TSG_RAN/WG3_Iu/TSGR3_97/Docs/R3-172890.zip" TargetMode="External" Id="Rfbd69ff3f04e42df" /><Relationship Type="http://schemas.openxmlformats.org/officeDocument/2006/relationships/hyperlink" Target="http://webapp.etsi.org/teldir/ListPersDetails.asp?PersId=68843" TargetMode="External" Id="Rb49305c1a14c480e" /><Relationship Type="http://schemas.openxmlformats.org/officeDocument/2006/relationships/hyperlink" Target="http://portal.3gpp.org/ngppapp/CreateTdoc.aspx?mode=view&amp;contributionId=820714" TargetMode="External" Id="Rbff3a35454be4e6c" /><Relationship Type="http://schemas.openxmlformats.org/officeDocument/2006/relationships/hyperlink" Target="http://portal.3gpp.org/desktopmodules/Release/ReleaseDetails.aspx?releaseId=190" TargetMode="External" Id="R5645279644c44267" /><Relationship Type="http://schemas.openxmlformats.org/officeDocument/2006/relationships/hyperlink" Target="http://portal.3gpp.org/desktopmodules/Specifications/SpecificationDetails.aspx?specificationId=2452" TargetMode="External" Id="Rc7dc30c266154f09" /><Relationship Type="http://schemas.openxmlformats.org/officeDocument/2006/relationships/hyperlink" Target="http://portal.3gpp.org/desktopmodules/WorkItem/WorkItemDetails.aspx?workitemId=750167" TargetMode="External" Id="Rf7c423a91b2145dc" /><Relationship Type="http://schemas.openxmlformats.org/officeDocument/2006/relationships/hyperlink" Target="http://www.3gpp.org/ftp/TSG_RAN/WG3_Iu/TSGR3_97/Docs/R3-172891.zip" TargetMode="External" Id="R1d12f192a3a24fc8" /><Relationship Type="http://schemas.openxmlformats.org/officeDocument/2006/relationships/hyperlink" Target="http://webapp.etsi.org/teldir/ListPersDetails.asp?PersId=68843" TargetMode="External" Id="Re963144a613b4e5c" /><Relationship Type="http://schemas.openxmlformats.org/officeDocument/2006/relationships/hyperlink" Target="http://portal.3gpp.org/desktopmodules/Release/ReleaseDetails.aspx?releaseId=190" TargetMode="External" Id="Rf3006dfc638a4c96" /><Relationship Type="http://schemas.openxmlformats.org/officeDocument/2006/relationships/hyperlink" Target="http://portal.3gpp.org/desktopmodules/Specifications/SpecificationDetails.aspx?specificationId=3220" TargetMode="External" Id="Ra28f9e3a2ee44330" /><Relationship Type="http://schemas.openxmlformats.org/officeDocument/2006/relationships/hyperlink" Target="http://portal.3gpp.org/desktopmodules/WorkItem/WorkItemDetails.aspx?workitemId=750167" TargetMode="External" Id="R99ebfb55b06b4c72" /><Relationship Type="http://schemas.openxmlformats.org/officeDocument/2006/relationships/hyperlink" Target="http://www.3gpp.org/ftp/TSG_RAN/WG3_Iu/TSGR3_97/Docs/R3-172892.zip" TargetMode="External" Id="R80d92a0081d94315" /><Relationship Type="http://schemas.openxmlformats.org/officeDocument/2006/relationships/hyperlink" Target="http://webapp.etsi.org/teldir/ListPersDetails.asp?PersId=68843" TargetMode="External" Id="Rae8bea58b9eb4121" /><Relationship Type="http://schemas.openxmlformats.org/officeDocument/2006/relationships/hyperlink" Target="http://portal.3gpp.org/ngppapp/CreateTdoc.aspx?mode=view&amp;contributionId=820654" TargetMode="External" Id="Rec79954ec88e44bd" /><Relationship Type="http://schemas.openxmlformats.org/officeDocument/2006/relationships/hyperlink" Target="http://portal.3gpp.org/desktopmodules/Release/ReleaseDetails.aspx?releaseId=190" TargetMode="External" Id="R4f1fa823a2c64452" /><Relationship Type="http://schemas.openxmlformats.org/officeDocument/2006/relationships/hyperlink" Target="http://portal.3gpp.org/desktopmodules/Specifications/SpecificationDetails.aspx?specificationId=3220" TargetMode="External" Id="R7f9253aeae8041f4" /><Relationship Type="http://schemas.openxmlformats.org/officeDocument/2006/relationships/hyperlink" Target="http://portal.3gpp.org/desktopmodules/WorkItem/WorkItemDetails.aspx?workitemId=750167" TargetMode="External" Id="Rea94ee6e84bf434c" /><Relationship Type="http://schemas.openxmlformats.org/officeDocument/2006/relationships/hyperlink" Target="http://www.3gpp.org/ftp/TSG_RAN/WG3_Iu/TSGR3_97/Docs/R3-172893.zip" TargetMode="External" Id="R2d24a7d68d0e4f4d" /><Relationship Type="http://schemas.openxmlformats.org/officeDocument/2006/relationships/hyperlink" Target="http://webapp.etsi.org/teldir/ListPersDetails.asp?PersId=68843" TargetMode="External" Id="Re5228b7b47954cce" /><Relationship Type="http://schemas.openxmlformats.org/officeDocument/2006/relationships/hyperlink" Target="http://portal.3gpp.org/ngppapp/CreateTdoc.aspx?mode=view&amp;contributionId=820655" TargetMode="External" Id="R5e1ed3ad47204991" /><Relationship Type="http://schemas.openxmlformats.org/officeDocument/2006/relationships/hyperlink" Target="http://portal.3gpp.org/desktopmodules/Release/ReleaseDetails.aspx?releaseId=190" TargetMode="External" Id="R104e947b106644b8" /><Relationship Type="http://schemas.openxmlformats.org/officeDocument/2006/relationships/hyperlink" Target="http://portal.3gpp.org/desktopmodules/Specifications/SpecificationDetails.aspx?specificationId=3220" TargetMode="External" Id="R67aa77db0809454c" /><Relationship Type="http://schemas.openxmlformats.org/officeDocument/2006/relationships/hyperlink" Target="http://portal.3gpp.org/desktopmodules/WorkItem/WorkItemDetails.aspx?workitemId=750167" TargetMode="External" Id="Rade4280d42d1413f" /><Relationship Type="http://schemas.openxmlformats.org/officeDocument/2006/relationships/hyperlink" Target="http://www.3gpp.org/ftp/TSG_RAN/WG3_Iu/TSGR3_97/Docs/R3-172894.zip" TargetMode="External" Id="R545992b74cb04415" /><Relationship Type="http://schemas.openxmlformats.org/officeDocument/2006/relationships/hyperlink" Target="http://webapp.etsi.org/teldir/ListPersDetails.asp?PersId=68843" TargetMode="External" Id="Rc73d6977684845b6" /><Relationship Type="http://schemas.openxmlformats.org/officeDocument/2006/relationships/hyperlink" Target="http://portal.3gpp.org/desktopmodules/Release/ReleaseDetails.aspx?releaseId=190" TargetMode="External" Id="Refce8ad55e174447" /><Relationship Type="http://schemas.openxmlformats.org/officeDocument/2006/relationships/hyperlink" Target="http://portal.3gpp.org/desktopmodules/WorkItem/WorkItemDetails.aspx?workitemId=750167" TargetMode="External" Id="R8bb4393c0d0243f6" /><Relationship Type="http://schemas.openxmlformats.org/officeDocument/2006/relationships/hyperlink" Target="http://www.3gpp.org/ftp/TSG_RAN/WG3_Iu/TSGR3_97/Docs/R3-172895.zip" TargetMode="External" Id="R7c0886f00749442d" /><Relationship Type="http://schemas.openxmlformats.org/officeDocument/2006/relationships/hyperlink" Target="http://webapp.etsi.org/teldir/ListPersDetails.asp?PersId=68843" TargetMode="External" Id="Raf75fba870694d31" /><Relationship Type="http://schemas.openxmlformats.org/officeDocument/2006/relationships/hyperlink" Target="http://portal.3gpp.org/ngppapp/CreateTdoc.aspx?mode=view&amp;contributionId=820661" TargetMode="External" Id="Reb7d5709d428455c" /><Relationship Type="http://schemas.openxmlformats.org/officeDocument/2006/relationships/hyperlink" Target="http://portal.3gpp.org/desktopmodules/Release/ReleaseDetails.aspx?releaseId=190" TargetMode="External" Id="R914c387c4a404dfb" /><Relationship Type="http://schemas.openxmlformats.org/officeDocument/2006/relationships/hyperlink" Target="http://portal.3gpp.org/desktopmodules/Specifications/SpecificationDetails.aspx?specificationId=3220" TargetMode="External" Id="R6bd85a91020b476d" /><Relationship Type="http://schemas.openxmlformats.org/officeDocument/2006/relationships/hyperlink" Target="http://portal.3gpp.org/desktopmodules/WorkItem/WorkItemDetails.aspx?workitemId=750167" TargetMode="External" Id="Rd0a401251a964b59" /><Relationship Type="http://schemas.openxmlformats.org/officeDocument/2006/relationships/hyperlink" Target="http://www.3gpp.org/ftp/TSG_RAN/WG3_Iu/TSGR3_97/Docs/R3-172896.zip" TargetMode="External" Id="Rdad2af3ee03743b9" /><Relationship Type="http://schemas.openxmlformats.org/officeDocument/2006/relationships/hyperlink" Target="http://webapp.etsi.org/teldir/ListPersDetails.asp?PersId=68843" TargetMode="External" Id="Rbfd8667376b64b00" /><Relationship Type="http://schemas.openxmlformats.org/officeDocument/2006/relationships/hyperlink" Target="http://portal.3gpp.org/ngppapp/CreateTdoc.aspx?mode=view&amp;contributionId=820662" TargetMode="External" Id="Re68e7fcbb6ff4b91" /><Relationship Type="http://schemas.openxmlformats.org/officeDocument/2006/relationships/hyperlink" Target="http://portal.3gpp.org/desktopmodules/Release/ReleaseDetails.aspx?releaseId=190" TargetMode="External" Id="Re23297cffea64e68" /><Relationship Type="http://schemas.openxmlformats.org/officeDocument/2006/relationships/hyperlink" Target="http://portal.3gpp.org/desktopmodules/Specifications/SpecificationDetails.aspx?specificationId=3223" TargetMode="External" Id="R4971696182f24990" /><Relationship Type="http://schemas.openxmlformats.org/officeDocument/2006/relationships/hyperlink" Target="http://portal.3gpp.org/desktopmodules/WorkItem/WorkItemDetails.aspx?workitemId=750167" TargetMode="External" Id="R45d5f036ce644481" /><Relationship Type="http://schemas.openxmlformats.org/officeDocument/2006/relationships/hyperlink" Target="http://www.3gpp.org/ftp/TSG_RAN/WG3_Iu/TSGR3_97/Docs/R3-172897.zip" TargetMode="External" Id="R252d061d522642cc" /><Relationship Type="http://schemas.openxmlformats.org/officeDocument/2006/relationships/hyperlink" Target="http://webapp.etsi.org/teldir/ListPersDetails.asp?PersId=66233" TargetMode="External" Id="Ra4034cb7902d4a0e" /><Relationship Type="http://schemas.openxmlformats.org/officeDocument/2006/relationships/hyperlink" Target="http://portal.3gpp.org/desktopmodules/Release/ReleaseDetails.aspx?releaseId=190" TargetMode="External" Id="Ra651cb8ba6594617" /><Relationship Type="http://schemas.openxmlformats.org/officeDocument/2006/relationships/hyperlink" Target="http://portal.3gpp.org/desktopmodules/WorkItem/WorkItemDetails.aspx?workitemId=750167" TargetMode="External" Id="Rd25f35c6b8864c32" /><Relationship Type="http://schemas.openxmlformats.org/officeDocument/2006/relationships/hyperlink" Target="http://www.3gpp.org/ftp/TSG_RAN/WG3_Iu/TSGR3_97/Docs/R3-172898.zip" TargetMode="External" Id="R93e955e238be4feb" /><Relationship Type="http://schemas.openxmlformats.org/officeDocument/2006/relationships/hyperlink" Target="http://webapp.etsi.org/teldir/ListPersDetails.asp?PersId=66233" TargetMode="External" Id="Rcbbbd714f48e4b14" /><Relationship Type="http://schemas.openxmlformats.org/officeDocument/2006/relationships/hyperlink" Target="http://portal.3gpp.org/desktopmodules/Release/ReleaseDetails.aspx?releaseId=190" TargetMode="External" Id="R8536bd40c01e4cf6" /><Relationship Type="http://schemas.openxmlformats.org/officeDocument/2006/relationships/hyperlink" Target="http://portal.3gpp.org/desktopmodules/Specifications/SpecificationDetails.aspx?specificationId=3223" TargetMode="External" Id="R6908e298f2a040ea" /><Relationship Type="http://schemas.openxmlformats.org/officeDocument/2006/relationships/hyperlink" Target="http://portal.3gpp.org/desktopmodules/WorkItem/WorkItemDetails.aspx?workitemId=750167" TargetMode="External" Id="Rcd00f20ab2504d0f" /><Relationship Type="http://schemas.openxmlformats.org/officeDocument/2006/relationships/hyperlink" Target="http://www.3gpp.org/ftp/TSG_RAN/WG3_Iu/TSGR3_97/Docs/R3-172899.zip" TargetMode="External" Id="Rd48e3eeddb684fed" /><Relationship Type="http://schemas.openxmlformats.org/officeDocument/2006/relationships/hyperlink" Target="http://webapp.etsi.org/teldir/ListPersDetails.asp?PersId=66233" TargetMode="External" Id="Rbd0f6f7eab004ab0" /><Relationship Type="http://schemas.openxmlformats.org/officeDocument/2006/relationships/hyperlink" Target="http://portal.3gpp.org/desktopmodules/Release/ReleaseDetails.aspx?releaseId=190" TargetMode="External" Id="R359419c5135f4f5c" /><Relationship Type="http://schemas.openxmlformats.org/officeDocument/2006/relationships/hyperlink" Target="http://portal.3gpp.org/desktopmodules/Specifications/SpecificationDetails.aspx?specificationId=3228" TargetMode="External" Id="R62b349c7f57c4af4" /><Relationship Type="http://schemas.openxmlformats.org/officeDocument/2006/relationships/hyperlink" Target="http://portal.3gpp.org/desktopmodules/WorkItem/WorkItemDetails.aspx?workitemId=750167" TargetMode="External" Id="Rfe770d59445241fc" /><Relationship Type="http://schemas.openxmlformats.org/officeDocument/2006/relationships/hyperlink" Target="http://www.3gpp.org/ftp/TSG_RAN/WG3_Iu/TSGR3_97/Docs/R3-172900.zip" TargetMode="External" Id="R02ceb6569ac8423c" /><Relationship Type="http://schemas.openxmlformats.org/officeDocument/2006/relationships/hyperlink" Target="http://webapp.etsi.org/teldir/ListPersDetails.asp?PersId=66233" TargetMode="External" Id="R19c2e96ac90a4f22" /><Relationship Type="http://schemas.openxmlformats.org/officeDocument/2006/relationships/hyperlink" Target="http://portal.3gpp.org/desktopmodules/Release/ReleaseDetails.aspx?releaseId=190" TargetMode="External" Id="R669881997d9543e6" /><Relationship Type="http://schemas.openxmlformats.org/officeDocument/2006/relationships/hyperlink" Target="http://portal.3gpp.org/desktopmodules/WorkItem/WorkItemDetails.aspx?workitemId=750167" TargetMode="External" Id="R152f7671c1ee47ba" /><Relationship Type="http://schemas.openxmlformats.org/officeDocument/2006/relationships/hyperlink" Target="http://www.3gpp.org/ftp/TSG_RAN/WG3_Iu/TSGR3_97/Docs/R3-172901.zip" TargetMode="External" Id="Reb997391f30c4030" /><Relationship Type="http://schemas.openxmlformats.org/officeDocument/2006/relationships/hyperlink" Target="http://webapp.etsi.org/teldir/ListPersDetails.asp?PersId=66233" TargetMode="External" Id="Ree7453a52a804cf1" /><Relationship Type="http://schemas.openxmlformats.org/officeDocument/2006/relationships/hyperlink" Target="http://portal.3gpp.org/desktopmodules/Release/ReleaseDetails.aspx?releaseId=190" TargetMode="External" Id="R63c8959ea0424868" /><Relationship Type="http://schemas.openxmlformats.org/officeDocument/2006/relationships/hyperlink" Target="http://portal.3gpp.org/desktopmodules/WorkItem/WorkItemDetails.aspx?workitemId=750167" TargetMode="External" Id="Re1b6c62cce014ae6" /><Relationship Type="http://schemas.openxmlformats.org/officeDocument/2006/relationships/hyperlink" Target="http://www.3gpp.org/ftp/TSG_RAN/WG3_Iu/TSGR3_97/Docs/R3-172902.zip" TargetMode="External" Id="R19d0dab952a3499b" /><Relationship Type="http://schemas.openxmlformats.org/officeDocument/2006/relationships/hyperlink" Target="http://webapp.etsi.org/teldir/ListPersDetails.asp?PersId=63040" TargetMode="External" Id="R9f0edaa1184840fc" /><Relationship Type="http://schemas.openxmlformats.org/officeDocument/2006/relationships/hyperlink" Target="http://portal.3gpp.org/desktopmodules/Release/ReleaseDetails.aspx?releaseId=190" TargetMode="External" Id="Rf103bc3a57b44da0" /><Relationship Type="http://schemas.openxmlformats.org/officeDocument/2006/relationships/hyperlink" Target="http://portal.3gpp.org/desktopmodules/WorkItem/WorkItemDetails.aspx?workitemId=750167" TargetMode="External" Id="Raf4c1a0322c14469" /><Relationship Type="http://schemas.openxmlformats.org/officeDocument/2006/relationships/hyperlink" Target="http://www.3gpp.org/ftp/TSG_RAN/WG3_Iu/TSGR3_97/Docs/R3-172903.zip" TargetMode="External" Id="Rb3b824ada5b24b45" /><Relationship Type="http://schemas.openxmlformats.org/officeDocument/2006/relationships/hyperlink" Target="http://webapp.etsi.org/teldir/ListPersDetails.asp?PersId=66233" TargetMode="External" Id="Rce3fe8bafa8a4e3c" /><Relationship Type="http://schemas.openxmlformats.org/officeDocument/2006/relationships/hyperlink" Target="http://portal.3gpp.org/desktopmodules/Release/ReleaseDetails.aspx?releaseId=190" TargetMode="External" Id="Rf92baa7ac1df4765" /><Relationship Type="http://schemas.openxmlformats.org/officeDocument/2006/relationships/hyperlink" Target="http://portal.3gpp.org/desktopmodules/Specifications/SpecificationDetails.aspx?specificationId=3191" TargetMode="External" Id="Rb99f7950166f4819" /><Relationship Type="http://schemas.openxmlformats.org/officeDocument/2006/relationships/hyperlink" Target="http://portal.3gpp.org/desktopmodules/WorkItem/WorkItemDetails.aspx?workitemId=750167" TargetMode="External" Id="R15816c0bdb74449b" /><Relationship Type="http://schemas.openxmlformats.org/officeDocument/2006/relationships/hyperlink" Target="http://www.3gpp.org/ftp/TSG_RAN/WG3_Iu/TSGR3_97/Docs/R3-172904.zip" TargetMode="External" Id="R6294627cd18c4ed1" /><Relationship Type="http://schemas.openxmlformats.org/officeDocument/2006/relationships/hyperlink" Target="http://webapp.etsi.org/teldir/ListPersDetails.asp?PersId=66233" TargetMode="External" Id="R35e6d5c895b446b6" /><Relationship Type="http://schemas.openxmlformats.org/officeDocument/2006/relationships/hyperlink" Target="http://portal.3gpp.org/desktopmodules/Release/ReleaseDetails.aspx?releaseId=190" TargetMode="External" Id="Rcfb0b173aa5f4d2d" /><Relationship Type="http://schemas.openxmlformats.org/officeDocument/2006/relationships/hyperlink" Target="http://portal.3gpp.org/desktopmodules/Specifications/SpecificationDetails.aspx?specificationId=3223" TargetMode="External" Id="Rbf348aa58df34b83" /><Relationship Type="http://schemas.openxmlformats.org/officeDocument/2006/relationships/hyperlink" Target="http://portal.3gpp.org/desktopmodules/WorkItem/WorkItemDetails.aspx?workitemId=750167" TargetMode="External" Id="R41366a8cd0ba4847" /><Relationship Type="http://schemas.openxmlformats.org/officeDocument/2006/relationships/hyperlink" Target="http://www.3gpp.org/ftp/TSG_RAN/WG3_Iu/TSGR3_97/Docs/R3-172905.zip" TargetMode="External" Id="Re2f2dd8520454397" /><Relationship Type="http://schemas.openxmlformats.org/officeDocument/2006/relationships/hyperlink" Target="http://webapp.etsi.org/teldir/ListPersDetails.asp?PersId=70296" TargetMode="External" Id="R85a1bbd9ad144281" /><Relationship Type="http://schemas.openxmlformats.org/officeDocument/2006/relationships/hyperlink" Target="http://portal.3gpp.org/desktopmodules/Release/ReleaseDetails.aspx?releaseId=190" TargetMode="External" Id="R3790fac1b22743a1" /><Relationship Type="http://schemas.openxmlformats.org/officeDocument/2006/relationships/hyperlink" Target="http://portal.3gpp.org/desktopmodules/Specifications/SpecificationDetails.aspx?specificationId=3260" TargetMode="External" Id="R18fd8ccbad8248c2" /><Relationship Type="http://schemas.openxmlformats.org/officeDocument/2006/relationships/hyperlink" Target="http://portal.3gpp.org/desktopmodules/WorkItem/WorkItemDetails.aspx?workitemId=750167" TargetMode="External" Id="R653bc3210ca14038" /><Relationship Type="http://schemas.openxmlformats.org/officeDocument/2006/relationships/hyperlink" Target="http://www.3gpp.org/ftp/TSG_RAN/WG3_Iu/TSGR3_97/Docs/R3-172906.zip" TargetMode="External" Id="R89564074977148cf" /><Relationship Type="http://schemas.openxmlformats.org/officeDocument/2006/relationships/hyperlink" Target="http://webapp.etsi.org/teldir/ListPersDetails.asp?PersId=38848" TargetMode="External" Id="R0d39b04537514114" /><Relationship Type="http://schemas.openxmlformats.org/officeDocument/2006/relationships/hyperlink" Target="http://portal.3gpp.org/desktopmodules/Release/ReleaseDetails.aspx?releaseId=190" TargetMode="External" Id="Rf212d7908c5c460e" /><Relationship Type="http://schemas.openxmlformats.org/officeDocument/2006/relationships/hyperlink" Target="http://portal.3gpp.org/desktopmodules/WorkItem/WorkItemDetails.aspx?workitemId=750167" TargetMode="External" Id="Rf678a954f79a4b28" /><Relationship Type="http://schemas.openxmlformats.org/officeDocument/2006/relationships/hyperlink" Target="http://www.3gpp.org/ftp/TSG_RAN/WG3_Iu/TSGR3_97/Docs/R3-172907.zip" TargetMode="External" Id="Rddf6ef8cb38a4c9f" /><Relationship Type="http://schemas.openxmlformats.org/officeDocument/2006/relationships/hyperlink" Target="http://webapp.etsi.org/teldir/ListPersDetails.asp?PersId=38848" TargetMode="External" Id="R813e4b8c83434dab" /><Relationship Type="http://schemas.openxmlformats.org/officeDocument/2006/relationships/hyperlink" Target="http://portal.3gpp.org/desktopmodules/Release/ReleaseDetails.aspx?releaseId=190" TargetMode="External" Id="Rbfbad43a4e354c1c" /><Relationship Type="http://schemas.openxmlformats.org/officeDocument/2006/relationships/hyperlink" Target="http://portal.3gpp.org/desktopmodules/Specifications/SpecificationDetails.aspx?specificationId=3191" TargetMode="External" Id="R65bac9d486884fc7" /><Relationship Type="http://schemas.openxmlformats.org/officeDocument/2006/relationships/hyperlink" Target="http://portal.3gpp.org/desktopmodules/WorkItem/WorkItemDetails.aspx?workitemId=750167" TargetMode="External" Id="R452a09c031a34c49" /><Relationship Type="http://schemas.openxmlformats.org/officeDocument/2006/relationships/hyperlink" Target="http://www.3gpp.org/ftp/TSG_RAN/WG3_Iu/TSGR3_97/Docs/R3-172908.zip" TargetMode="External" Id="R0a825d5b53a345aa" /><Relationship Type="http://schemas.openxmlformats.org/officeDocument/2006/relationships/hyperlink" Target="http://webapp.etsi.org/teldir/ListPersDetails.asp?PersId=38848" TargetMode="External" Id="R5837900bd57645d9" /><Relationship Type="http://schemas.openxmlformats.org/officeDocument/2006/relationships/hyperlink" Target="http://portal.3gpp.org/desktopmodules/Release/ReleaseDetails.aspx?releaseId=190" TargetMode="External" Id="Rf4518ccd9cbe432c" /><Relationship Type="http://schemas.openxmlformats.org/officeDocument/2006/relationships/hyperlink" Target="http://portal.3gpp.org/desktopmodules/Specifications/SpecificationDetails.aspx?specificationId=3191" TargetMode="External" Id="Rb8488acf75ee48bf" /><Relationship Type="http://schemas.openxmlformats.org/officeDocument/2006/relationships/hyperlink" Target="http://portal.3gpp.org/desktopmodules/WorkItem/WorkItemDetails.aspx?workitemId=750167" TargetMode="External" Id="R9d76dcb7db00461f" /><Relationship Type="http://schemas.openxmlformats.org/officeDocument/2006/relationships/hyperlink" Target="http://www.3gpp.org/ftp/TSG_RAN/WG3_Iu/TSGR3_97/Docs/R3-172909.zip" TargetMode="External" Id="R939abdddbe784946" /><Relationship Type="http://schemas.openxmlformats.org/officeDocument/2006/relationships/hyperlink" Target="http://webapp.etsi.org/teldir/ListPersDetails.asp?PersId=38848" TargetMode="External" Id="R8ff79da48a2e4c5d" /><Relationship Type="http://schemas.openxmlformats.org/officeDocument/2006/relationships/hyperlink" Target="http://portal.3gpp.org/desktopmodules/Release/ReleaseDetails.aspx?releaseId=190" TargetMode="External" Id="Ra4a71f410c254a44" /><Relationship Type="http://schemas.openxmlformats.org/officeDocument/2006/relationships/hyperlink" Target="http://portal.3gpp.org/desktopmodules/Specifications/SpecificationDetails.aspx?specificationId=3191" TargetMode="External" Id="R5a36beebb1d4475d" /><Relationship Type="http://schemas.openxmlformats.org/officeDocument/2006/relationships/hyperlink" Target="http://portal.3gpp.org/desktopmodules/WorkItem/WorkItemDetails.aspx?workitemId=750167" TargetMode="External" Id="R23c6ec69456a4fe0" /><Relationship Type="http://schemas.openxmlformats.org/officeDocument/2006/relationships/hyperlink" Target="http://www.3gpp.org/ftp/TSG_RAN/WG3_Iu/TSGR3_97/Docs/R3-172910.zip" TargetMode="External" Id="Ra26ccc397718411b" /><Relationship Type="http://schemas.openxmlformats.org/officeDocument/2006/relationships/hyperlink" Target="http://webapp.etsi.org/teldir/ListPersDetails.asp?PersId=38848" TargetMode="External" Id="R7879c487e02b4f1a" /><Relationship Type="http://schemas.openxmlformats.org/officeDocument/2006/relationships/hyperlink" Target="http://portal.3gpp.org/desktopmodules/Release/ReleaseDetails.aspx?releaseId=190" TargetMode="External" Id="Rb55efa50035540bc" /><Relationship Type="http://schemas.openxmlformats.org/officeDocument/2006/relationships/hyperlink" Target="http://portal.3gpp.org/desktopmodules/WorkItem/WorkItemDetails.aspx?workitemId=750167" TargetMode="External" Id="R720972c72deb4b32" /><Relationship Type="http://schemas.openxmlformats.org/officeDocument/2006/relationships/hyperlink" Target="http://www.3gpp.org/ftp/TSG_RAN/WG3_Iu/TSGR3_97/Docs/R3-172911.zip" TargetMode="External" Id="Ra285c29581f34917" /><Relationship Type="http://schemas.openxmlformats.org/officeDocument/2006/relationships/hyperlink" Target="http://webapp.etsi.org/teldir/ListPersDetails.asp?PersId=38848" TargetMode="External" Id="R0f01b6b24a624339" /><Relationship Type="http://schemas.openxmlformats.org/officeDocument/2006/relationships/hyperlink" Target="http://portal.3gpp.org/desktopmodules/Release/ReleaseDetails.aspx?releaseId=190" TargetMode="External" Id="R9743e28f57564bd9" /><Relationship Type="http://schemas.openxmlformats.org/officeDocument/2006/relationships/hyperlink" Target="http://portal.3gpp.org/desktopmodules/Specifications/SpecificationDetails.aspx?specificationId=3257" TargetMode="External" Id="R9b0dc974159c47a3" /><Relationship Type="http://schemas.openxmlformats.org/officeDocument/2006/relationships/hyperlink" Target="http://portal.3gpp.org/desktopmodules/WorkItem/WorkItemDetails.aspx?workitemId=750167" TargetMode="External" Id="R3a056b35d00c4060" /><Relationship Type="http://schemas.openxmlformats.org/officeDocument/2006/relationships/hyperlink" Target="http://www.3gpp.org/ftp/TSG_RAN/WG3_Iu/TSGR3_97/Docs/R3-172912.zip" TargetMode="External" Id="Rbd6df582f9574758" /><Relationship Type="http://schemas.openxmlformats.org/officeDocument/2006/relationships/hyperlink" Target="http://webapp.etsi.org/teldir/ListPersDetails.asp?PersId=38848" TargetMode="External" Id="R693edb4f755f4b2d" /><Relationship Type="http://schemas.openxmlformats.org/officeDocument/2006/relationships/hyperlink" Target="http://portal.3gpp.org/desktopmodules/Release/ReleaseDetails.aspx?releaseId=190" TargetMode="External" Id="Ref7605e062a44023" /><Relationship Type="http://schemas.openxmlformats.org/officeDocument/2006/relationships/hyperlink" Target="http://portal.3gpp.org/desktopmodules/Specifications/SpecificationDetails.aspx?specificationId=3260" TargetMode="External" Id="R0a83e12e36d0470c" /><Relationship Type="http://schemas.openxmlformats.org/officeDocument/2006/relationships/hyperlink" Target="http://portal.3gpp.org/desktopmodules/WorkItem/WorkItemDetails.aspx?workitemId=750167" TargetMode="External" Id="R44702f7cea7c4f7a" /><Relationship Type="http://schemas.openxmlformats.org/officeDocument/2006/relationships/hyperlink" Target="http://www.3gpp.org/ftp/TSG_RAN/WG3_Iu/TSGR3_97/Docs/R3-172913.zip" TargetMode="External" Id="Rf730ab254cc44a09" /><Relationship Type="http://schemas.openxmlformats.org/officeDocument/2006/relationships/hyperlink" Target="http://webapp.etsi.org/teldir/ListPersDetails.asp?PersId=38848" TargetMode="External" Id="R3a650b3a0bd5485f" /><Relationship Type="http://schemas.openxmlformats.org/officeDocument/2006/relationships/hyperlink" Target="http://portal.3gpp.org/desktopmodules/Release/ReleaseDetails.aspx?releaseId=190" TargetMode="External" Id="Re4dd49ba84f346b8" /><Relationship Type="http://schemas.openxmlformats.org/officeDocument/2006/relationships/hyperlink" Target="http://portal.3gpp.org/desktopmodules/Specifications/SpecificationDetails.aspx?specificationId=3257" TargetMode="External" Id="R0e230d1b3a234ee5" /><Relationship Type="http://schemas.openxmlformats.org/officeDocument/2006/relationships/hyperlink" Target="http://portal.3gpp.org/desktopmodules/WorkItem/WorkItemDetails.aspx?workitemId=750167" TargetMode="External" Id="Re3a8680d327b4533" /><Relationship Type="http://schemas.openxmlformats.org/officeDocument/2006/relationships/hyperlink" Target="http://www.3gpp.org/ftp/TSG_RAN/WG3_Iu/TSGR3_97/Docs/R3-172914.zip" TargetMode="External" Id="R2c0823e20a134cdb" /><Relationship Type="http://schemas.openxmlformats.org/officeDocument/2006/relationships/hyperlink" Target="http://webapp.etsi.org/teldir/ListPersDetails.asp?PersId=38848" TargetMode="External" Id="R4061fba2262d40c5" /><Relationship Type="http://schemas.openxmlformats.org/officeDocument/2006/relationships/hyperlink" Target="http://portal.3gpp.org/desktopmodules/Release/ReleaseDetails.aspx?releaseId=190" TargetMode="External" Id="R8e8d27cf72cb4744" /><Relationship Type="http://schemas.openxmlformats.org/officeDocument/2006/relationships/hyperlink" Target="http://portal.3gpp.org/desktopmodules/Specifications/SpecificationDetails.aspx?specificationId=3260" TargetMode="External" Id="R1c7778153eb744d8" /><Relationship Type="http://schemas.openxmlformats.org/officeDocument/2006/relationships/hyperlink" Target="http://portal.3gpp.org/desktopmodules/WorkItem/WorkItemDetails.aspx?workitemId=750167" TargetMode="External" Id="R8cc2d92990e149e8" /><Relationship Type="http://schemas.openxmlformats.org/officeDocument/2006/relationships/hyperlink" Target="http://www.3gpp.org/ftp/TSG_RAN/WG3_Iu/TSGR3_97/Docs/R3-172915.zip" TargetMode="External" Id="R9ca9c77828484099" /><Relationship Type="http://schemas.openxmlformats.org/officeDocument/2006/relationships/hyperlink" Target="http://webapp.etsi.org/teldir/ListPersDetails.asp?PersId=38848" TargetMode="External" Id="R8def5c321ce949e1" /><Relationship Type="http://schemas.openxmlformats.org/officeDocument/2006/relationships/hyperlink" Target="http://portal.3gpp.org/desktopmodules/Release/ReleaseDetails.aspx?releaseId=190" TargetMode="External" Id="R7e8e2a668051436f" /><Relationship Type="http://schemas.openxmlformats.org/officeDocument/2006/relationships/hyperlink" Target="http://portal.3gpp.org/desktopmodules/WorkItem/WorkItemDetails.aspx?workitemId=750167" TargetMode="External" Id="R4f86aa25d2a24a75" /><Relationship Type="http://schemas.openxmlformats.org/officeDocument/2006/relationships/hyperlink" Target="http://www.3gpp.org/ftp/TSG_RAN/WG3_Iu/TSGR3_97/Docs/R3-172916.zip" TargetMode="External" Id="R8e8ddf44c29f4561" /><Relationship Type="http://schemas.openxmlformats.org/officeDocument/2006/relationships/hyperlink" Target="http://webapp.etsi.org/teldir/ListPersDetails.asp?PersId=38848" TargetMode="External" Id="R09f2f7c25a324a14" /><Relationship Type="http://schemas.openxmlformats.org/officeDocument/2006/relationships/hyperlink" Target="http://portal.3gpp.org/desktopmodules/Release/ReleaseDetails.aspx?releaseId=190" TargetMode="External" Id="R35ed98b7429d4b0e" /><Relationship Type="http://schemas.openxmlformats.org/officeDocument/2006/relationships/hyperlink" Target="http://portal.3gpp.org/desktopmodules/Specifications/SpecificationDetails.aspx?specificationId=3219" TargetMode="External" Id="R27892495c36f4337" /><Relationship Type="http://schemas.openxmlformats.org/officeDocument/2006/relationships/hyperlink" Target="http://portal.3gpp.org/desktopmodules/WorkItem/WorkItemDetails.aspx?workitemId=750167" TargetMode="External" Id="Rc2010168a444470f" /><Relationship Type="http://schemas.openxmlformats.org/officeDocument/2006/relationships/hyperlink" Target="http://www.3gpp.org/ftp/TSG_RAN/WG3_Iu/TSGR3_97/Docs/R3-172917.zip" TargetMode="External" Id="Rb2625784e4334726" /><Relationship Type="http://schemas.openxmlformats.org/officeDocument/2006/relationships/hyperlink" Target="http://webapp.etsi.org/teldir/ListPersDetails.asp?PersId=38848" TargetMode="External" Id="R650e93d200704f00" /><Relationship Type="http://schemas.openxmlformats.org/officeDocument/2006/relationships/hyperlink" Target="http://portal.3gpp.org/desktopmodules/Release/ReleaseDetails.aspx?releaseId=190" TargetMode="External" Id="R27fe8024ecc446f6" /><Relationship Type="http://schemas.openxmlformats.org/officeDocument/2006/relationships/hyperlink" Target="http://portal.3gpp.org/desktopmodules/Specifications/SpecificationDetails.aspx?specificationId=3262" TargetMode="External" Id="R34d121e3ba4144fa" /><Relationship Type="http://schemas.openxmlformats.org/officeDocument/2006/relationships/hyperlink" Target="http://portal.3gpp.org/desktopmodules/WorkItem/WorkItemDetails.aspx?workitemId=750167" TargetMode="External" Id="Rfdd9231292374c7d" /><Relationship Type="http://schemas.openxmlformats.org/officeDocument/2006/relationships/hyperlink" Target="http://www.3gpp.org/ftp/TSG_RAN/WG3_Iu/TSGR3_97/Docs/R3-172918.zip" TargetMode="External" Id="R8276f8a545ea40a2" /><Relationship Type="http://schemas.openxmlformats.org/officeDocument/2006/relationships/hyperlink" Target="http://webapp.etsi.org/teldir/ListPersDetails.asp?PersId=38848" TargetMode="External" Id="R7f761a5bef864f55" /><Relationship Type="http://schemas.openxmlformats.org/officeDocument/2006/relationships/hyperlink" Target="http://portal.3gpp.org/desktopmodules/Release/ReleaseDetails.aspx?releaseId=190" TargetMode="External" Id="R92eba726598d4b3b" /><Relationship Type="http://schemas.openxmlformats.org/officeDocument/2006/relationships/hyperlink" Target="http://portal.3gpp.org/desktopmodules/WorkItem/WorkItemDetails.aspx?workitemId=750167" TargetMode="External" Id="Re1149b31c2e241bb" /><Relationship Type="http://schemas.openxmlformats.org/officeDocument/2006/relationships/hyperlink" Target="http://www.3gpp.org/ftp/TSG_RAN/WG3_Iu/TSGR3_97/Docs/R3-172919.zip" TargetMode="External" Id="R97f4e9b339294347" /><Relationship Type="http://schemas.openxmlformats.org/officeDocument/2006/relationships/hyperlink" Target="http://webapp.etsi.org/teldir/ListPersDetails.asp?PersId=38848" TargetMode="External" Id="R854a9c2ff4224376" /><Relationship Type="http://schemas.openxmlformats.org/officeDocument/2006/relationships/hyperlink" Target="http://portal.3gpp.org/desktopmodules/Release/ReleaseDetails.aspx?releaseId=190" TargetMode="External" Id="Rcad75749b69e46ae" /><Relationship Type="http://schemas.openxmlformats.org/officeDocument/2006/relationships/hyperlink" Target="http://portal.3gpp.org/desktopmodules/Specifications/SpecificationDetails.aspx?specificationId=3219" TargetMode="External" Id="R17442babb6644701" /><Relationship Type="http://schemas.openxmlformats.org/officeDocument/2006/relationships/hyperlink" Target="http://portal.3gpp.org/desktopmodules/WorkItem/WorkItemDetails.aspx?workitemId=750167" TargetMode="External" Id="R5ed3f969b8bc41ad" /><Relationship Type="http://schemas.openxmlformats.org/officeDocument/2006/relationships/hyperlink" Target="http://www.3gpp.org/ftp/TSG_RAN/WG3_Iu/TSGR3_97/Docs/R3-172920.zip" TargetMode="External" Id="Rae6eb31cc0c54182" /><Relationship Type="http://schemas.openxmlformats.org/officeDocument/2006/relationships/hyperlink" Target="http://webapp.etsi.org/teldir/ListPersDetails.asp?PersId=38848" TargetMode="External" Id="R37b02b4e309f4213" /><Relationship Type="http://schemas.openxmlformats.org/officeDocument/2006/relationships/hyperlink" Target="http://portal.3gpp.org/desktopmodules/Release/ReleaseDetails.aspx?releaseId=190" TargetMode="External" Id="Rd6f054af22064f21" /><Relationship Type="http://schemas.openxmlformats.org/officeDocument/2006/relationships/hyperlink" Target="http://portal.3gpp.org/desktopmodules/Specifications/SpecificationDetails.aspx?specificationId=3257" TargetMode="External" Id="Rffb3bb2609ed42aa" /><Relationship Type="http://schemas.openxmlformats.org/officeDocument/2006/relationships/hyperlink" Target="http://portal.3gpp.org/desktopmodules/WorkItem/WorkItemDetails.aspx?workitemId=750167" TargetMode="External" Id="R54940f49ee744657" /><Relationship Type="http://schemas.openxmlformats.org/officeDocument/2006/relationships/hyperlink" Target="http://www.3gpp.org/ftp/TSG_RAN/WG3_Iu/TSGR3_97/Docs/R3-172921.zip" TargetMode="External" Id="R6e9b94d69da14084" /><Relationship Type="http://schemas.openxmlformats.org/officeDocument/2006/relationships/hyperlink" Target="http://webapp.etsi.org/teldir/ListPersDetails.asp?PersId=38848" TargetMode="External" Id="R70b85822670b4300" /><Relationship Type="http://schemas.openxmlformats.org/officeDocument/2006/relationships/hyperlink" Target="http://portal.3gpp.org/desktopmodules/Release/ReleaseDetails.aspx?releaseId=190" TargetMode="External" Id="Red5b14073fbd4aac" /><Relationship Type="http://schemas.openxmlformats.org/officeDocument/2006/relationships/hyperlink" Target="http://portal.3gpp.org/desktopmodules/Specifications/SpecificationDetails.aspx?specificationId=3260" TargetMode="External" Id="R5f8e1d92851b4275" /><Relationship Type="http://schemas.openxmlformats.org/officeDocument/2006/relationships/hyperlink" Target="http://portal.3gpp.org/desktopmodules/WorkItem/WorkItemDetails.aspx?workitemId=750167" TargetMode="External" Id="Rd143a099da7d4486" /><Relationship Type="http://schemas.openxmlformats.org/officeDocument/2006/relationships/hyperlink" Target="http://www.3gpp.org/ftp/TSG_RAN/WG3_Iu/TSGR3_97/Docs/R3-172922.zip" TargetMode="External" Id="R1ccf385c5f4c4324" /><Relationship Type="http://schemas.openxmlformats.org/officeDocument/2006/relationships/hyperlink" Target="http://webapp.etsi.org/teldir/ListPersDetails.asp?PersId=38848" TargetMode="External" Id="Rd6b7ab8ac0f94d38" /><Relationship Type="http://schemas.openxmlformats.org/officeDocument/2006/relationships/hyperlink" Target="http://portal.3gpp.org/desktopmodules/Release/ReleaseDetails.aspx?releaseId=190" TargetMode="External" Id="R687a32cbedc64174" /><Relationship Type="http://schemas.openxmlformats.org/officeDocument/2006/relationships/hyperlink" Target="http://portal.3gpp.org/desktopmodules/WorkItem/WorkItemDetails.aspx?workitemId=750167" TargetMode="External" Id="Rfd03cf961f01407e" /><Relationship Type="http://schemas.openxmlformats.org/officeDocument/2006/relationships/hyperlink" Target="http://www.3gpp.org/ftp/TSG_RAN/WG3_Iu/TSGR3_97/Docs/R3-172923.zip" TargetMode="External" Id="R15da765f54b9487c" /><Relationship Type="http://schemas.openxmlformats.org/officeDocument/2006/relationships/hyperlink" Target="http://webapp.etsi.org/teldir/ListPersDetails.asp?PersId=38848" TargetMode="External" Id="Recfa88e2feae4e40" /><Relationship Type="http://schemas.openxmlformats.org/officeDocument/2006/relationships/hyperlink" Target="http://portal.3gpp.org/desktopmodules/Release/ReleaseDetails.aspx?releaseId=190" TargetMode="External" Id="R8dde58808b924a7c" /><Relationship Type="http://schemas.openxmlformats.org/officeDocument/2006/relationships/hyperlink" Target="http://portal.3gpp.org/desktopmodules/Specifications/SpecificationDetails.aspx?specificationId=3219" TargetMode="External" Id="R0a18c3d4220f42cf" /><Relationship Type="http://schemas.openxmlformats.org/officeDocument/2006/relationships/hyperlink" Target="http://portal.3gpp.org/desktopmodules/WorkItem/WorkItemDetails.aspx?workitemId=750167" TargetMode="External" Id="R9b2db77a71914799" /><Relationship Type="http://schemas.openxmlformats.org/officeDocument/2006/relationships/hyperlink" Target="http://www.3gpp.org/ftp/TSG_RAN/WG3_Iu/TSGR3_97/Docs/R3-172924.zip" TargetMode="External" Id="R93157ffc4eb64e93" /><Relationship Type="http://schemas.openxmlformats.org/officeDocument/2006/relationships/hyperlink" Target="http://webapp.etsi.org/teldir/ListPersDetails.asp?PersId=38848" TargetMode="External" Id="R354f1a40186d49df" /><Relationship Type="http://schemas.openxmlformats.org/officeDocument/2006/relationships/hyperlink" Target="http://portal.3gpp.org/desktopmodules/Release/ReleaseDetails.aspx?releaseId=190" TargetMode="External" Id="R37d5072a77ca44cd" /><Relationship Type="http://schemas.openxmlformats.org/officeDocument/2006/relationships/hyperlink" Target="http://portal.3gpp.org/desktopmodules/WorkItem/WorkItemDetails.aspx?workitemId=750167" TargetMode="External" Id="Rdedc39c21a694935" /><Relationship Type="http://schemas.openxmlformats.org/officeDocument/2006/relationships/hyperlink" Target="http://www.3gpp.org/ftp/TSG_RAN/WG3_Iu/TSGR3_97/Docs/R3-172925.zip" TargetMode="External" Id="R0ba0f3954c3742bd" /><Relationship Type="http://schemas.openxmlformats.org/officeDocument/2006/relationships/hyperlink" Target="http://webapp.etsi.org/teldir/ListPersDetails.asp?PersId=38848" TargetMode="External" Id="R942fa08ca7024c3d" /><Relationship Type="http://schemas.openxmlformats.org/officeDocument/2006/relationships/hyperlink" Target="http://portal.3gpp.org/desktopmodules/Release/ReleaseDetails.aspx?releaseId=190" TargetMode="External" Id="Rf942d51aa9d64d8c" /><Relationship Type="http://schemas.openxmlformats.org/officeDocument/2006/relationships/hyperlink" Target="http://portal.3gpp.org/desktopmodules/Specifications/SpecificationDetails.aspx?specificationId=3219" TargetMode="External" Id="R188526dd749f41f3" /><Relationship Type="http://schemas.openxmlformats.org/officeDocument/2006/relationships/hyperlink" Target="http://portal.3gpp.org/desktopmodules/WorkItem/WorkItemDetails.aspx?workitemId=750167" TargetMode="External" Id="R810feb0a8663405b" /><Relationship Type="http://schemas.openxmlformats.org/officeDocument/2006/relationships/hyperlink" Target="http://www.3gpp.org/ftp/TSG_RAN/WG3_Iu/TSGR3_97/Docs/R3-172926.zip" TargetMode="External" Id="R5a3b9157c5ed42c3" /><Relationship Type="http://schemas.openxmlformats.org/officeDocument/2006/relationships/hyperlink" Target="http://webapp.etsi.org/teldir/ListPersDetails.asp?PersId=38848" TargetMode="External" Id="Rd86b97a19f594f28" /><Relationship Type="http://schemas.openxmlformats.org/officeDocument/2006/relationships/hyperlink" Target="http://portal.3gpp.org/desktopmodules/Release/ReleaseDetails.aspx?releaseId=190" TargetMode="External" Id="R85b82dfd782646a2" /><Relationship Type="http://schemas.openxmlformats.org/officeDocument/2006/relationships/hyperlink" Target="http://portal.3gpp.org/desktopmodules/WorkItem/WorkItemDetails.aspx?workitemId=750167" TargetMode="External" Id="R6f253307d8dd4e1c" /><Relationship Type="http://schemas.openxmlformats.org/officeDocument/2006/relationships/hyperlink" Target="http://www.3gpp.org/ftp/TSG_RAN/WG3_Iu/TSGR3_97/Docs/R3-172927.zip" TargetMode="External" Id="R93e791ba247d4a86" /><Relationship Type="http://schemas.openxmlformats.org/officeDocument/2006/relationships/hyperlink" Target="http://webapp.etsi.org/teldir/ListPersDetails.asp?PersId=38848" TargetMode="External" Id="R86f38bfc2fe84db3" /><Relationship Type="http://schemas.openxmlformats.org/officeDocument/2006/relationships/hyperlink" Target="http://portal.3gpp.org/desktopmodules/Release/ReleaseDetails.aspx?releaseId=190" TargetMode="External" Id="R1a0ddd4876164da6" /><Relationship Type="http://schemas.openxmlformats.org/officeDocument/2006/relationships/hyperlink" Target="http://portal.3gpp.org/desktopmodules/WorkItem/WorkItemDetails.aspx?workitemId=750167" TargetMode="External" Id="Rd723530116014032" /><Relationship Type="http://schemas.openxmlformats.org/officeDocument/2006/relationships/hyperlink" Target="http://www.3gpp.org/ftp/TSG_RAN/WG3_Iu/TSGR3_97/Docs/R3-172928.zip" TargetMode="External" Id="Ref9b36a0874d4188" /><Relationship Type="http://schemas.openxmlformats.org/officeDocument/2006/relationships/hyperlink" Target="http://webapp.etsi.org/teldir/ListPersDetails.asp?PersId=38848" TargetMode="External" Id="R21d8bdc5265a4036" /><Relationship Type="http://schemas.openxmlformats.org/officeDocument/2006/relationships/hyperlink" Target="http://portal.3gpp.org/desktopmodules/Release/ReleaseDetails.aspx?releaseId=190" TargetMode="External" Id="Rc516ac33f9e94ecb" /><Relationship Type="http://schemas.openxmlformats.org/officeDocument/2006/relationships/hyperlink" Target="http://portal.3gpp.org/desktopmodules/Specifications/SpecificationDetails.aspx?specificationId=3219" TargetMode="External" Id="Rfd7aff01b63949ca" /><Relationship Type="http://schemas.openxmlformats.org/officeDocument/2006/relationships/hyperlink" Target="http://portal.3gpp.org/desktopmodules/WorkItem/WorkItemDetails.aspx?workitemId=750167" TargetMode="External" Id="Rdc7f5c936e4c413b" /><Relationship Type="http://schemas.openxmlformats.org/officeDocument/2006/relationships/hyperlink" Target="http://www.3gpp.org/ftp/TSG_RAN/WG3_Iu/TSGR3_97/Docs/R3-172929.zip" TargetMode="External" Id="Rb0a46baf17a24728" /><Relationship Type="http://schemas.openxmlformats.org/officeDocument/2006/relationships/hyperlink" Target="http://webapp.etsi.org/teldir/ListPersDetails.asp?PersId=38848" TargetMode="External" Id="R9d4295fd8c2f4533" /><Relationship Type="http://schemas.openxmlformats.org/officeDocument/2006/relationships/hyperlink" Target="http://portal.3gpp.org/desktopmodules/Release/ReleaseDetails.aspx?releaseId=190" TargetMode="External" Id="R0b13235d29c94f4d" /><Relationship Type="http://schemas.openxmlformats.org/officeDocument/2006/relationships/hyperlink" Target="http://portal.3gpp.org/desktopmodules/Specifications/SpecificationDetails.aspx?specificationId=3257" TargetMode="External" Id="Rf3c6de48496f47da" /><Relationship Type="http://schemas.openxmlformats.org/officeDocument/2006/relationships/hyperlink" Target="http://portal.3gpp.org/desktopmodules/WorkItem/WorkItemDetails.aspx?workitemId=750167" TargetMode="External" Id="R8e5bb2750c7d415c" /><Relationship Type="http://schemas.openxmlformats.org/officeDocument/2006/relationships/hyperlink" Target="http://www.3gpp.org/ftp/TSG_RAN/WG3_Iu/TSGR3_97/Docs/R3-172930.zip" TargetMode="External" Id="R218f35a07ce8484c" /><Relationship Type="http://schemas.openxmlformats.org/officeDocument/2006/relationships/hyperlink" Target="http://webapp.etsi.org/teldir/ListPersDetails.asp?PersId=38848" TargetMode="External" Id="R0dec265d21604a79" /><Relationship Type="http://schemas.openxmlformats.org/officeDocument/2006/relationships/hyperlink" Target="http://portal.3gpp.org/desktopmodules/Release/ReleaseDetails.aspx?releaseId=190" TargetMode="External" Id="R694f3b284db84947" /><Relationship Type="http://schemas.openxmlformats.org/officeDocument/2006/relationships/hyperlink" Target="http://portal.3gpp.org/desktopmodules/Specifications/SpecificationDetails.aspx?specificationId=3260" TargetMode="External" Id="Rd0d3c6182ab44f6e" /><Relationship Type="http://schemas.openxmlformats.org/officeDocument/2006/relationships/hyperlink" Target="http://portal.3gpp.org/desktopmodules/WorkItem/WorkItemDetails.aspx?workitemId=750167" TargetMode="External" Id="Rba7fb5ecaf1b43de" /><Relationship Type="http://schemas.openxmlformats.org/officeDocument/2006/relationships/hyperlink" Target="http://www.3gpp.org/ftp/TSG_RAN/WG3_Iu/TSGR3_97/Docs/R3-172931.zip" TargetMode="External" Id="R5479a5249e144c29" /><Relationship Type="http://schemas.openxmlformats.org/officeDocument/2006/relationships/hyperlink" Target="http://webapp.etsi.org/teldir/ListPersDetails.asp?PersId=38848" TargetMode="External" Id="Ref1248d2c9244fdd" /><Relationship Type="http://schemas.openxmlformats.org/officeDocument/2006/relationships/hyperlink" Target="http://portal.3gpp.org/desktopmodules/Release/ReleaseDetails.aspx?releaseId=190" TargetMode="External" Id="Rfdb40b8f44244a70" /><Relationship Type="http://schemas.openxmlformats.org/officeDocument/2006/relationships/hyperlink" Target="http://portal.3gpp.org/desktopmodules/WorkItem/WorkItemDetails.aspx?workitemId=750167" TargetMode="External" Id="R5264f921a73c43ea" /><Relationship Type="http://schemas.openxmlformats.org/officeDocument/2006/relationships/hyperlink" Target="http://www.3gpp.org/ftp/TSG_RAN/WG3_Iu/TSGR3_97/Docs/R3-172932.zip" TargetMode="External" Id="Rfec8a97ad25746af" /><Relationship Type="http://schemas.openxmlformats.org/officeDocument/2006/relationships/hyperlink" Target="http://webapp.etsi.org/teldir/ListPersDetails.asp?PersId=38848" TargetMode="External" Id="Rd2192d2694684df1" /><Relationship Type="http://schemas.openxmlformats.org/officeDocument/2006/relationships/hyperlink" Target="http://portal.3gpp.org/desktopmodules/Release/ReleaseDetails.aspx?releaseId=190" TargetMode="External" Id="Ra0dd80e5ed964358" /><Relationship Type="http://schemas.openxmlformats.org/officeDocument/2006/relationships/hyperlink" Target="http://portal.3gpp.org/desktopmodules/Specifications/SpecificationDetails.aspx?specificationId=3219" TargetMode="External" Id="R2b1fa23c17854b57" /><Relationship Type="http://schemas.openxmlformats.org/officeDocument/2006/relationships/hyperlink" Target="http://portal.3gpp.org/desktopmodules/WorkItem/WorkItemDetails.aspx?workitemId=750167" TargetMode="External" Id="R38ac407a07f64b29" /><Relationship Type="http://schemas.openxmlformats.org/officeDocument/2006/relationships/hyperlink" Target="http://www.3gpp.org/ftp/TSG_RAN/WG3_Iu/TSGR3_97/Docs/R3-172933.zip" TargetMode="External" Id="Ra315d1a29d934ddd" /><Relationship Type="http://schemas.openxmlformats.org/officeDocument/2006/relationships/hyperlink" Target="http://webapp.etsi.org/teldir/ListPersDetails.asp?PersId=38848" TargetMode="External" Id="R044f4e031f0c45af" /><Relationship Type="http://schemas.openxmlformats.org/officeDocument/2006/relationships/hyperlink" Target="http://portal.3gpp.org/desktopmodules/Release/ReleaseDetails.aspx?releaseId=190" TargetMode="External" Id="R04abd92a489f47d9" /><Relationship Type="http://schemas.openxmlformats.org/officeDocument/2006/relationships/hyperlink" Target="http://portal.3gpp.org/desktopmodules/Specifications/SpecificationDetails.aspx?specificationId=3257" TargetMode="External" Id="Re6ff3298c37b4514" /><Relationship Type="http://schemas.openxmlformats.org/officeDocument/2006/relationships/hyperlink" Target="http://portal.3gpp.org/desktopmodules/WorkItem/WorkItemDetails.aspx?workitemId=750167" TargetMode="External" Id="R9d7d3b81e7f2475d" /><Relationship Type="http://schemas.openxmlformats.org/officeDocument/2006/relationships/hyperlink" Target="http://www.3gpp.org/ftp/TSG_RAN/WG3_Iu/TSGR3_97/Docs/R3-172934.zip" TargetMode="External" Id="R3c97453803754d19" /><Relationship Type="http://schemas.openxmlformats.org/officeDocument/2006/relationships/hyperlink" Target="http://webapp.etsi.org/teldir/ListPersDetails.asp?PersId=38848" TargetMode="External" Id="R3e10ad76761846ad" /><Relationship Type="http://schemas.openxmlformats.org/officeDocument/2006/relationships/hyperlink" Target="http://portal.3gpp.org/desktopmodules/Release/ReleaseDetails.aspx?releaseId=190" TargetMode="External" Id="Rc1bfe3c834c1457c" /><Relationship Type="http://schemas.openxmlformats.org/officeDocument/2006/relationships/hyperlink" Target="http://portal.3gpp.org/desktopmodules/Specifications/SpecificationDetails.aspx?specificationId=3260" TargetMode="External" Id="R57f4af8df51a4e10" /><Relationship Type="http://schemas.openxmlformats.org/officeDocument/2006/relationships/hyperlink" Target="http://portal.3gpp.org/desktopmodules/WorkItem/WorkItemDetails.aspx?workitemId=750167" TargetMode="External" Id="R671ba518a3c145e0" /><Relationship Type="http://schemas.openxmlformats.org/officeDocument/2006/relationships/hyperlink" Target="http://www.3gpp.org/ftp/TSG_RAN/WG3_Iu/TSGR3_97/Docs/R3-172935.zip" TargetMode="External" Id="R6ccc76808c194546" /><Relationship Type="http://schemas.openxmlformats.org/officeDocument/2006/relationships/hyperlink" Target="http://webapp.etsi.org/teldir/ListPersDetails.asp?PersId=38848" TargetMode="External" Id="R150aa7ef214a47dc" /><Relationship Type="http://schemas.openxmlformats.org/officeDocument/2006/relationships/hyperlink" Target="http://portal.3gpp.org/desktopmodules/Release/ReleaseDetails.aspx?releaseId=190" TargetMode="External" Id="Rb8e6b5f9acb94c21" /><Relationship Type="http://schemas.openxmlformats.org/officeDocument/2006/relationships/hyperlink" Target="http://portal.3gpp.org/desktopmodules/WorkItem/WorkItemDetails.aspx?workitemId=750167" TargetMode="External" Id="Rb22273ea693d43a7" /><Relationship Type="http://schemas.openxmlformats.org/officeDocument/2006/relationships/hyperlink" Target="http://www.3gpp.org/ftp/TSG_RAN/WG3_Iu/TSGR3_97/Docs/R3-172936.zip" TargetMode="External" Id="R0ec8e82ef3fc4931" /><Relationship Type="http://schemas.openxmlformats.org/officeDocument/2006/relationships/hyperlink" Target="http://webapp.etsi.org/teldir/ListPersDetails.asp?PersId=38848" TargetMode="External" Id="Rd0150170f6304d3b" /><Relationship Type="http://schemas.openxmlformats.org/officeDocument/2006/relationships/hyperlink" Target="http://portal.3gpp.org/desktopmodules/Release/ReleaseDetails.aspx?releaseId=190" TargetMode="External" Id="R037eaa87b02747ca" /><Relationship Type="http://schemas.openxmlformats.org/officeDocument/2006/relationships/hyperlink" Target="http://portal.3gpp.org/desktopmodules/WorkItem/WorkItemDetails.aspx?workitemId=750167" TargetMode="External" Id="R482bbd4bf2944fcc" /><Relationship Type="http://schemas.openxmlformats.org/officeDocument/2006/relationships/hyperlink" Target="http://www.3gpp.org/ftp/TSG_RAN/WG3_Iu/TSGR3_97/Docs/R3-172937.zip" TargetMode="External" Id="R0aa78bbf4c2f448f" /><Relationship Type="http://schemas.openxmlformats.org/officeDocument/2006/relationships/hyperlink" Target="http://webapp.etsi.org/teldir/ListPersDetails.asp?PersId=38848" TargetMode="External" Id="R185562a63d0f4886" /><Relationship Type="http://schemas.openxmlformats.org/officeDocument/2006/relationships/hyperlink" Target="http://portal.3gpp.org/desktopmodules/Release/ReleaseDetails.aspx?releaseId=190" TargetMode="External" Id="R1cafe63779cb41f0" /><Relationship Type="http://schemas.openxmlformats.org/officeDocument/2006/relationships/hyperlink" Target="http://portal.3gpp.org/desktopmodules/WorkItem/WorkItemDetails.aspx?workitemId=750167" TargetMode="External" Id="R55aa3bc61eff42a3" /><Relationship Type="http://schemas.openxmlformats.org/officeDocument/2006/relationships/hyperlink" Target="http://www.3gpp.org/ftp/TSG_RAN/WG3_Iu/TSGR3_97/Docs/R3-172938.zip" TargetMode="External" Id="Rd185f571b2b2463d" /><Relationship Type="http://schemas.openxmlformats.org/officeDocument/2006/relationships/hyperlink" Target="http://webapp.etsi.org/teldir/ListPersDetails.asp?PersId=58228" TargetMode="External" Id="R9cbf7953713d4cd9" /><Relationship Type="http://schemas.openxmlformats.org/officeDocument/2006/relationships/hyperlink" Target="http://portal.3gpp.org/desktopmodules/Release/ReleaseDetails.aspx?releaseId=189" TargetMode="External" Id="R525ac77f985f416c" /><Relationship Type="http://schemas.openxmlformats.org/officeDocument/2006/relationships/hyperlink" Target="http://portal.3gpp.org/desktopmodules/WorkItem/WorkItemDetails.aspx?workitemId=680099" TargetMode="External" Id="R005a41a78a654584" /><Relationship Type="http://schemas.openxmlformats.org/officeDocument/2006/relationships/hyperlink" Target="http://www.3gpp.org/ftp/TSG_RAN/WG3_Iu/TSGR3_97/Docs/R3-172939.zip" TargetMode="External" Id="R567d8401738c42f5" /><Relationship Type="http://schemas.openxmlformats.org/officeDocument/2006/relationships/hyperlink" Target="http://webapp.etsi.org/teldir/ListPersDetails.asp?PersId=38848" TargetMode="External" Id="Raedc711529a74117" /><Relationship Type="http://schemas.openxmlformats.org/officeDocument/2006/relationships/hyperlink" Target="http://portal.3gpp.org/desktopmodules/Release/ReleaseDetails.aspx?releaseId=190" TargetMode="External" Id="R58c22c83a9f149a9" /><Relationship Type="http://schemas.openxmlformats.org/officeDocument/2006/relationships/hyperlink" Target="http://portal.3gpp.org/desktopmodules/Specifications/SpecificationDetails.aspx?specificationId=3219" TargetMode="External" Id="R9161dab587c04dc5" /><Relationship Type="http://schemas.openxmlformats.org/officeDocument/2006/relationships/hyperlink" Target="http://portal.3gpp.org/desktopmodules/WorkItem/WorkItemDetails.aspx?workitemId=750167" TargetMode="External" Id="R79982015b9884484" /><Relationship Type="http://schemas.openxmlformats.org/officeDocument/2006/relationships/hyperlink" Target="http://www.3gpp.org/ftp/TSG_RAN/WG3_Iu/TSGR3_97/Docs/R3-172940.zip" TargetMode="External" Id="R11c4897827544bc7" /><Relationship Type="http://schemas.openxmlformats.org/officeDocument/2006/relationships/hyperlink" Target="http://webapp.etsi.org/teldir/ListPersDetails.asp?PersId=38848" TargetMode="External" Id="R8db958782c00494a" /><Relationship Type="http://schemas.openxmlformats.org/officeDocument/2006/relationships/hyperlink" Target="http://portal.3gpp.org/desktopmodules/Release/ReleaseDetails.aspx?releaseId=190" TargetMode="External" Id="Rac6e659149574518" /><Relationship Type="http://schemas.openxmlformats.org/officeDocument/2006/relationships/hyperlink" Target="http://portal.3gpp.org/desktopmodules/Specifications/SpecificationDetails.aspx?specificationId=3257" TargetMode="External" Id="R87933ca827d54e12" /><Relationship Type="http://schemas.openxmlformats.org/officeDocument/2006/relationships/hyperlink" Target="http://portal.3gpp.org/desktopmodules/WorkItem/WorkItemDetails.aspx?workitemId=750167" TargetMode="External" Id="Rc4ae746debcc4fdd" /><Relationship Type="http://schemas.openxmlformats.org/officeDocument/2006/relationships/hyperlink" Target="http://www.3gpp.org/ftp/TSG_RAN/WG3_Iu/TSGR3_97/Docs/R3-172941.zip" TargetMode="External" Id="R10689a8854e04d19" /><Relationship Type="http://schemas.openxmlformats.org/officeDocument/2006/relationships/hyperlink" Target="http://webapp.etsi.org/teldir/ListPersDetails.asp?PersId=58228" TargetMode="External" Id="R309d4dc36b1549e1" /><Relationship Type="http://schemas.openxmlformats.org/officeDocument/2006/relationships/hyperlink" Target="http://portal.3gpp.org/desktopmodules/Release/ReleaseDetails.aspx?releaseId=189" TargetMode="External" Id="R2ca5e0e2e76d4a46" /><Relationship Type="http://schemas.openxmlformats.org/officeDocument/2006/relationships/hyperlink" Target="http://portal.3gpp.org/desktopmodules/Specifications/SpecificationDetails.aspx?specificationId=2462" TargetMode="External" Id="R4a34ca0fee8d4725" /><Relationship Type="http://schemas.openxmlformats.org/officeDocument/2006/relationships/hyperlink" Target="http://portal.3gpp.org/desktopmodules/WorkItem/WorkItemDetails.aspx?workitemId=680099" TargetMode="External" Id="R016f897ae2a94f5f" /><Relationship Type="http://schemas.openxmlformats.org/officeDocument/2006/relationships/hyperlink" Target="http://www.3gpp.org/ftp/TSG_RAN/WG3_Iu/TSGR3_97/Docs/R3-172942.zip" TargetMode="External" Id="Ra0f3f5fb30b54353" /><Relationship Type="http://schemas.openxmlformats.org/officeDocument/2006/relationships/hyperlink" Target="http://webapp.etsi.org/teldir/ListPersDetails.asp?PersId=38848" TargetMode="External" Id="R3ed69119de584391" /><Relationship Type="http://schemas.openxmlformats.org/officeDocument/2006/relationships/hyperlink" Target="http://portal.3gpp.org/desktopmodules/Release/ReleaseDetails.aspx?releaseId=190" TargetMode="External" Id="R75e71a9365c544bd" /><Relationship Type="http://schemas.openxmlformats.org/officeDocument/2006/relationships/hyperlink" Target="http://portal.3gpp.org/desktopmodules/Specifications/SpecificationDetails.aspx?specificationId=3260" TargetMode="External" Id="R302e00dcb260485b" /><Relationship Type="http://schemas.openxmlformats.org/officeDocument/2006/relationships/hyperlink" Target="http://portal.3gpp.org/desktopmodules/WorkItem/WorkItemDetails.aspx?workitemId=750167" TargetMode="External" Id="R2a9ee518a1dc4120" /><Relationship Type="http://schemas.openxmlformats.org/officeDocument/2006/relationships/hyperlink" Target="http://www.3gpp.org/ftp/TSG_RAN/WG3_Iu/TSGR3_97/Docs/R3-172943.zip" TargetMode="External" Id="R9e8b1885ba6e4d06" /><Relationship Type="http://schemas.openxmlformats.org/officeDocument/2006/relationships/hyperlink" Target="http://webapp.etsi.org/teldir/ListPersDetails.asp?PersId=38848" TargetMode="External" Id="R7d741052c38442ee" /><Relationship Type="http://schemas.openxmlformats.org/officeDocument/2006/relationships/hyperlink" Target="http://portal.3gpp.org/desktopmodules/Release/ReleaseDetails.aspx?releaseId=190" TargetMode="External" Id="Rfc1abbe300cd4bf7" /><Relationship Type="http://schemas.openxmlformats.org/officeDocument/2006/relationships/hyperlink" Target="http://portal.3gpp.org/desktopmodules/WorkItem/WorkItemDetails.aspx?workitemId=750166" TargetMode="External" Id="Rc6168152614d472a" /><Relationship Type="http://schemas.openxmlformats.org/officeDocument/2006/relationships/hyperlink" Target="http://www.3gpp.org/ftp/TSG_RAN/WG3_Iu/TSGR3_97/Docs/R3-172944.zip" TargetMode="External" Id="Rd942f5a35c93496f" /><Relationship Type="http://schemas.openxmlformats.org/officeDocument/2006/relationships/hyperlink" Target="http://webapp.etsi.org/teldir/ListPersDetails.asp?PersId=38848" TargetMode="External" Id="Ra67cad5542ee454a" /><Relationship Type="http://schemas.openxmlformats.org/officeDocument/2006/relationships/hyperlink" Target="http://www.3gpp.org/ftp/TSG_RAN/WG3_Iu/TSGR3_97/Docs/R3-172945.zip" TargetMode="External" Id="Re95ce12235014b60" /><Relationship Type="http://schemas.openxmlformats.org/officeDocument/2006/relationships/hyperlink" Target="http://webapp.etsi.org/teldir/ListPersDetails.asp?PersId=38848" TargetMode="External" Id="Ra41c0ac32a25488c" /><Relationship Type="http://schemas.openxmlformats.org/officeDocument/2006/relationships/hyperlink" Target="http://portal.3gpp.org/desktopmodules/Release/ReleaseDetails.aspx?releaseId=190" TargetMode="External" Id="Re70f0d020bcf4d39" /><Relationship Type="http://schemas.openxmlformats.org/officeDocument/2006/relationships/hyperlink" Target="http://portal.3gpp.org/desktopmodules/WorkItem/WorkItemDetails.aspx?workitemId=750166" TargetMode="External" Id="R799b7f6f79ac4767" /><Relationship Type="http://schemas.openxmlformats.org/officeDocument/2006/relationships/hyperlink" Target="http://www.3gpp.org/ftp/TSG_RAN/WG3_Iu/TSGR3_97/Docs/R3-172946.zip" TargetMode="External" Id="R80446ccc35f243fb" /><Relationship Type="http://schemas.openxmlformats.org/officeDocument/2006/relationships/hyperlink" Target="http://webapp.etsi.org/teldir/ListPersDetails.asp?PersId=38848" TargetMode="External" Id="R770c0ff72d454d1f" /><Relationship Type="http://schemas.openxmlformats.org/officeDocument/2006/relationships/hyperlink" Target="http://portal.3gpp.org/desktopmodules/Release/ReleaseDetails.aspx?releaseId=190" TargetMode="External" Id="Ra7725ac5d04f464c" /><Relationship Type="http://schemas.openxmlformats.org/officeDocument/2006/relationships/hyperlink" Target="http://portal.3gpp.org/desktopmodules/WorkItem/WorkItemDetails.aspx?workitemId=750043" TargetMode="External" Id="R3639219868344ec2" /><Relationship Type="http://schemas.openxmlformats.org/officeDocument/2006/relationships/hyperlink" Target="http://www.3gpp.org/ftp/TSG_RAN/WG3_Iu/TSGR3_97/Docs/R3-172947.zip" TargetMode="External" Id="R91eb5caee3104c5b" /><Relationship Type="http://schemas.openxmlformats.org/officeDocument/2006/relationships/hyperlink" Target="http://webapp.etsi.org/teldir/ListPersDetails.asp?PersId=50973" TargetMode="External" Id="R4fb765d84807491e" /><Relationship Type="http://schemas.openxmlformats.org/officeDocument/2006/relationships/hyperlink" Target="http://portal.3gpp.org/desktopmodules/Release/ReleaseDetails.aspx?releaseId=190" TargetMode="External" Id="Re105a67aa85044c0" /><Relationship Type="http://schemas.openxmlformats.org/officeDocument/2006/relationships/hyperlink" Target="http://portal.3gpp.org/desktopmodules/WorkItem/WorkItemDetails.aspx?workitemId=750043" TargetMode="External" Id="R8e6f764b6e104961" /><Relationship Type="http://schemas.openxmlformats.org/officeDocument/2006/relationships/hyperlink" Target="http://www.3gpp.org/ftp/TSG_RAN/WG3_Iu/TSGR3_97/Docs/R3-172948.zip" TargetMode="External" Id="R4dacd1e3737f4637" /><Relationship Type="http://schemas.openxmlformats.org/officeDocument/2006/relationships/hyperlink" Target="http://webapp.etsi.org/teldir/ListPersDetails.asp?PersId=50973" TargetMode="External" Id="R635ce828d0ea4a2b" /><Relationship Type="http://schemas.openxmlformats.org/officeDocument/2006/relationships/hyperlink" Target="http://portal.3gpp.org/ngppapp/CreateTdoc.aspx?mode=view&amp;contributionId=820735" TargetMode="External" Id="Rf388e355a85a453c" /><Relationship Type="http://schemas.openxmlformats.org/officeDocument/2006/relationships/hyperlink" Target="http://portal.3gpp.org/desktopmodules/Release/ReleaseDetails.aspx?releaseId=190" TargetMode="External" Id="R15ed686c9f2e4777" /><Relationship Type="http://schemas.openxmlformats.org/officeDocument/2006/relationships/hyperlink" Target="http://portal.3gpp.org/desktopmodules/WorkItem/WorkItemDetails.aspx?workitemId=750167" TargetMode="External" Id="Rfb8de87654064b6a" /><Relationship Type="http://schemas.openxmlformats.org/officeDocument/2006/relationships/hyperlink" Target="http://www.3gpp.org/ftp/TSG_RAN/WG3_Iu/TSGR3_97/Docs/R3-172949.zip" TargetMode="External" Id="R7838d5b44af04008" /><Relationship Type="http://schemas.openxmlformats.org/officeDocument/2006/relationships/hyperlink" Target="http://webapp.etsi.org/teldir/ListPersDetails.asp?PersId=50973" TargetMode="External" Id="R82a99149f42847a6" /><Relationship Type="http://schemas.openxmlformats.org/officeDocument/2006/relationships/hyperlink" Target="http://portal.3gpp.org/desktopmodules/Release/ReleaseDetails.aspx?releaseId=190" TargetMode="External" Id="R1f026128eac44585" /><Relationship Type="http://schemas.openxmlformats.org/officeDocument/2006/relationships/hyperlink" Target="http://portal.3gpp.org/desktopmodules/Specifications/SpecificationDetails.aspx?specificationId=3219" TargetMode="External" Id="R062f0b0b215e41db" /><Relationship Type="http://schemas.openxmlformats.org/officeDocument/2006/relationships/hyperlink" Target="http://portal.3gpp.org/desktopmodules/WorkItem/WorkItemDetails.aspx?workitemId=750167" TargetMode="External" Id="Rb68a181849054af1" /><Relationship Type="http://schemas.openxmlformats.org/officeDocument/2006/relationships/hyperlink" Target="http://www.3gpp.org/ftp/TSG_RAN/WG3_Iu/TSGR3_97/Docs/R3-172950.zip" TargetMode="External" Id="R97594ec87d524113" /><Relationship Type="http://schemas.openxmlformats.org/officeDocument/2006/relationships/hyperlink" Target="http://webapp.etsi.org/teldir/ListPersDetails.asp?PersId=50973" TargetMode="External" Id="Raa8b1d1303d04ff6" /><Relationship Type="http://schemas.openxmlformats.org/officeDocument/2006/relationships/hyperlink" Target="http://portal.3gpp.org/desktopmodules/Release/ReleaseDetails.aspx?releaseId=190" TargetMode="External" Id="R577fb343e3e34cf7" /><Relationship Type="http://schemas.openxmlformats.org/officeDocument/2006/relationships/hyperlink" Target="http://portal.3gpp.org/desktopmodules/WorkItem/WorkItemDetails.aspx?workitemId=750167" TargetMode="External" Id="R741e36d420ab4edf" /><Relationship Type="http://schemas.openxmlformats.org/officeDocument/2006/relationships/hyperlink" Target="http://www.3gpp.org/ftp/TSG_RAN/WG3_Iu/TSGR3_97/Docs/R3-172951.zip" TargetMode="External" Id="Rf4ce831b651640aa" /><Relationship Type="http://schemas.openxmlformats.org/officeDocument/2006/relationships/hyperlink" Target="http://webapp.etsi.org/teldir/ListPersDetails.asp?PersId=50973" TargetMode="External" Id="R88c7aae5e50046a0" /><Relationship Type="http://schemas.openxmlformats.org/officeDocument/2006/relationships/hyperlink" Target="http://portal.3gpp.org/desktopmodules/Release/ReleaseDetails.aspx?releaseId=190" TargetMode="External" Id="R72cae7934d174955" /><Relationship Type="http://schemas.openxmlformats.org/officeDocument/2006/relationships/hyperlink" Target="http://portal.3gpp.org/desktopmodules/Specifications/SpecificationDetails.aspx?specificationId=3219" TargetMode="External" Id="R225de6f085ba45ed" /><Relationship Type="http://schemas.openxmlformats.org/officeDocument/2006/relationships/hyperlink" Target="http://portal.3gpp.org/desktopmodules/WorkItem/WorkItemDetails.aspx?workitemId=750167" TargetMode="External" Id="R770c9c1aba454a5c" /><Relationship Type="http://schemas.openxmlformats.org/officeDocument/2006/relationships/hyperlink" Target="http://www.3gpp.org/ftp/TSG_RAN/WG3_Iu/TSGR3_97/Docs/R3-172952.zip" TargetMode="External" Id="Rd7826a646bf143ea" /><Relationship Type="http://schemas.openxmlformats.org/officeDocument/2006/relationships/hyperlink" Target="http://webapp.etsi.org/teldir/ListPersDetails.asp?PersId=50973" TargetMode="External" Id="R2f4425918ea44e58" /><Relationship Type="http://schemas.openxmlformats.org/officeDocument/2006/relationships/hyperlink" Target="http://portal.3gpp.org/desktopmodules/Release/ReleaseDetails.aspx?releaseId=190" TargetMode="External" Id="R38e1934d40f54602" /><Relationship Type="http://schemas.openxmlformats.org/officeDocument/2006/relationships/hyperlink" Target="http://portal.3gpp.org/desktopmodules/Specifications/SpecificationDetails.aspx?specificationId=3257" TargetMode="External" Id="R31f6f9f1cb284092" /><Relationship Type="http://schemas.openxmlformats.org/officeDocument/2006/relationships/hyperlink" Target="http://portal.3gpp.org/desktopmodules/WorkItem/WorkItemDetails.aspx?workitemId=750167" TargetMode="External" Id="R261f3cab7d14491e" /><Relationship Type="http://schemas.openxmlformats.org/officeDocument/2006/relationships/hyperlink" Target="http://www.3gpp.org/ftp/TSG_RAN/WG3_Iu/TSGR3_97/Docs/R3-172953.zip" TargetMode="External" Id="R595c4aeff847418c" /><Relationship Type="http://schemas.openxmlformats.org/officeDocument/2006/relationships/hyperlink" Target="http://webapp.etsi.org/teldir/ListPersDetails.asp?PersId=50973" TargetMode="External" Id="R795c9c5498a94e63" /><Relationship Type="http://schemas.openxmlformats.org/officeDocument/2006/relationships/hyperlink" Target="http://portal.3gpp.org/desktopmodules/Release/ReleaseDetails.aspx?releaseId=190" TargetMode="External" Id="R154d54279e1745fc" /><Relationship Type="http://schemas.openxmlformats.org/officeDocument/2006/relationships/hyperlink" Target="http://portal.3gpp.org/desktopmodules/Specifications/SpecificationDetails.aspx?specificationId=3260" TargetMode="External" Id="R04f0ecc5c63e4ccb" /><Relationship Type="http://schemas.openxmlformats.org/officeDocument/2006/relationships/hyperlink" Target="http://portal.3gpp.org/desktopmodules/WorkItem/WorkItemDetails.aspx?workitemId=750167" TargetMode="External" Id="Rb2543df055a44572" /><Relationship Type="http://schemas.openxmlformats.org/officeDocument/2006/relationships/hyperlink" Target="http://www.3gpp.org/ftp/TSG_RAN/WG3_Iu/TSGR3_97/Docs/R3-172954.zip" TargetMode="External" Id="R7f068bd7e126446c" /><Relationship Type="http://schemas.openxmlformats.org/officeDocument/2006/relationships/hyperlink" Target="http://webapp.etsi.org/teldir/ListPersDetails.asp?PersId=50973" TargetMode="External" Id="Rf6364a027b894ddf" /><Relationship Type="http://schemas.openxmlformats.org/officeDocument/2006/relationships/hyperlink" Target="http://portal.3gpp.org/desktopmodules/Release/ReleaseDetails.aspx?releaseId=190" TargetMode="External" Id="Rfc9179e46d864d10" /><Relationship Type="http://schemas.openxmlformats.org/officeDocument/2006/relationships/hyperlink" Target="http://portal.3gpp.org/desktopmodules/WorkItem/WorkItemDetails.aspx?workitemId=750167" TargetMode="External" Id="R4b1b540200144821" /><Relationship Type="http://schemas.openxmlformats.org/officeDocument/2006/relationships/hyperlink" Target="http://www.3gpp.org/ftp/TSG_RAN/WG3_Iu/TSGR3_97/Docs/R3-172955.zip" TargetMode="External" Id="R94bb4427f3804cc8" /><Relationship Type="http://schemas.openxmlformats.org/officeDocument/2006/relationships/hyperlink" Target="http://webapp.etsi.org/teldir/ListPersDetails.asp?PersId=50973" TargetMode="External" Id="R9fc8f2a708c14a99" /><Relationship Type="http://schemas.openxmlformats.org/officeDocument/2006/relationships/hyperlink" Target="http://portal.3gpp.org/desktopmodules/Release/ReleaseDetails.aspx?releaseId=190" TargetMode="External" Id="Rb88cb6fb63094bf9" /><Relationship Type="http://schemas.openxmlformats.org/officeDocument/2006/relationships/hyperlink" Target="http://portal.3gpp.org/desktopmodules/Specifications/SpecificationDetails.aspx?specificationId=3219" TargetMode="External" Id="R0aa612db442b4ef3" /><Relationship Type="http://schemas.openxmlformats.org/officeDocument/2006/relationships/hyperlink" Target="http://portal.3gpp.org/desktopmodules/WorkItem/WorkItemDetails.aspx?workitemId=750167" TargetMode="External" Id="Rb119e3dbb1e24257" /><Relationship Type="http://schemas.openxmlformats.org/officeDocument/2006/relationships/hyperlink" Target="http://www.3gpp.org/ftp/TSG_RAN/WG3_Iu/TSGR3_97/Docs/R3-172956.zip" TargetMode="External" Id="R574c771db2bb469d" /><Relationship Type="http://schemas.openxmlformats.org/officeDocument/2006/relationships/hyperlink" Target="http://webapp.etsi.org/teldir/ListPersDetails.asp?PersId=50973" TargetMode="External" Id="R4ccc392b2e2942e0" /><Relationship Type="http://schemas.openxmlformats.org/officeDocument/2006/relationships/hyperlink" Target="http://portal.3gpp.org/desktopmodules/Release/ReleaseDetails.aspx?releaseId=190" TargetMode="External" Id="Rd809a8b5751b4b0f" /><Relationship Type="http://schemas.openxmlformats.org/officeDocument/2006/relationships/hyperlink" Target="http://portal.3gpp.org/desktopmodules/WorkItem/WorkItemDetails.aspx?workitemId=750167" TargetMode="External" Id="R47d6ea6f6b364482" /><Relationship Type="http://schemas.openxmlformats.org/officeDocument/2006/relationships/hyperlink" Target="http://www.3gpp.org/ftp/TSG_RAN/WG3_Iu/TSGR3_97/Docs/R3-172957.zip" TargetMode="External" Id="Ra92bb46f625c4060" /><Relationship Type="http://schemas.openxmlformats.org/officeDocument/2006/relationships/hyperlink" Target="http://webapp.etsi.org/teldir/ListPersDetails.asp?PersId=50973" TargetMode="External" Id="R7688f56ce57c4555" /><Relationship Type="http://schemas.openxmlformats.org/officeDocument/2006/relationships/hyperlink" Target="http://portal.3gpp.org/desktopmodules/Release/ReleaseDetails.aspx?releaseId=190" TargetMode="External" Id="Rf7a7700e6334451a" /><Relationship Type="http://schemas.openxmlformats.org/officeDocument/2006/relationships/hyperlink" Target="http://portal.3gpp.org/desktopmodules/Specifications/SpecificationDetails.aspx?specificationId=3219" TargetMode="External" Id="Rfa3fd571f82544e6" /><Relationship Type="http://schemas.openxmlformats.org/officeDocument/2006/relationships/hyperlink" Target="http://portal.3gpp.org/desktopmodules/WorkItem/WorkItemDetails.aspx?workitemId=750167" TargetMode="External" Id="R075c68bdaf8a44f4" /><Relationship Type="http://schemas.openxmlformats.org/officeDocument/2006/relationships/hyperlink" Target="http://www.3gpp.org/ftp/TSG_RAN/WG3_Iu/TSGR3_97/Docs/R3-172958.zip" TargetMode="External" Id="R58f87bf9b18b47e2" /><Relationship Type="http://schemas.openxmlformats.org/officeDocument/2006/relationships/hyperlink" Target="http://webapp.etsi.org/teldir/ListPersDetails.asp?PersId=50973" TargetMode="External" Id="Rf093a5188a0e437f" /><Relationship Type="http://schemas.openxmlformats.org/officeDocument/2006/relationships/hyperlink" Target="http://portal.3gpp.org/desktopmodules/Release/ReleaseDetails.aspx?releaseId=190" TargetMode="External" Id="Re69f737ead6b48a2" /><Relationship Type="http://schemas.openxmlformats.org/officeDocument/2006/relationships/hyperlink" Target="http://portal.3gpp.org/desktopmodules/WorkItem/WorkItemDetails.aspx?workitemId=750167" TargetMode="External" Id="Rfb840169dbd940d6" /><Relationship Type="http://schemas.openxmlformats.org/officeDocument/2006/relationships/hyperlink" Target="http://www.3gpp.org/ftp/TSG_RAN/WG3_Iu/TSGR3_97/Docs/R3-172959.zip" TargetMode="External" Id="R577888abafa14425" /><Relationship Type="http://schemas.openxmlformats.org/officeDocument/2006/relationships/hyperlink" Target="http://webapp.etsi.org/teldir/ListPersDetails.asp?PersId=50973" TargetMode="External" Id="R1bafce168cfa4997" /><Relationship Type="http://schemas.openxmlformats.org/officeDocument/2006/relationships/hyperlink" Target="http://portal.3gpp.org/desktopmodules/Release/ReleaseDetails.aspx?releaseId=190" TargetMode="External" Id="R742d9142802c4834" /><Relationship Type="http://schemas.openxmlformats.org/officeDocument/2006/relationships/hyperlink" Target="http://portal.3gpp.org/desktopmodules/Specifications/SpecificationDetails.aspx?specificationId=3260" TargetMode="External" Id="R7ded23585fcc47b2" /><Relationship Type="http://schemas.openxmlformats.org/officeDocument/2006/relationships/hyperlink" Target="http://portal.3gpp.org/desktopmodules/WorkItem/WorkItemDetails.aspx?workitemId=750167" TargetMode="External" Id="R0b26352c49514a11" /><Relationship Type="http://schemas.openxmlformats.org/officeDocument/2006/relationships/hyperlink" Target="http://www.3gpp.org/ftp/TSG_RAN/WG3_Iu/TSGR3_97/Docs/R3-172960.zip" TargetMode="External" Id="Rb8f4ccbfe0ca476f" /><Relationship Type="http://schemas.openxmlformats.org/officeDocument/2006/relationships/hyperlink" Target="http://webapp.etsi.org/teldir/ListPersDetails.asp?PersId=50973" TargetMode="External" Id="Rda95658b4ce24836" /><Relationship Type="http://schemas.openxmlformats.org/officeDocument/2006/relationships/hyperlink" Target="http://portal.3gpp.org/desktopmodules/Release/ReleaseDetails.aspx?releaseId=190" TargetMode="External" Id="R7020636c2f164934" /><Relationship Type="http://schemas.openxmlformats.org/officeDocument/2006/relationships/hyperlink" Target="http://portal.3gpp.org/desktopmodules/WorkItem/WorkItemDetails.aspx?workitemId=750167" TargetMode="External" Id="Rd1c1c4c91e9d4340" /><Relationship Type="http://schemas.openxmlformats.org/officeDocument/2006/relationships/hyperlink" Target="http://www.3gpp.org/ftp/TSG_RAN/WG3_Iu/TSGR3_97/Docs/R3-172961.zip" TargetMode="External" Id="R1a273c35ccdf4164" /><Relationship Type="http://schemas.openxmlformats.org/officeDocument/2006/relationships/hyperlink" Target="http://webapp.etsi.org/teldir/ListPersDetails.asp?PersId=50973" TargetMode="External" Id="R590a52dd281f485b" /><Relationship Type="http://schemas.openxmlformats.org/officeDocument/2006/relationships/hyperlink" Target="http://portal.3gpp.org/desktopmodules/Release/ReleaseDetails.aspx?releaseId=190" TargetMode="External" Id="R9d8ac38c95974b36" /><Relationship Type="http://schemas.openxmlformats.org/officeDocument/2006/relationships/hyperlink" Target="http://portal.3gpp.org/desktopmodules/Specifications/SpecificationDetails.aspx?specificationId=3219" TargetMode="External" Id="R8c300371319e4405" /><Relationship Type="http://schemas.openxmlformats.org/officeDocument/2006/relationships/hyperlink" Target="http://portal.3gpp.org/desktopmodules/WorkItem/WorkItemDetails.aspx?workitemId=750167" TargetMode="External" Id="R4edd39afdf6940e2" /><Relationship Type="http://schemas.openxmlformats.org/officeDocument/2006/relationships/hyperlink" Target="http://www.3gpp.org/ftp/TSG_RAN/WG3_Iu/TSGR3_97/Docs/R3-172962.zip" TargetMode="External" Id="R0a50199649ce4b7b" /><Relationship Type="http://schemas.openxmlformats.org/officeDocument/2006/relationships/hyperlink" Target="http://webapp.etsi.org/teldir/ListPersDetails.asp?PersId=50973" TargetMode="External" Id="R614f89234577470c" /><Relationship Type="http://schemas.openxmlformats.org/officeDocument/2006/relationships/hyperlink" Target="http://portal.3gpp.org/desktopmodules/Release/ReleaseDetails.aspx?releaseId=190" TargetMode="External" Id="R3e445ba55af44a65" /><Relationship Type="http://schemas.openxmlformats.org/officeDocument/2006/relationships/hyperlink" Target="http://portal.3gpp.org/desktopmodules/Specifications/SpecificationDetails.aspx?specificationId=3257" TargetMode="External" Id="R6653183de33c4561" /><Relationship Type="http://schemas.openxmlformats.org/officeDocument/2006/relationships/hyperlink" Target="http://portal.3gpp.org/desktopmodules/WorkItem/WorkItemDetails.aspx?workitemId=750167" TargetMode="External" Id="Rf0b26aada09d47bc" /><Relationship Type="http://schemas.openxmlformats.org/officeDocument/2006/relationships/hyperlink" Target="http://www.3gpp.org/ftp/TSG_RAN/WG3_Iu/TSGR3_97/Docs/R3-172963.zip" TargetMode="External" Id="R084e32800ece4270" /><Relationship Type="http://schemas.openxmlformats.org/officeDocument/2006/relationships/hyperlink" Target="http://webapp.etsi.org/teldir/ListPersDetails.asp?PersId=50973" TargetMode="External" Id="Rc1d6143399fc4a8a" /><Relationship Type="http://schemas.openxmlformats.org/officeDocument/2006/relationships/hyperlink" Target="http://portal.3gpp.org/desktopmodules/Release/ReleaseDetails.aspx?releaseId=190" TargetMode="External" Id="Re9d5150e14ff4210" /><Relationship Type="http://schemas.openxmlformats.org/officeDocument/2006/relationships/hyperlink" Target="http://portal.3gpp.org/desktopmodules/Specifications/SpecificationDetails.aspx?specificationId=3260" TargetMode="External" Id="R7e9751d5b27b4f88" /><Relationship Type="http://schemas.openxmlformats.org/officeDocument/2006/relationships/hyperlink" Target="http://portal.3gpp.org/desktopmodules/WorkItem/WorkItemDetails.aspx?workitemId=750167" TargetMode="External" Id="Rfe44f587c6a64068" /><Relationship Type="http://schemas.openxmlformats.org/officeDocument/2006/relationships/hyperlink" Target="http://www.3gpp.org/ftp/TSG_RAN/WG3_Iu/TSGR3_97/Docs/R3-172964.zip" TargetMode="External" Id="Rff3a114373e54073" /><Relationship Type="http://schemas.openxmlformats.org/officeDocument/2006/relationships/hyperlink" Target="http://webapp.etsi.org/teldir/ListPersDetails.asp?PersId=50973" TargetMode="External" Id="R9093a57d3f8c4b74" /><Relationship Type="http://schemas.openxmlformats.org/officeDocument/2006/relationships/hyperlink" Target="http://portal.3gpp.org/desktopmodules/Release/ReleaseDetails.aspx?releaseId=190" TargetMode="External" Id="R0ee9540d53d24c68" /><Relationship Type="http://schemas.openxmlformats.org/officeDocument/2006/relationships/hyperlink" Target="http://portal.3gpp.org/desktopmodules/WorkItem/WorkItemDetails.aspx?workitemId=750167" TargetMode="External" Id="Rc2be52e8d4b541ba" /><Relationship Type="http://schemas.openxmlformats.org/officeDocument/2006/relationships/hyperlink" Target="http://www.3gpp.org/ftp/TSG_RAN/WG3_Iu/TSGR3_97/Docs/R3-172965.zip" TargetMode="External" Id="R0eb64534158d4f58" /><Relationship Type="http://schemas.openxmlformats.org/officeDocument/2006/relationships/hyperlink" Target="http://webapp.etsi.org/teldir/ListPersDetails.asp?PersId=50973" TargetMode="External" Id="R41d96fed08d04116" /><Relationship Type="http://schemas.openxmlformats.org/officeDocument/2006/relationships/hyperlink" Target="http://portal.3gpp.org/ngppapp/CreateTdoc.aspx?mode=view&amp;contributionId=820746" TargetMode="External" Id="Rf1ed41fa3440453b" /><Relationship Type="http://schemas.openxmlformats.org/officeDocument/2006/relationships/hyperlink" Target="http://portal.3gpp.org/desktopmodules/Release/ReleaseDetails.aspx?releaseId=190" TargetMode="External" Id="R884e36ab85c5488e" /><Relationship Type="http://schemas.openxmlformats.org/officeDocument/2006/relationships/hyperlink" Target="http://portal.3gpp.org/desktopmodules/Specifications/SpecificationDetails.aspx?specificationId=3219" TargetMode="External" Id="Rfc31b70f34f2413f" /><Relationship Type="http://schemas.openxmlformats.org/officeDocument/2006/relationships/hyperlink" Target="http://portal.3gpp.org/desktopmodules/WorkItem/WorkItemDetails.aspx?workitemId=750167" TargetMode="External" Id="R8ff25bbcc0b842e9" /><Relationship Type="http://schemas.openxmlformats.org/officeDocument/2006/relationships/hyperlink" Target="http://www.3gpp.org/ftp/TSG_RAN/WG3_Iu/TSGR3_97/Docs/R3-172966.zip" TargetMode="External" Id="R9124d0e472da4b72" /><Relationship Type="http://schemas.openxmlformats.org/officeDocument/2006/relationships/hyperlink" Target="http://webapp.etsi.org/teldir/ListPersDetails.asp?PersId=50973" TargetMode="External" Id="Rcc40b90d833c4a0f" /><Relationship Type="http://schemas.openxmlformats.org/officeDocument/2006/relationships/hyperlink" Target="http://portal.3gpp.org/desktopmodules/Release/ReleaseDetails.aspx?releaseId=190" TargetMode="External" Id="Rc096dd058fc748a7" /><Relationship Type="http://schemas.openxmlformats.org/officeDocument/2006/relationships/hyperlink" Target="http://portal.3gpp.org/desktopmodules/Specifications/SpecificationDetails.aspx?specificationId=3257" TargetMode="External" Id="R69a23410d48a4473" /><Relationship Type="http://schemas.openxmlformats.org/officeDocument/2006/relationships/hyperlink" Target="http://portal.3gpp.org/desktopmodules/WorkItem/WorkItemDetails.aspx?workitemId=750167" TargetMode="External" Id="R910758f6e5f44e02" /><Relationship Type="http://schemas.openxmlformats.org/officeDocument/2006/relationships/hyperlink" Target="http://www.3gpp.org/ftp/TSG_RAN/WG3_Iu/TSGR3_97/Docs/R3-172967.zip" TargetMode="External" Id="R72dd573529f34e8a" /><Relationship Type="http://schemas.openxmlformats.org/officeDocument/2006/relationships/hyperlink" Target="http://webapp.etsi.org/teldir/ListPersDetails.asp?PersId=50973" TargetMode="External" Id="R415f1a8ca6414837" /><Relationship Type="http://schemas.openxmlformats.org/officeDocument/2006/relationships/hyperlink" Target="http://portal.3gpp.org/desktopmodules/Release/ReleaseDetails.aspx?releaseId=190" TargetMode="External" Id="R96fee5a5574f4c32" /><Relationship Type="http://schemas.openxmlformats.org/officeDocument/2006/relationships/hyperlink" Target="http://portal.3gpp.org/desktopmodules/Specifications/SpecificationDetails.aspx?specificationId=3260" TargetMode="External" Id="R466be109bcc64822" /><Relationship Type="http://schemas.openxmlformats.org/officeDocument/2006/relationships/hyperlink" Target="http://portal.3gpp.org/desktopmodules/WorkItem/WorkItemDetails.aspx?workitemId=750167" TargetMode="External" Id="R16614068c21b45e5" /><Relationship Type="http://schemas.openxmlformats.org/officeDocument/2006/relationships/hyperlink" Target="http://www.3gpp.org/ftp/TSG_RAN/WG3_Iu/TSGR3_97/Docs/R3-172968.zip" TargetMode="External" Id="R3cbc0b45ebe74b87" /><Relationship Type="http://schemas.openxmlformats.org/officeDocument/2006/relationships/hyperlink" Target="http://webapp.etsi.org/teldir/ListPersDetails.asp?PersId=50973" TargetMode="External" Id="R56db758a9be84884" /><Relationship Type="http://schemas.openxmlformats.org/officeDocument/2006/relationships/hyperlink" Target="http://portal.3gpp.org/desktopmodules/Release/ReleaseDetails.aspx?releaseId=190" TargetMode="External" Id="R4829f9d21d9840d5" /><Relationship Type="http://schemas.openxmlformats.org/officeDocument/2006/relationships/hyperlink" Target="http://portal.3gpp.org/desktopmodules/WorkItem/WorkItemDetails.aspx?workitemId=750167" TargetMode="External" Id="Redcbe9e5c6914277" /><Relationship Type="http://schemas.openxmlformats.org/officeDocument/2006/relationships/hyperlink" Target="http://www.3gpp.org/ftp/TSG_RAN/WG3_Iu/TSGR3_97/Docs/R3-172969.zip" TargetMode="External" Id="R7bbb5747b71c44e6" /><Relationship Type="http://schemas.openxmlformats.org/officeDocument/2006/relationships/hyperlink" Target="http://webapp.etsi.org/teldir/ListPersDetails.asp?PersId=50973" TargetMode="External" Id="Rd3459728246f42af" /><Relationship Type="http://schemas.openxmlformats.org/officeDocument/2006/relationships/hyperlink" Target="http://portal.3gpp.org/desktopmodules/Release/ReleaseDetails.aspx?releaseId=190" TargetMode="External" Id="R1afbd0e675eb4330" /><Relationship Type="http://schemas.openxmlformats.org/officeDocument/2006/relationships/hyperlink" Target="http://portal.3gpp.org/desktopmodules/Specifications/SpecificationDetails.aspx?specificationId=3219" TargetMode="External" Id="R5b31d4bbf8694b0d" /><Relationship Type="http://schemas.openxmlformats.org/officeDocument/2006/relationships/hyperlink" Target="http://portal.3gpp.org/desktopmodules/WorkItem/WorkItemDetails.aspx?workitemId=750167" TargetMode="External" Id="R78d003a442ad44dd" /><Relationship Type="http://schemas.openxmlformats.org/officeDocument/2006/relationships/hyperlink" Target="http://www.3gpp.org/ftp/TSG_RAN/WG3_Iu/TSGR3_97/Docs/R3-172970.zip" TargetMode="External" Id="Rfc9b4af3bac340f1" /><Relationship Type="http://schemas.openxmlformats.org/officeDocument/2006/relationships/hyperlink" Target="http://webapp.etsi.org/teldir/ListPersDetails.asp?PersId=50973" TargetMode="External" Id="Re6910ba8d6cf4bcd" /><Relationship Type="http://schemas.openxmlformats.org/officeDocument/2006/relationships/hyperlink" Target="http://portal.3gpp.org/desktopmodules/Release/ReleaseDetails.aspx?releaseId=190" TargetMode="External" Id="R8bf257e7b4ae460e" /><Relationship Type="http://schemas.openxmlformats.org/officeDocument/2006/relationships/hyperlink" Target="http://portal.3gpp.org/desktopmodules/WorkItem/WorkItemDetails.aspx?workitemId=750167" TargetMode="External" Id="R62bde75d657f42b9" /><Relationship Type="http://schemas.openxmlformats.org/officeDocument/2006/relationships/hyperlink" Target="http://www.3gpp.org/ftp/TSG_RAN/WG3_Iu/TSGR3_97/Docs/R3-172971.zip" TargetMode="External" Id="R27eb7daba88842be" /><Relationship Type="http://schemas.openxmlformats.org/officeDocument/2006/relationships/hyperlink" Target="http://webapp.etsi.org/teldir/ListPersDetails.asp?PersId=50973" TargetMode="External" Id="Rf4729380bc8b4265" /><Relationship Type="http://schemas.openxmlformats.org/officeDocument/2006/relationships/hyperlink" Target="http://portal.3gpp.org/desktopmodules/Release/ReleaseDetails.aspx?releaseId=190" TargetMode="External" Id="R29372fc40dc04a3c" /><Relationship Type="http://schemas.openxmlformats.org/officeDocument/2006/relationships/hyperlink" Target="http://portal.3gpp.org/desktopmodules/Specifications/SpecificationDetails.aspx?specificationId=3223" TargetMode="External" Id="R8aba2c1cb9ed406d" /><Relationship Type="http://schemas.openxmlformats.org/officeDocument/2006/relationships/hyperlink" Target="http://portal.3gpp.org/desktopmodules/WorkItem/WorkItemDetails.aspx?workitemId=750167" TargetMode="External" Id="Rb4db471b1de34032" /><Relationship Type="http://schemas.openxmlformats.org/officeDocument/2006/relationships/hyperlink" Target="http://www.3gpp.org/ftp/TSG_RAN/WG3_Iu/TSGR3_97/Docs/R3-172972.zip" TargetMode="External" Id="R2035bd544ab7420f" /><Relationship Type="http://schemas.openxmlformats.org/officeDocument/2006/relationships/hyperlink" Target="http://webapp.etsi.org/teldir/ListPersDetails.asp?PersId=50973" TargetMode="External" Id="R9954a0fcee794b78" /><Relationship Type="http://schemas.openxmlformats.org/officeDocument/2006/relationships/hyperlink" Target="http://portal.3gpp.org/desktopmodules/Release/ReleaseDetails.aspx?releaseId=190" TargetMode="External" Id="R210247dabb68427f" /><Relationship Type="http://schemas.openxmlformats.org/officeDocument/2006/relationships/hyperlink" Target="http://portal.3gpp.org/desktopmodules/WorkItem/WorkItemDetails.aspx?workitemId=750167" TargetMode="External" Id="R57ad8a3b6eb9453c" /><Relationship Type="http://schemas.openxmlformats.org/officeDocument/2006/relationships/hyperlink" Target="http://www.3gpp.org/ftp/TSG_RAN/WG3_Iu/TSGR3_97/Docs/R3-172973.zip" TargetMode="External" Id="R3626813fc30c4efe" /><Relationship Type="http://schemas.openxmlformats.org/officeDocument/2006/relationships/hyperlink" Target="http://webapp.etsi.org/teldir/ListPersDetails.asp?PersId=50973" TargetMode="External" Id="R1202e34c95c24d8f" /><Relationship Type="http://schemas.openxmlformats.org/officeDocument/2006/relationships/hyperlink" Target="http://portal.3gpp.org/ngppapp/CreateTdoc.aspx?mode=view&amp;contributionId=820687" TargetMode="External" Id="R859a57dd1bf34e9e" /><Relationship Type="http://schemas.openxmlformats.org/officeDocument/2006/relationships/hyperlink" Target="http://portal.3gpp.org/desktopmodules/Release/ReleaseDetails.aspx?releaseId=190" TargetMode="External" Id="Rca70ee51fd964417" /><Relationship Type="http://schemas.openxmlformats.org/officeDocument/2006/relationships/hyperlink" Target="http://portal.3gpp.org/desktopmodules/Specifications/SpecificationDetails.aspx?specificationId=3223" TargetMode="External" Id="R03031339f39d4c6e" /><Relationship Type="http://schemas.openxmlformats.org/officeDocument/2006/relationships/hyperlink" Target="http://portal.3gpp.org/desktopmodules/WorkItem/WorkItemDetails.aspx?workitemId=750167" TargetMode="External" Id="R4c2c2077728343a8" /><Relationship Type="http://schemas.openxmlformats.org/officeDocument/2006/relationships/hyperlink" Target="http://www.3gpp.org/ftp/TSG_RAN/WG3_Iu/TSGR3_97/Docs/R3-172974.zip" TargetMode="External" Id="R4605d20d7f8d4b36" /><Relationship Type="http://schemas.openxmlformats.org/officeDocument/2006/relationships/hyperlink" Target="http://webapp.etsi.org/teldir/ListPersDetails.asp?PersId=50973" TargetMode="External" Id="R0c5a5abf96aa4f22" /><Relationship Type="http://schemas.openxmlformats.org/officeDocument/2006/relationships/hyperlink" Target="http://portal.3gpp.org/desktopmodules/Release/ReleaseDetails.aspx?releaseId=190" TargetMode="External" Id="R23ecfc62cd6f42d8" /><Relationship Type="http://schemas.openxmlformats.org/officeDocument/2006/relationships/hyperlink" Target="http://portal.3gpp.org/desktopmodules/WorkItem/WorkItemDetails.aspx?workitemId=750167" TargetMode="External" Id="R4567b78b3d60414b" /><Relationship Type="http://schemas.openxmlformats.org/officeDocument/2006/relationships/hyperlink" Target="http://www.3gpp.org/ftp/TSG_RAN/WG3_Iu/TSGR3_97/Docs/R3-172975.zip" TargetMode="External" Id="R1dc567c96de5464b" /><Relationship Type="http://schemas.openxmlformats.org/officeDocument/2006/relationships/hyperlink" Target="http://webapp.etsi.org/teldir/ListPersDetails.asp?PersId=50973" TargetMode="External" Id="R1991bcb981f04c76" /><Relationship Type="http://schemas.openxmlformats.org/officeDocument/2006/relationships/hyperlink" Target="http://portal.3gpp.org/desktopmodules/Release/ReleaseDetails.aspx?releaseId=190" TargetMode="External" Id="R01e9a20ce289443b" /><Relationship Type="http://schemas.openxmlformats.org/officeDocument/2006/relationships/hyperlink" Target="http://portal.3gpp.org/desktopmodules/Specifications/SpecificationDetails.aspx?specificationId=3223" TargetMode="External" Id="R446414443c6d49ec" /><Relationship Type="http://schemas.openxmlformats.org/officeDocument/2006/relationships/hyperlink" Target="http://portal.3gpp.org/desktopmodules/WorkItem/WorkItemDetails.aspx?workitemId=750167" TargetMode="External" Id="Rb89774807e0f4ad4" /><Relationship Type="http://schemas.openxmlformats.org/officeDocument/2006/relationships/hyperlink" Target="http://www.3gpp.org/ftp/TSG_RAN/WG3_Iu/TSGR3_97/Docs/R3-172976.zip" TargetMode="External" Id="R0d2a7b152d694fd0" /><Relationship Type="http://schemas.openxmlformats.org/officeDocument/2006/relationships/hyperlink" Target="http://webapp.etsi.org/teldir/ListPersDetails.asp?PersId=50973" TargetMode="External" Id="Rb71a44e594b54098" /><Relationship Type="http://schemas.openxmlformats.org/officeDocument/2006/relationships/hyperlink" Target="http://portal.3gpp.org/desktopmodules/Release/ReleaseDetails.aspx?releaseId=190" TargetMode="External" Id="R1246191c83d34583" /><Relationship Type="http://schemas.openxmlformats.org/officeDocument/2006/relationships/hyperlink" Target="http://portal.3gpp.org/desktopmodules/Specifications/SpecificationDetails.aspx?specificationId=3223" TargetMode="External" Id="Re5d447972df64498" /><Relationship Type="http://schemas.openxmlformats.org/officeDocument/2006/relationships/hyperlink" Target="http://portal.3gpp.org/desktopmodules/WorkItem/WorkItemDetails.aspx?workitemId=750167" TargetMode="External" Id="Rd718e01106af4c78" /><Relationship Type="http://schemas.openxmlformats.org/officeDocument/2006/relationships/hyperlink" Target="http://www.3gpp.org/ftp/TSG_RAN/WG3_Iu/TSGR3_97/Docs/R3-172977.zip" TargetMode="External" Id="R1db30b0690064e5d" /><Relationship Type="http://schemas.openxmlformats.org/officeDocument/2006/relationships/hyperlink" Target="http://webapp.etsi.org/teldir/ListPersDetails.asp?PersId=50973" TargetMode="External" Id="R605844e421e5499d" /><Relationship Type="http://schemas.openxmlformats.org/officeDocument/2006/relationships/hyperlink" Target="http://portal.3gpp.org/desktopmodules/Release/ReleaseDetails.aspx?releaseId=190" TargetMode="External" Id="R1542ba4168b44bee" /><Relationship Type="http://schemas.openxmlformats.org/officeDocument/2006/relationships/hyperlink" Target="http://portal.3gpp.org/desktopmodules/Specifications/SpecificationDetails.aspx?specificationId=2446" TargetMode="External" Id="Rc400af122e8a4b29" /><Relationship Type="http://schemas.openxmlformats.org/officeDocument/2006/relationships/hyperlink" Target="http://portal.3gpp.org/desktopmodules/WorkItem/WorkItemDetails.aspx?workitemId=750167" TargetMode="External" Id="R977305877d1a43a2" /><Relationship Type="http://schemas.openxmlformats.org/officeDocument/2006/relationships/hyperlink" Target="http://www.3gpp.org/ftp/TSG_RAN/WG3_Iu/TSGR3_97/Docs/R3-172978.zip" TargetMode="External" Id="R49c81d5a72ae4996" /><Relationship Type="http://schemas.openxmlformats.org/officeDocument/2006/relationships/hyperlink" Target="http://webapp.etsi.org/teldir/ListPersDetails.asp?PersId=50973" TargetMode="External" Id="R2dd6c6e3adf148ad" /><Relationship Type="http://schemas.openxmlformats.org/officeDocument/2006/relationships/hyperlink" Target="http://portal.3gpp.org/desktopmodules/Release/ReleaseDetails.aspx?releaseId=190" TargetMode="External" Id="R3087b605ebc64779" /><Relationship Type="http://schemas.openxmlformats.org/officeDocument/2006/relationships/hyperlink" Target="http://portal.3gpp.org/desktopmodules/Specifications/SpecificationDetails.aspx?specificationId=3191" TargetMode="External" Id="Ra6c7ba4e26064e8f" /><Relationship Type="http://schemas.openxmlformats.org/officeDocument/2006/relationships/hyperlink" Target="http://portal.3gpp.org/desktopmodules/WorkItem/WorkItemDetails.aspx?workitemId=750167" TargetMode="External" Id="R081c08501a9b4983" /><Relationship Type="http://schemas.openxmlformats.org/officeDocument/2006/relationships/hyperlink" Target="http://www.3gpp.org/ftp/TSG_RAN/WG3_Iu/TSGR3_97/Docs/R3-172979.zip" TargetMode="External" Id="R11351df5943e4cea" /><Relationship Type="http://schemas.openxmlformats.org/officeDocument/2006/relationships/hyperlink" Target="http://webapp.etsi.org/teldir/ListPersDetails.asp?PersId=50973" TargetMode="External" Id="R7efa50952d004767" /><Relationship Type="http://schemas.openxmlformats.org/officeDocument/2006/relationships/hyperlink" Target="http://portal.3gpp.org/desktopmodules/Release/ReleaseDetails.aspx?releaseId=190" TargetMode="External" Id="Rc3d4bdedcd8e4127" /><Relationship Type="http://schemas.openxmlformats.org/officeDocument/2006/relationships/hyperlink" Target="http://portal.3gpp.org/desktopmodules/Specifications/SpecificationDetails.aspx?specificationId=3223" TargetMode="External" Id="R7274fb7b038942ab" /><Relationship Type="http://schemas.openxmlformats.org/officeDocument/2006/relationships/hyperlink" Target="http://portal.3gpp.org/desktopmodules/WorkItem/WorkItemDetails.aspx?workitemId=750167" TargetMode="External" Id="R86395e0867894771" /><Relationship Type="http://schemas.openxmlformats.org/officeDocument/2006/relationships/hyperlink" Target="http://www.3gpp.org/ftp/TSG_RAN/WG3_Iu/TSGR3_97/Docs/R3-172980.zip" TargetMode="External" Id="R72354936a3d94872" /><Relationship Type="http://schemas.openxmlformats.org/officeDocument/2006/relationships/hyperlink" Target="http://webapp.etsi.org/teldir/ListPersDetails.asp?PersId=50973" TargetMode="External" Id="Rec5259e57ac14d78" /><Relationship Type="http://schemas.openxmlformats.org/officeDocument/2006/relationships/hyperlink" Target="http://portal.3gpp.org/desktopmodules/Release/ReleaseDetails.aspx?releaseId=190" TargetMode="External" Id="R2bc13f132540446b" /><Relationship Type="http://schemas.openxmlformats.org/officeDocument/2006/relationships/hyperlink" Target="http://portal.3gpp.org/desktopmodules/WorkItem/WorkItemDetails.aspx?workitemId=750167" TargetMode="External" Id="R17ee6301f8434808" /><Relationship Type="http://schemas.openxmlformats.org/officeDocument/2006/relationships/hyperlink" Target="http://www.3gpp.org/ftp/TSG_RAN/WG3_Iu/TSGR3_97/Docs/R3-172981.zip" TargetMode="External" Id="R510a916aad2148da" /><Relationship Type="http://schemas.openxmlformats.org/officeDocument/2006/relationships/hyperlink" Target="http://webapp.etsi.org/teldir/ListPersDetails.asp?PersId=50973" TargetMode="External" Id="Ra0d76ef8345b481f" /><Relationship Type="http://schemas.openxmlformats.org/officeDocument/2006/relationships/hyperlink" Target="http://portal.3gpp.org/desktopmodules/Release/ReleaseDetails.aspx?releaseId=190" TargetMode="External" Id="R24c808bad1c94b29" /><Relationship Type="http://schemas.openxmlformats.org/officeDocument/2006/relationships/hyperlink" Target="http://portal.3gpp.org/desktopmodules/Specifications/SpecificationDetails.aspx?specificationId=3223" TargetMode="External" Id="R331fee2c7e764cba" /><Relationship Type="http://schemas.openxmlformats.org/officeDocument/2006/relationships/hyperlink" Target="http://portal.3gpp.org/desktopmodules/WorkItem/WorkItemDetails.aspx?workitemId=750167" TargetMode="External" Id="R175e30a3d3844f20" /><Relationship Type="http://schemas.openxmlformats.org/officeDocument/2006/relationships/hyperlink" Target="http://www.3gpp.org/ftp/TSG_RAN/WG3_Iu/TSGR3_97/Docs/R3-172982.zip" TargetMode="External" Id="R4a6a373065d14cd6" /><Relationship Type="http://schemas.openxmlformats.org/officeDocument/2006/relationships/hyperlink" Target="http://webapp.etsi.org/teldir/ListPersDetails.asp?PersId=50973" TargetMode="External" Id="Rb18a99a81054418f" /><Relationship Type="http://schemas.openxmlformats.org/officeDocument/2006/relationships/hyperlink" Target="http://portal.3gpp.org/desktopmodules/Release/ReleaseDetails.aspx?releaseId=190" TargetMode="External" Id="Rc71ca9313dd3409a" /><Relationship Type="http://schemas.openxmlformats.org/officeDocument/2006/relationships/hyperlink" Target="http://portal.3gpp.org/desktopmodules/WorkItem/WorkItemDetails.aspx?workitemId=750167" TargetMode="External" Id="R41f3d3b01eba4781" /><Relationship Type="http://schemas.openxmlformats.org/officeDocument/2006/relationships/hyperlink" Target="http://www.3gpp.org/ftp/TSG_RAN/WG3_Iu/TSGR3_97/Docs/R3-172983.zip" TargetMode="External" Id="R5d19476641064246" /><Relationship Type="http://schemas.openxmlformats.org/officeDocument/2006/relationships/hyperlink" Target="http://webapp.etsi.org/teldir/ListPersDetails.asp?PersId=50973" TargetMode="External" Id="R74c7fe68e6d24d38" /><Relationship Type="http://schemas.openxmlformats.org/officeDocument/2006/relationships/hyperlink" Target="http://portal.3gpp.org/ngppapp/CreateTdoc.aspx?mode=view&amp;contributionId=820751" TargetMode="External" Id="R4ad03c51f24b412a" /><Relationship Type="http://schemas.openxmlformats.org/officeDocument/2006/relationships/hyperlink" Target="http://portal.3gpp.org/desktopmodules/Release/ReleaseDetails.aspx?releaseId=190" TargetMode="External" Id="Rf3969e831c704b9c" /><Relationship Type="http://schemas.openxmlformats.org/officeDocument/2006/relationships/hyperlink" Target="http://portal.3gpp.org/desktopmodules/Specifications/SpecificationDetails.aspx?specificationId=3223" TargetMode="External" Id="R50746c81ac5d4e9d" /><Relationship Type="http://schemas.openxmlformats.org/officeDocument/2006/relationships/hyperlink" Target="http://portal.3gpp.org/desktopmodules/WorkItem/WorkItemDetails.aspx?workitemId=750167" TargetMode="External" Id="R1273e535505d4423" /><Relationship Type="http://schemas.openxmlformats.org/officeDocument/2006/relationships/hyperlink" Target="http://www.3gpp.org/ftp/TSG_RAN/WG3_Iu/TSGR3_97/Docs/R3-172984.zip" TargetMode="External" Id="R1e279215666046a7" /><Relationship Type="http://schemas.openxmlformats.org/officeDocument/2006/relationships/hyperlink" Target="http://webapp.etsi.org/teldir/ListPersDetails.asp?PersId=50973" TargetMode="External" Id="R67d6e0487b5f4bea" /><Relationship Type="http://schemas.openxmlformats.org/officeDocument/2006/relationships/hyperlink" Target="http://portal.3gpp.org/ngppapp/CreateTdoc.aspx?mode=view&amp;contributionId=820663" TargetMode="External" Id="R87082e51da5a4627" /><Relationship Type="http://schemas.openxmlformats.org/officeDocument/2006/relationships/hyperlink" Target="http://portal.3gpp.org/desktopmodules/Release/ReleaseDetails.aspx?releaseId=190" TargetMode="External" Id="Rbb12a9c8ae06435c" /><Relationship Type="http://schemas.openxmlformats.org/officeDocument/2006/relationships/hyperlink" Target="http://portal.3gpp.org/desktopmodules/Specifications/SpecificationDetails.aspx?specificationId=3223" TargetMode="External" Id="Re1b100fad5e84c6d" /><Relationship Type="http://schemas.openxmlformats.org/officeDocument/2006/relationships/hyperlink" Target="http://portal.3gpp.org/desktopmodules/WorkItem/WorkItemDetails.aspx?workitemId=750167" TargetMode="External" Id="Re52774a71fe54fed" /><Relationship Type="http://schemas.openxmlformats.org/officeDocument/2006/relationships/hyperlink" Target="http://www.3gpp.org/ftp/TSG_RAN/WG3_Iu/TSGR3_97/Docs/R3-172985.zip" TargetMode="External" Id="Rc7879db771b84ed2" /><Relationship Type="http://schemas.openxmlformats.org/officeDocument/2006/relationships/hyperlink" Target="http://webapp.etsi.org/teldir/ListPersDetails.asp?PersId=50973" TargetMode="External" Id="Rcf0f7892c22341e0" /><Relationship Type="http://schemas.openxmlformats.org/officeDocument/2006/relationships/hyperlink" Target="http://portal.3gpp.org/desktopmodules/Release/ReleaseDetails.aspx?releaseId=190" TargetMode="External" Id="Ra297d709fc014e73" /><Relationship Type="http://schemas.openxmlformats.org/officeDocument/2006/relationships/hyperlink" Target="http://portal.3gpp.org/desktopmodules/WorkItem/WorkItemDetails.aspx?workitemId=750167" TargetMode="External" Id="Rd264bab98b3d4e5a" /><Relationship Type="http://schemas.openxmlformats.org/officeDocument/2006/relationships/hyperlink" Target="http://www.3gpp.org/ftp/TSG_RAN/WG3_Iu/TSGR3_97/Docs/R3-172986.zip" TargetMode="External" Id="Rf0ba1c44f3814624" /><Relationship Type="http://schemas.openxmlformats.org/officeDocument/2006/relationships/hyperlink" Target="http://webapp.etsi.org/teldir/ListPersDetails.asp?PersId=70296" TargetMode="External" Id="Rd34b3e2eaa1b4370" /><Relationship Type="http://schemas.openxmlformats.org/officeDocument/2006/relationships/hyperlink" Target="http://portal.3gpp.org/desktopmodules/Release/ReleaseDetails.aspx?releaseId=190" TargetMode="External" Id="R27f3fe839ade4a16" /><Relationship Type="http://schemas.openxmlformats.org/officeDocument/2006/relationships/hyperlink" Target="http://portal.3gpp.org/desktopmodules/WorkItem/WorkItemDetails.aspx?workitemId=760080" TargetMode="External" Id="Rbc77b3ecad17431d" /><Relationship Type="http://schemas.openxmlformats.org/officeDocument/2006/relationships/hyperlink" Target="http://www.3gpp.org/ftp/TSG_RAN/WG3_Iu/TSGR3_97/Docs/R3-172987.zip" TargetMode="External" Id="R4db4e5467c524e3d" /><Relationship Type="http://schemas.openxmlformats.org/officeDocument/2006/relationships/hyperlink" Target="http://webapp.etsi.org/teldir/ListPersDetails.asp?PersId=68359" TargetMode="External" Id="Rb649f64fddae45e8" /><Relationship Type="http://schemas.openxmlformats.org/officeDocument/2006/relationships/hyperlink" Target="http://portal.3gpp.org/desktopmodules/Release/ReleaseDetails.aspx?releaseId=190" TargetMode="External" Id="R2e9af2c5a2dc4664" /><Relationship Type="http://schemas.openxmlformats.org/officeDocument/2006/relationships/hyperlink" Target="http://portal.3gpp.org/desktopmodules/Specifications/SpecificationDetails.aspx?specificationId=2454" TargetMode="External" Id="Rbabbc65902b34203" /><Relationship Type="http://schemas.openxmlformats.org/officeDocument/2006/relationships/hyperlink" Target="http://portal.3gpp.org/desktopmodules/WorkItem/WorkItemDetails.aspx?workitemId=750167" TargetMode="External" Id="R2fc1a4db67554f88" /><Relationship Type="http://schemas.openxmlformats.org/officeDocument/2006/relationships/hyperlink" Target="http://www.3gpp.org/ftp/TSG_RAN/WG3_Iu/TSGR3_97/Docs/R3-172988.zip" TargetMode="External" Id="Rd6b3e87d721f49fd" /><Relationship Type="http://schemas.openxmlformats.org/officeDocument/2006/relationships/hyperlink" Target="http://webapp.etsi.org/teldir/ListPersDetails.asp?PersId=68359" TargetMode="External" Id="R446972073d2945f1" /><Relationship Type="http://schemas.openxmlformats.org/officeDocument/2006/relationships/hyperlink" Target="http://portal.3gpp.org/desktopmodules/Release/ReleaseDetails.aspx?releaseId=190" TargetMode="External" Id="R0a850089f8324692" /><Relationship Type="http://schemas.openxmlformats.org/officeDocument/2006/relationships/hyperlink" Target="http://portal.3gpp.org/desktopmodules/WorkItem/WorkItemDetails.aspx?workitemId=750167" TargetMode="External" Id="Rd9e5f837f10e4003" /><Relationship Type="http://schemas.openxmlformats.org/officeDocument/2006/relationships/hyperlink" Target="http://www.3gpp.org/ftp/TSG_RAN/WG3_Iu/TSGR3_97/Docs/R3-172989.zip" TargetMode="External" Id="R9d6acf2349164271" /><Relationship Type="http://schemas.openxmlformats.org/officeDocument/2006/relationships/hyperlink" Target="http://webapp.etsi.org/teldir/ListPersDetails.asp?PersId=35013" TargetMode="External" Id="R1fca76e14f514890" /><Relationship Type="http://schemas.openxmlformats.org/officeDocument/2006/relationships/hyperlink" Target="http://portal.3gpp.org/desktopmodules/Release/ReleaseDetails.aspx?releaseId=190" TargetMode="External" Id="R4caf8d9c443b4a80" /><Relationship Type="http://schemas.openxmlformats.org/officeDocument/2006/relationships/hyperlink" Target="http://portal.3gpp.org/desktopmodules/WorkItem/WorkItemDetails.aspx?workitemId=750167" TargetMode="External" Id="R55112fda4f6f40ca" /><Relationship Type="http://schemas.openxmlformats.org/officeDocument/2006/relationships/hyperlink" Target="http://www.3gpp.org/ftp/TSG_RAN/WG3_Iu/TSGR3_97/Docs/R3-172990.zip" TargetMode="External" Id="Ra2f5444ff22a4d62" /><Relationship Type="http://schemas.openxmlformats.org/officeDocument/2006/relationships/hyperlink" Target="http://webapp.etsi.org/teldir/ListPersDetails.asp?PersId=35013" TargetMode="External" Id="Raf85809bc1074d45" /><Relationship Type="http://schemas.openxmlformats.org/officeDocument/2006/relationships/hyperlink" Target="http://portal.3gpp.org/desktopmodules/Release/ReleaseDetails.aspx?releaseId=190" TargetMode="External" Id="R748d1a6c01be44b8" /><Relationship Type="http://schemas.openxmlformats.org/officeDocument/2006/relationships/hyperlink" Target="http://portal.3gpp.org/desktopmodules/WorkItem/WorkItemDetails.aspx?workitemId=750167" TargetMode="External" Id="R65ae48d00d7f463b" /><Relationship Type="http://schemas.openxmlformats.org/officeDocument/2006/relationships/hyperlink" Target="http://www.3gpp.org/ftp/TSG_RAN/WG3_Iu/TSGR3_97/Docs/R3-172991.zip" TargetMode="External" Id="R30ba5632046e4b3f" /><Relationship Type="http://schemas.openxmlformats.org/officeDocument/2006/relationships/hyperlink" Target="http://webapp.etsi.org/teldir/ListPersDetails.asp?PersId=35013" TargetMode="External" Id="R7f017ab31aeb42ba" /><Relationship Type="http://schemas.openxmlformats.org/officeDocument/2006/relationships/hyperlink" Target="http://portal.3gpp.org/desktopmodules/Release/ReleaseDetails.aspx?releaseId=190" TargetMode="External" Id="Rc78726ada7264d00" /><Relationship Type="http://schemas.openxmlformats.org/officeDocument/2006/relationships/hyperlink" Target="http://portal.3gpp.org/desktopmodules/WorkItem/WorkItemDetails.aspx?workitemId=750167" TargetMode="External" Id="R18f7a0f4b146492b" /><Relationship Type="http://schemas.openxmlformats.org/officeDocument/2006/relationships/hyperlink" Target="http://www.3gpp.org/ftp/TSG_RAN/WG3_Iu/TSGR3_97/Docs/R3-172992.zip" TargetMode="External" Id="Re6534e8597c34399" /><Relationship Type="http://schemas.openxmlformats.org/officeDocument/2006/relationships/hyperlink" Target="http://webapp.etsi.org/teldir/ListPersDetails.asp?PersId=69127" TargetMode="External" Id="Rad1dc612bcb94482" /><Relationship Type="http://schemas.openxmlformats.org/officeDocument/2006/relationships/hyperlink" Target="http://portal.3gpp.org/desktopmodules/Release/ReleaseDetails.aspx?releaseId=190" TargetMode="External" Id="R4d6f4e7698954e14" /><Relationship Type="http://schemas.openxmlformats.org/officeDocument/2006/relationships/hyperlink" Target="http://portal.3gpp.org/desktopmodules/WorkItem/WorkItemDetails.aspx?workitemId=750167" TargetMode="External" Id="Rd527f309d90d4315" /><Relationship Type="http://schemas.openxmlformats.org/officeDocument/2006/relationships/hyperlink" Target="http://www.3gpp.org/ftp/TSG_RAN/WG3_Iu/TSGR3_97/Docs/R3-172993.zip" TargetMode="External" Id="R2e2f894352de4e49" /><Relationship Type="http://schemas.openxmlformats.org/officeDocument/2006/relationships/hyperlink" Target="http://webapp.etsi.org/teldir/ListPersDetails.asp?PersId=69127" TargetMode="External" Id="R623c55feff134008" /><Relationship Type="http://schemas.openxmlformats.org/officeDocument/2006/relationships/hyperlink" Target="http://portal.3gpp.org/ngppapp/CreateTdoc.aspx?mode=view&amp;contributionId=820677" TargetMode="External" Id="Rd659a6d321674c51" /><Relationship Type="http://schemas.openxmlformats.org/officeDocument/2006/relationships/hyperlink" Target="http://portal.3gpp.org/desktopmodules/Release/ReleaseDetails.aspx?releaseId=190" TargetMode="External" Id="R4ac5629f04184f7a" /><Relationship Type="http://schemas.openxmlformats.org/officeDocument/2006/relationships/hyperlink" Target="http://portal.3gpp.org/desktopmodules/Specifications/SpecificationDetails.aspx?specificationId=2430" TargetMode="External" Id="Rd2360f7f4ab948eb" /><Relationship Type="http://schemas.openxmlformats.org/officeDocument/2006/relationships/hyperlink" Target="http://portal.3gpp.org/desktopmodules/WorkItem/WorkItemDetails.aspx?workitemId=750167" TargetMode="External" Id="R2ffb18c0f38d4c29" /><Relationship Type="http://schemas.openxmlformats.org/officeDocument/2006/relationships/hyperlink" Target="http://www.3gpp.org/ftp/TSG_RAN/WG3_Iu/TSGR3_97/Docs/R3-172994.zip" TargetMode="External" Id="Rc4a4393ab0c1499a" /><Relationship Type="http://schemas.openxmlformats.org/officeDocument/2006/relationships/hyperlink" Target="http://webapp.etsi.org/teldir/ListPersDetails.asp?PersId=69127" TargetMode="External" Id="R79aa9d0aac064765" /><Relationship Type="http://schemas.openxmlformats.org/officeDocument/2006/relationships/hyperlink" Target="http://portal.3gpp.org/desktopmodules/Release/ReleaseDetails.aspx?releaseId=190" TargetMode="External" Id="R7927807da9564e54" /><Relationship Type="http://schemas.openxmlformats.org/officeDocument/2006/relationships/hyperlink" Target="http://portal.3gpp.org/desktopmodules/WorkItem/WorkItemDetails.aspx?workitemId=750167" TargetMode="External" Id="R5c7228924d1a42fe" /><Relationship Type="http://schemas.openxmlformats.org/officeDocument/2006/relationships/hyperlink" Target="http://www.3gpp.org/ftp/TSG_RAN/WG3_Iu/TSGR3_97/Docs/R3-172995.zip" TargetMode="External" Id="Redad7b36ca1e4972" /><Relationship Type="http://schemas.openxmlformats.org/officeDocument/2006/relationships/hyperlink" Target="http://webapp.etsi.org/teldir/ListPersDetails.asp?PersId=69127" TargetMode="External" Id="Re47b5cf9c1c54c1c" /><Relationship Type="http://schemas.openxmlformats.org/officeDocument/2006/relationships/hyperlink" Target="http://portal.3gpp.org/desktopmodules/Release/ReleaseDetails.aspx?releaseId=190" TargetMode="External" Id="Rf04d39b28c3946f8" /><Relationship Type="http://schemas.openxmlformats.org/officeDocument/2006/relationships/hyperlink" Target="http://portal.3gpp.org/desktopmodules/Specifications/SpecificationDetails.aspx?specificationId=2452" TargetMode="External" Id="R8925492f9c4d4f2e" /><Relationship Type="http://schemas.openxmlformats.org/officeDocument/2006/relationships/hyperlink" Target="http://portal.3gpp.org/desktopmodules/WorkItem/WorkItemDetails.aspx?workitemId=750167" TargetMode="External" Id="R2115e1dcb5cb4d67" /><Relationship Type="http://schemas.openxmlformats.org/officeDocument/2006/relationships/hyperlink" Target="http://www.3gpp.org/ftp/TSG_RAN/WG3_Iu/TSGR3_97/Docs/R3-172996.zip" TargetMode="External" Id="R5af69a77d1fb4195" /><Relationship Type="http://schemas.openxmlformats.org/officeDocument/2006/relationships/hyperlink" Target="http://webapp.etsi.org/teldir/ListPersDetails.asp?PersId=69127" TargetMode="External" Id="Rea7857a32bf849dc" /><Relationship Type="http://schemas.openxmlformats.org/officeDocument/2006/relationships/hyperlink" Target="http://portal.3gpp.org/desktopmodules/Release/ReleaseDetails.aspx?releaseId=190" TargetMode="External" Id="R92f5a02d77c442d6" /><Relationship Type="http://schemas.openxmlformats.org/officeDocument/2006/relationships/hyperlink" Target="http://portal.3gpp.org/desktopmodules/WorkItem/WorkItemDetails.aspx?workitemId=750167" TargetMode="External" Id="R63c6fda9180a4b78" /><Relationship Type="http://schemas.openxmlformats.org/officeDocument/2006/relationships/hyperlink" Target="http://www.3gpp.org/ftp/TSG_RAN/WG3_Iu/TSGR3_97/Docs/R3-172997.zip" TargetMode="External" Id="R6092ed4ef4d14cfa" /><Relationship Type="http://schemas.openxmlformats.org/officeDocument/2006/relationships/hyperlink" Target="http://webapp.etsi.org/teldir/ListPersDetails.asp?PersId=69513" TargetMode="External" Id="Ra5d24a11bd574788" /><Relationship Type="http://schemas.openxmlformats.org/officeDocument/2006/relationships/hyperlink" Target="http://portal.3gpp.org/desktopmodules/Release/ReleaseDetails.aspx?releaseId=190" TargetMode="External" Id="Re10ff852a1ca4576" /><Relationship Type="http://schemas.openxmlformats.org/officeDocument/2006/relationships/hyperlink" Target="http://portal.3gpp.org/desktopmodules/WorkItem/WorkItemDetails.aspx?workitemId=750167" TargetMode="External" Id="R27dbf13e59d64a28" /><Relationship Type="http://schemas.openxmlformats.org/officeDocument/2006/relationships/hyperlink" Target="http://www.3gpp.org/ftp/TSG_RAN/WG3_Iu/TSGR3_97/Docs/R3-172998.zip" TargetMode="External" Id="R39729992218146ba" /><Relationship Type="http://schemas.openxmlformats.org/officeDocument/2006/relationships/hyperlink" Target="http://webapp.etsi.org/teldir/ListPersDetails.asp?PersId=69513" TargetMode="External" Id="Rd8843ce86a614ce6" /><Relationship Type="http://schemas.openxmlformats.org/officeDocument/2006/relationships/hyperlink" Target="http://portal.3gpp.org/desktopmodules/Release/ReleaseDetails.aspx?releaseId=190" TargetMode="External" Id="R3d152f20df3f4d34" /><Relationship Type="http://schemas.openxmlformats.org/officeDocument/2006/relationships/hyperlink" Target="http://portal.3gpp.org/desktopmodules/WorkItem/WorkItemDetails.aspx?workitemId=750167" TargetMode="External" Id="R5df133087303458c" /><Relationship Type="http://schemas.openxmlformats.org/officeDocument/2006/relationships/hyperlink" Target="http://www.3gpp.org/ftp/TSG_RAN/WG3_Iu/TSGR3_97/Docs/R3-172999.zip" TargetMode="External" Id="R140c710405c447bc" /><Relationship Type="http://schemas.openxmlformats.org/officeDocument/2006/relationships/hyperlink" Target="http://webapp.etsi.org/teldir/ListPersDetails.asp?PersId=45804" TargetMode="External" Id="Re7053395f69948b8" /><Relationship Type="http://schemas.openxmlformats.org/officeDocument/2006/relationships/hyperlink" Target="http://portal.3gpp.org/desktopmodules/Release/ReleaseDetails.aspx?releaseId=190" TargetMode="External" Id="R54e2d1feaf734b80" /><Relationship Type="http://schemas.openxmlformats.org/officeDocument/2006/relationships/hyperlink" Target="http://portal.3gpp.org/desktopmodules/WorkItem/WorkItemDetails.aspx?workitemId=750167" TargetMode="External" Id="R84b50a378f514cf9" /><Relationship Type="http://schemas.openxmlformats.org/officeDocument/2006/relationships/hyperlink" Target="http://www.3gpp.org/ftp/TSG_RAN/WG3_Iu/TSGR3_97/Docs/R3-173000.zip" TargetMode="External" Id="Rbe99e94c2ffb4ce5" /><Relationship Type="http://schemas.openxmlformats.org/officeDocument/2006/relationships/hyperlink" Target="http://webapp.etsi.org/teldir/ListPersDetails.asp?PersId=69513" TargetMode="External" Id="R1f69c959800e407c" /><Relationship Type="http://schemas.openxmlformats.org/officeDocument/2006/relationships/hyperlink" Target="http://portal.3gpp.org/desktopmodules/Release/ReleaseDetails.aspx?releaseId=190" TargetMode="External" Id="R22ae4298235945d9" /><Relationship Type="http://schemas.openxmlformats.org/officeDocument/2006/relationships/hyperlink" Target="http://portal.3gpp.org/desktopmodules/WorkItem/WorkItemDetails.aspx?workitemId=750167" TargetMode="External" Id="R1ef0faf2169b4e12" /><Relationship Type="http://schemas.openxmlformats.org/officeDocument/2006/relationships/hyperlink" Target="http://www.3gpp.org/ftp/TSG_RAN/WG3_Iu/TSGR3_97/Docs/R3-173001.zip" TargetMode="External" Id="R39eb57980bbb4358" /><Relationship Type="http://schemas.openxmlformats.org/officeDocument/2006/relationships/hyperlink" Target="http://webapp.etsi.org/teldir/ListPersDetails.asp?PersId=45804" TargetMode="External" Id="Rba09475f623b43a1" /><Relationship Type="http://schemas.openxmlformats.org/officeDocument/2006/relationships/hyperlink" Target="http://portal.3gpp.org/desktopmodules/Release/ReleaseDetails.aspx?releaseId=190" TargetMode="External" Id="R2f4e8bbc53284b3f" /><Relationship Type="http://schemas.openxmlformats.org/officeDocument/2006/relationships/hyperlink" Target="http://portal.3gpp.org/desktopmodules/Specifications/SpecificationDetails.aspx?specificationId=3223" TargetMode="External" Id="Rb0c3e6a9ea214cbc" /><Relationship Type="http://schemas.openxmlformats.org/officeDocument/2006/relationships/hyperlink" Target="http://portal.3gpp.org/desktopmodules/WorkItem/WorkItemDetails.aspx?workitemId=750167" TargetMode="External" Id="Raa3cc2580bed4329" /><Relationship Type="http://schemas.openxmlformats.org/officeDocument/2006/relationships/hyperlink" Target="http://www.3gpp.org/ftp/TSG_RAN/WG3_Iu/TSGR3_97/Docs/R3-173002.zip" TargetMode="External" Id="Rb534392e32d64323" /><Relationship Type="http://schemas.openxmlformats.org/officeDocument/2006/relationships/hyperlink" Target="http://webapp.etsi.org/teldir/ListPersDetails.asp?PersId=69513" TargetMode="External" Id="R55d09b024ea64196" /><Relationship Type="http://schemas.openxmlformats.org/officeDocument/2006/relationships/hyperlink" Target="http://portal.3gpp.org/desktopmodules/Release/ReleaseDetails.aspx?releaseId=190" TargetMode="External" Id="Rca243a881a3649ab" /><Relationship Type="http://schemas.openxmlformats.org/officeDocument/2006/relationships/hyperlink" Target="http://portal.3gpp.org/desktopmodules/WorkItem/WorkItemDetails.aspx?workitemId=750167" TargetMode="External" Id="Ra027cd2e509a4845" /><Relationship Type="http://schemas.openxmlformats.org/officeDocument/2006/relationships/hyperlink" Target="http://www.3gpp.org/ftp/TSG_RAN/WG3_Iu/TSGR3_97/Docs/R3-173003.zip" TargetMode="External" Id="R8e0b782cd1e14095" /><Relationship Type="http://schemas.openxmlformats.org/officeDocument/2006/relationships/hyperlink" Target="http://webapp.etsi.org/teldir/ListPersDetails.asp?PersId=45804" TargetMode="External" Id="R7a4f1f866aa448b6" /><Relationship Type="http://schemas.openxmlformats.org/officeDocument/2006/relationships/hyperlink" Target="http://portal.3gpp.org/ngppapp/CreateTdoc.aspx?mode=view&amp;contributionId=820673" TargetMode="External" Id="Rc45230e918c34c2e" /><Relationship Type="http://schemas.openxmlformats.org/officeDocument/2006/relationships/hyperlink" Target="http://portal.3gpp.org/desktopmodules/Release/ReleaseDetails.aspx?releaseId=190" TargetMode="External" Id="Rff94634c2bf04446" /><Relationship Type="http://schemas.openxmlformats.org/officeDocument/2006/relationships/hyperlink" Target="http://portal.3gpp.org/desktopmodules/Specifications/SpecificationDetails.aspx?specificationId=3228" TargetMode="External" Id="Rc727be49834b4a78" /><Relationship Type="http://schemas.openxmlformats.org/officeDocument/2006/relationships/hyperlink" Target="http://portal.3gpp.org/desktopmodules/WorkItem/WorkItemDetails.aspx?workitemId=750167" TargetMode="External" Id="Rd201d81d2e464001" /><Relationship Type="http://schemas.openxmlformats.org/officeDocument/2006/relationships/hyperlink" Target="http://www.3gpp.org/ftp/TSG_RAN/WG3_Iu/TSGR3_97/Docs/R3-173004.zip" TargetMode="External" Id="R57c974608d2941d7" /><Relationship Type="http://schemas.openxmlformats.org/officeDocument/2006/relationships/hyperlink" Target="http://webapp.etsi.org/teldir/ListPersDetails.asp?PersId=69513" TargetMode="External" Id="R69226259dcb24516" /><Relationship Type="http://schemas.openxmlformats.org/officeDocument/2006/relationships/hyperlink" Target="http://portal.3gpp.org/desktopmodules/Release/ReleaseDetails.aspx?releaseId=190" TargetMode="External" Id="R109bdcec4fc84747" /><Relationship Type="http://schemas.openxmlformats.org/officeDocument/2006/relationships/hyperlink" Target="http://portal.3gpp.org/desktopmodules/WorkItem/WorkItemDetails.aspx?workitemId=750167" TargetMode="External" Id="R856aa5befb7a4621" /><Relationship Type="http://schemas.openxmlformats.org/officeDocument/2006/relationships/hyperlink" Target="http://www.3gpp.org/ftp/TSG_RAN/WG3_Iu/TSGR3_97/Docs/R3-173005.zip" TargetMode="External" Id="R323952ce92494bec" /><Relationship Type="http://schemas.openxmlformats.org/officeDocument/2006/relationships/hyperlink" Target="http://webapp.etsi.org/teldir/ListPersDetails.asp?PersId=69513" TargetMode="External" Id="Ra0982dbb86a04817" /><Relationship Type="http://schemas.openxmlformats.org/officeDocument/2006/relationships/hyperlink" Target="http://portal.3gpp.org/desktopmodules/Release/ReleaseDetails.aspx?releaseId=190" TargetMode="External" Id="R86d5e41b4f184e5b" /><Relationship Type="http://schemas.openxmlformats.org/officeDocument/2006/relationships/hyperlink" Target="http://portal.3gpp.org/desktopmodules/WorkItem/WorkItemDetails.aspx?workitemId=750167" TargetMode="External" Id="Rd05d78999d9e4d68" /><Relationship Type="http://schemas.openxmlformats.org/officeDocument/2006/relationships/hyperlink" Target="http://www.3gpp.org/ftp/TSG_RAN/WG3_Iu/TSGR3_97/Docs/R3-173006.zip" TargetMode="External" Id="R32015f93335347d0" /><Relationship Type="http://schemas.openxmlformats.org/officeDocument/2006/relationships/hyperlink" Target="http://webapp.etsi.org/teldir/ListPersDetails.asp?PersId=69513" TargetMode="External" Id="Rd133d13ae01945a9" /><Relationship Type="http://schemas.openxmlformats.org/officeDocument/2006/relationships/hyperlink" Target="http://portal.3gpp.org/desktopmodules/Release/ReleaseDetails.aspx?releaseId=190" TargetMode="External" Id="R56ae810189a94c10" /><Relationship Type="http://schemas.openxmlformats.org/officeDocument/2006/relationships/hyperlink" Target="http://portal.3gpp.org/desktopmodules/WorkItem/WorkItemDetails.aspx?workitemId=750167" TargetMode="External" Id="R1a66fd4941a8443f" /><Relationship Type="http://schemas.openxmlformats.org/officeDocument/2006/relationships/hyperlink" Target="http://www.3gpp.org/ftp/TSG_RAN/WG3_Iu/TSGR3_97/Docs/R3-173007.zip" TargetMode="External" Id="R01215dc4499a4aec" /><Relationship Type="http://schemas.openxmlformats.org/officeDocument/2006/relationships/hyperlink" Target="http://webapp.etsi.org/teldir/ListPersDetails.asp?PersId=45804" TargetMode="External" Id="Rd7557a08ecff4490" /><Relationship Type="http://schemas.openxmlformats.org/officeDocument/2006/relationships/hyperlink" Target="http://portal.3gpp.org/desktopmodules/Release/ReleaseDetails.aspx?releaseId=190" TargetMode="External" Id="R735221ff21a942b0" /><Relationship Type="http://schemas.openxmlformats.org/officeDocument/2006/relationships/hyperlink" Target="http://portal.3gpp.org/desktopmodules/WorkItem/WorkItemDetails.aspx?workitemId=750167" TargetMode="External" Id="Rcf4cccb1644746ac" /><Relationship Type="http://schemas.openxmlformats.org/officeDocument/2006/relationships/hyperlink" Target="http://www.3gpp.org/ftp/TSG_RAN/WG3_Iu/TSGR3_97/Docs/R3-173008.zip" TargetMode="External" Id="R67a2a0830dc74f7d" /><Relationship Type="http://schemas.openxmlformats.org/officeDocument/2006/relationships/hyperlink" Target="http://webapp.etsi.org/teldir/ListPersDetails.asp?PersId=45804" TargetMode="External" Id="R80307cb8506344f6" /><Relationship Type="http://schemas.openxmlformats.org/officeDocument/2006/relationships/hyperlink" Target="http://portal.3gpp.org/desktopmodules/Release/ReleaseDetails.aspx?releaseId=190" TargetMode="External" Id="R68f37c0186094f57" /><Relationship Type="http://schemas.openxmlformats.org/officeDocument/2006/relationships/hyperlink" Target="http://portal.3gpp.org/desktopmodules/WorkItem/WorkItemDetails.aspx?workitemId=750167" TargetMode="External" Id="Rb57c1dffb86e4e9f" /><Relationship Type="http://schemas.openxmlformats.org/officeDocument/2006/relationships/hyperlink" Target="http://www.3gpp.org/ftp/TSG_RAN/WG3_Iu/TSGR3_97/Docs/R3-173009.zip" TargetMode="External" Id="Rfd71721273784539" /><Relationship Type="http://schemas.openxmlformats.org/officeDocument/2006/relationships/hyperlink" Target="http://webapp.etsi.org/teldir/ListPersDetails.asp?PersId=50973" TargetMode="External" Id="R78aad8a7e0da430a" /><Relationship Type="http://schemas.openxmlformats.org/officeDocument/2006/relationships/hyperlink" Target="http://portal.3gpp.org/desktopmodules/Release/ReleaseDetails.aspx?releaseId=190" TargetMode="External" Id="R618d0e1cc6c44c23" /><Relationship Type="http://schemas.openxmlformats.org/officeDocument/2006/relationships/hyperlink" Target="http://portal.3gpp.org/desktopmodules/Specifications/SpecificationDetails.aspx?specificationId=3198" TargetMode="External" Id="Rbafd00797cf14d42" /><Relationship Type="http://schemas.openxmlformats.org/officeDocument/2006/relationships/hyperlink" Target="http://portal.3gpp.org/desktopmodules/WorkItem/WorkItemDetails.aspx?workitemId=750167" TargetMode="External" Id="R2cd03e35621249ae" /><Relationship Type="http://schemas.openxmlformats.org/officeDocument/2006/relationships/hyperlink" Target="http://www.3gpp.org/ftp/TSG_RAN/WG3_Iu/TSGR3_97/Docs/R3-173010.zip" TargetMode="External" Id="R0090dc7ad4a4418a" /><Relationship Type="http://schemas.openxmlformats.org/officeDocument/2006/relationships/hyperlink" Target="http://webapp.etsi.org/teldir/ListPersDetails.asp?PersId=50973" TargetMode="External" Id="R3ef702ba515d493c" /><Relationship Type="http://schemas.openxmlformats.org/officeDocument/2006/relationships/hyperlink" Target="http://portal.3gpp.org/desktopmodules/Release/ReleaseDetails.aspx?releaseId=190" TargetMode="External" Id="R5c890c7c90504b8f" /><Relationship Type="http://schemas.openxmlformats.org/officeDocument/2006/relationships/hyperlink" Target="http://portal.3gpp.org/desktopmodules/WorkItem/WorkItemDetails.aspx?workitemId=750167" TargetMode="External" Id="Rb4b53dda4c4a42e0" /><Relationship Type="http://schemas.openxmlformats.org/officeDocument/2006/relationships/hyperlink" Target="http://www.3gpp.org/ftp/TSG_RAN/WG3_Iu/TSGR3_97/Docs/R3-173011.zip" TargetMode="External" Id="Rf82e164e23c74566" /><Relationship Type="http://schemas.openxmlformats.org/officeDocument/2006/relationships/hyperlink" Target="http://webapp.etsi.org/teldir/ListPersDetails.asp?PersId=50973" TargetMode="External" Id="R946e2e245b9a4c63" /><Relationship Type="http://schemas.openxmlformats.org/officeDocument/2006/relationships/hyperlink" Target="http://portal.3gpp.org/desktopmodules/Release/ReleaseDetails.aspx?releaseId=190" TargetMode="External" Id="R2f4a7f90d7304989" /><Relationship Type="http://schemas.openxmlformats.org/officeDocument/2006/relationships/hyperlink" Target="http://portal.3gpp.org/desktopmodules/WorkItem/WorkItemDetails.aspx?workitemId=750167" TargetMode="External" Id="Re86e4fc0a1604f61" /><Relationship Type="http://schemas.openxmlformats.org/officeDocument/2006/relationships/hyperlink" Target="http://www.3gpp.org/ftp/TSG_RAN/WG3_Iu/TSGR3_97/Docs/R3-173012.zip" TargetMode="External" Id="R9f6411bf64d24246" /><Relationship Type="http://schemas.openxmlformats.org/officeDocument/2006/relationships/hyperlink" Target="http://webapp.etsi.org/teldir/ListPersDetails.asp?PersId=50973" TargetMode="External" Id="R64112d0986ec4dea" /><Relationship Type="http://schemas.openxmlformats.org/officeDocument/2006/relationships/hyperlink" Target="http://portal.3gpp.org/desktopmodules/Release/ReleaseDetails.aspx?releaseId=190" TargetMode="External" Id="R5e746ea552f64fe3" /><Relationship Type="http://schemas.openxmlformats.org/officeDocument/2006/relationships/hyperlink" Target="http://portal.3gpp.org/desktopmodules/Specifications/SpecificationDetails.aspx?specificationId=3228" TargetMode="External" Id="R078d6e68d045419f" /><Relationship Type="http://schemas.openxmlformats.org/officeDocument/2006/relationships/hyperlink" Target="http://portal.3gpp.org/desktopmodules/WorkItem/WorkItemDetails.aspx?workitemId=750167" TargetMode="External" Id="R06d48a2187974f8c" /><Relationship Type="http://schemas.openxmlformats.org/officeDocument/2006/relationships/hyperlink" Target="http://www.3gpp.org/ftp/TSG_RAN/WG3_Iu/TSGR3_97/Docs/R3-173013.zip" TargetMode="External" Id="R21a3f2accb514e87" /><Relationship Type="http://schemas.openxmlformats.org/officeDocument/2006/relationships/hyperlink" Target="http://webapp.etsi.org/teldir/ListPersDetails.asp?PersId=50973" TargetMode="External" Id="Re16ba93746ce4e8d" /><Relationship Type="http://schemas.openxmlformats.org/officeDocument/2006/relationships/hyperlink" Target="http://portal.3gpp.org/desktopmodules/Release/ReleaseDetails.aspx?releaseId=190" TargetMode="External" Id="R1792df683a184842" /><Relationship Type="http://schemas.openxmlformats.org/officeDocument/2006/relationships/hyperlink" Target="http://portal.3gpp.org/desktopmodules/Specifications/SpecificationDetails.aspx?specificationId=3223" TargetMode="External" Id="R17a722bbb8014d22" /><Relationship Type="http://schemas.openxmlformats.org/officeDocument/2006/relationships/hyperlink" Target="http://portal.3gpp.org/desktopmodules/WorkItem/WorkItemDetails.aspx?workitemId=750167" TargetMode="External" Id="R16111e7354e6441a" /><Relationship Type="http://schemas.openxmlformats.org/officeDocument/2006/relationships/hyperlink" Target="http://www.3gpp.org/ftp/TSG_RAN/WG3_Iu/TSGR3_97/Docs/R3-173014.zip" TargetMode="External" Id="R7a952fe918a64731" /><Relationship Type="http://schemas.openxmlformats.org/officeDocument/2006/relationships/hyperlink" Target="http://webapp.etsi.org/teldir/ListPersDetails.asp?PersId=50973" TargetMode="External" Id="R8595e47989844ce7" /><Relationship Type="http://schemas.openxmlformats.org/officeDocument/2006/relationships/hyperlink" Target="http://portal.3gpp.org/desktopmodules/Release/ReleaseDetails.aspx?releaseId=190" TargetMode="External" Id="R59c8da819e564afb" /><Relationship Type="http://schemas.openxmlformats.org/officeDocument/2006/relationships/hyperlink" Target="http://portal.3gpp.org/desktopmodules/WorkItem/WorkItemDetails.aspx?workitemId=750167" TargetMode="External" Id="Red52745852f34e80" /><Relationship Type="http://schemas.openxmlformats.org/officeDocument/2006/relationships/hyperlink" Target="http://www.3gpp.org/ftp/TSG_RAN/WG3_Iu/TSGR3_97/Docs/R3-173015.zip" TargetMode="External" Id="R3bda0e384f854fc8" /><Relationship Type="http://schemas.openxmlformats.org/officeDocument/2006/relationships/hyperlink" Target="http://webapp.etsi.org/teldir/ListPersDetails.asp?PersId=50973" TargetMode="External" Id="Rce3d1e224b174f99" /><Relationship Type="http://schemas.openxmlformats.org/officeDocument/2006/relationships/hyperlink" Target="http://portal.3gpp.org/desktopmodules/Release/ReleaseDetails.aspx?releaseId=190" TargetMode="External" Id="Rf3dd6a5257b54d1b" /><Relationship Type="http://schemas.openxmlformats.org/officeDocument/2006/relationships/hyperlink" Target="http://portal.3gpp.org/desktopmodules/Specifications/SpecificationDetails.aspx?specificationId=3198" TargetMode="External" Id="R478922e480244037" /><Relationship Type="http://schemas.openxmlformats.org/officeDocument/2006/relationships/hyperlink" Target="http://portal.3gpp.org/desktopmodules/WorkItem/WorkItemDetails.aspx?workitemId=750167" TargetMode="External" Id="Rb5ed0464468d49c7" /><Relationship Type="http://schemas.openxmlformats.org/officeDocument/2006/relationships/hyperlink" Target="http://www.3gpp.org/ftp/TSG_RAN/WG3_Iu/TSGR3_97/Docs/R3-173016.zip" TargetMode="External" Id="R9d49c742d01c4d12" /><Relationship Type="http://schemas.openxmlformats.org/officeDocument/2006/relationships/hyperlink" Target="http://webapp.etsi.org/teldir/ListPersDetails.asp?PersId=50973" TargetMode="External" Id="R278c7634829d4c3e" /><Relationship Type="http://schemas.openxmlformats.org/officeDocument/2006/relationships/hyperlink" Target="http://portal.3gpp.org/ngppapp/CreateTdoc.aspx?mode=view&amp;contributionId=820727" TargetMode="External" Id="R547ef16fc55a43a2" /><Relationship Type="http://schemas.openxmlformats.org/officeDocument/2006/relationships/hyperlink" Target="http://portal.3gpp.org/desktopmodules/Release/ReleaseDetails.aspx?releaseId=190" TargetMode="External" Id="R7e62c5b6b1084af6" /><Relationship Type="http://schemas.openxmlformats.org/officeDocument/2006/relationships/hyperlink" Target="http://portal.3gpp.org/desktopmodules/Specifications/SpecificationDetails.aspx?specificationId=3228" TargetMode="External" Id="R5a8f255f7607461f" /><Relationship Type="http://schemas.openxmlformats.org/officeDocument/2006/relationships/hyperlink" Target="http://portal.3gpp.org/desktopmodules/WorkItem/WorkItemDetails.aspx?workitemId=750167" TargetMode="External" Id="R623a60b241bd417a" /><Relationship Type="http://schemas.openxmlformats.org/officeDocument/2006/relationships/hyperlink" Target="http://webapp.etsi.org/teldir/ListPersDetails.asp?PersId=50973" TargetMode="External" Id="Rc66ecc93a5d740a6" /><Relationship Type="http://schemas.openxmlformats.org/officeDocument/2006/relationships/hyperlink" Target="http://portal.3gpp.org/desktopmodules/Release/ReleaseDetails.aspx?releaseId=190" TargetMode="External" Id="R9d684168db2c4c0e" /><Relationship Type="http://schemas.openxmlformats.org/officeDocument/2006/relationships/hyperlink" Target="http://portal.3gpp.org/desktopmodules/WorkItem/WorkItemDetails.aspx?workitemId=750167" TargetMode="External" Id="R94fe955ab5a346e6" /><Relationship Type="http://schemas.openxmlformats.org/officeDocument/2006/relationships/hyperlink" Target="http://webapp.etsi.org/teldir/ListPersDetails.asp?PersId=50973" TargetMode="External" Id="Ra2eef55911254ba0" /><Relationship Type="http://schemas.openxmlformats.org/officeDocument/2006/relationships/hyperlink" Target="http://portal.3gpp.org/desktopmodules/Release/ReleaseDetails.aspx?releaseId=190" TargetMode="External" Id="R482df6d6329a41e0" /><Relationship Type="http://schemas.openxmlformats.org/officeDocument/2006/relationships/hyperlink" Target="http://portal.3gpp.org/desktopmodules/Specifications/SpecificationDetails.aspx?specificationId=3228" TargetMode="External" Id="R7afe84d07c564bed" /><Relationship Type="http://schemas.openxmlformats.org/officeDocument/2006/relationships/hyperlink" Target="http://portal.3gpp.org/desktopmodules/WorkItem/WorkItemDetails.aspx?workitemId=750167" TargetMode="External" Id="Reb4318597a074825" /><Relationship Type="http://schemas.openxmlformats.org/officeDocument/2006/relationships/hyperlink" Target="http://www.3gpp.org/ftp/TSG_RAN/WG3_Iu/TSGR3_97/Docs/R3-173019.zip" TargetMode="External" Id="Ra25e1474283945bc" /><Relationship Type="http://schemas.openxmlformats.org/officeDocument/2006/relationships/hyperlink" Target="http://webapp.etsi.org/teldir/ListPersDetails.asp?PersId=45804" TargetMode="External" Id="Rb03ac36c65bf4c4c" /><Relationship Type="http://schemas.openxmlformats.org/officeDocument/2006/relationships/hyperlink" Target="http://portal.3gpp.org/desktopmodules/Release/ReleaseDetails.aspx?releaseId=190" TargetMode="External" Id="Rca04b495286045c7" /><Relationship Type="http://schemas.openxmlformats.org/officeDocument/2006/relationships/hyperlink" Target="http://portal.3gpp.org/desktopmodules/WorkItem/WorkItemDetails.aspx?workitemId=750167" TargetMode="External" Id="R03b1b015c77e40e2" /><Relationship Type="http://schemas.openxmlformats.org/officeDocument/2006/relationships/hyperlink" Target="http://www.3gpp.org/ftp/TSG_RAN/WG3_Iu/TSGR3_97/Docs/R3-173020.zip" TargetMode="External" Id="R7a92c3bce053469a" /><Relationship Type="http://schemas.openxmlformats.org/officeDocument/2006/relationships/hyperlink" Target="http://webapp.etsi.org/teldir/ListPersDetails.asp?PersId=47499" TargetMode="External" Id="R60052ecd3490476f" /><Relationship Type="http://schemas.openxmlformats.org/officeDocument/2006/relationships/hyperlink" Target="http://portal.3gpp.org/desktopmodules/Release/ReleaseDetails.aspx?releaseId=189" TargetMode="External" Id="R2d034bd35b734454" /><Relationship Type="http://schemas.openxmlformats.org/officeDocument/2006/relationships/hyperlink" Target="http://portal.3gpp.org/desktopmodules/Specifications/SpecificationDetails.aspx?specificationId=2452" TargetMode="External" Id="Rcc906b3e8ddd4fa4" /><Relationship Type="http://schemas.openxmlformats.org/officeDocument/2006/relationships/hyperlink" Target="http://portal.3gpp.org/desktopmodules/WorkItem/WorkItemDetails.aspx?workitemId=620140" TargetMode="External" Id="Rb49f1f45ef70498f" /><Relationship Type="http://schemas.openxmlformats.org/officeDocument/2006/relationships/hyperlink" Target="http://www.3gpp.org/ftp/TSG_RAN/WG3_Iu/TSGR3_97/Docs/R3-173021.zip" TargetMode="External" Id="R8d353f38849d4232" /><Relationship Type="http://schemas.openxmlformats.org/officeDocument/2006/relationships/hyperlink" Target="http://webapp.etsi.org/teldir/ListPersDetails.asp?PersId=45804" TargetMode="External" Id="Rb0482eb169c94d69" /><Relationship Type="http://schemas.openxmlformats.org/officeDocument/2006/relationships/hyperlink" Target="http://portal.3gpp.org/desktopmodules/Release/ReleaseDetails.aspx?releaseId=190" TargetMode="External" Id="R752c45d2ad3d405f" /><Relationship Type="http://schemas.openxmlformats.org/officeDocument/2006/relationships/hyperlink" Target="http://portal.3gpp.org/desktopmodules/WorkItem/WorkItemDetails.aspx?workitemId=750167" TargetMode="External" Id="R4384ba5c25134134" /><Relationship Type="http://schemas.openxmlformats.org/officeDocument/2006/relationships/hyperlink" Target="http://www.3gpp.org/ftp/TSG_RAN/WG3_Iu/TSGR3_97/Docs/R3-173022.zip" TargetMode="External" Id="R88186766cc7e4ea3" /><Relationship Type="http://schemas.openxmlformats.org/officeDocument/2006/relationships/hyperlink" Target="http://webapp.etsi.org/teldir/ListPersDetails.asp?PersId=45804" TargetMode="External" Id="Rac118fcc48a549db" /><Relationship Type="http://schemas.openxmlformats.org/officeDocument/2006/relationships/hyperlink" Target="http://portal.3gpp.org/desktopmodules/Release/ReleaseDetails.aspx?releaseId=190" TargetMode="External" Id="R218bfb7f1f3f4d47" /><Relationship Type="http://schemas.openxmlformats.org/officeDocument/2006/relationships/hyperlink" Target="http://portal.3gpp.org/desktopmodules/Specifications/SpecificationDetails.aspx?specificationId=3191" TargetMode="External" Id="R648e29c164ad4b65" /><Relationship Type="http://schemas.openxmlformats.org/officeDocument/2006/relationships/hyperlink" Target="http://portal.3gpp.org/desktopmodules/WorkItem/WorkItemDetails.aspx?workitemId=750167" TargetMode="External" Id="R324f726469d24877" /><Relationship Type="http://schemas.openxmlformats.org/officeDocument/2006/relationships/hyperlink" Target="http://webapp.etsi.org/teldir/ListPersDetails.asp?PersId=47499" TargetMode="External" Id="R1c6ffca872c141ac" /><Relationship Type="http://schemas.openxmlformats.org/officeDocument/2006/relationships/hyperlink" Target="http://portal.3gpp.org/desktopmodules/Release/ReleaseDetails.aspx?releaseId=189" TargetMode="External" Id="Rba9538412b524186" /><Relationship Type="http://schemas.openxmlformats.org/officeDocument/2006/relationships/hyperlink" Target="http://portal.3gpp.org/desktopmodules/Specifications/SpecificationDetails.aspx?specificationId=1216" TargetMode="External" Id="R445ca3f03aaf4074" /><Relationship Type="http://schemas.openxmlformats.org/officeDocument/2006/relationships/hyperlink" Target="http://portal.3gpp.org/desktopmodules/WorkItem/WorkItemDetails.aspx?workitemId=740175" TargetMode="External" Id="R52bba8d16da444f1" /><Relationship Type="http://schemas.openxmlformats.org/officeDocument/2006/relationships/hyperlink" Target="http://www.3gpp.org/ftp/TSG_RAN/WG3_Iu/TSGR3_97/Docs/R3-173024.zip" TargetMode="External" Id="Rcef8317148b14660" /><Relationship Type="http://schemas.openxmlformats.org/officeDocument/2006/relationships/hyperlink" Target="http://webapp.etsi.org/teldir/ListPersDetails.asp?PersId=47499" TargetMode="External" Id="R97a0cd654a364e24" /><Relationship Type="http://schemas.openxmlformats.org/officeDocument/2006/relationships/hyperlink" Target="http://portal.3gpp.org/desktopmodules/Release/ReleaseDetails.aspx?releaseId=190" TargetMode="External" Id="R6621bfcb95d84f61" /><Relationship Type="http://schemas.openxmlformats.org/officeDocument/2006/relationships/hyperlink" Target="http://portal.3gpp.org/desktopmodules/Specifications/SpecificationDetails.aspx?specificationId=1216" TargetMode="External" Id="R62e0c24b32214628" /><Relationship Type="http://schemas.openxmlformats.org/officeDocument/2006/relationships/hyperlink" Target="http://portal.3gpp.org/desktopmodules/WorkItem/WorkItemDetails.aspx?workitemId=740175" TargetMode="External" Id="Rb0fc47fabd6a4b0e" /><Relationship Type="http://schemas.openxmlformats.org/officeDocument/2006/relationships/hyperlink" Target="http://www.3gpp.org/ftp/TSG_RAN/WG3_Iu/TSGR3_97/Docs/R3-173025.zip" TargetMode="External" Id="R05832b4d8b524460" /><Relationship Type="http://schemas.openxmlformats.org/officeDocument/2006/relationships/hyperlink" Target="http://webapp.etsi.org/teldir/ListPersDetails.asp?PersId=43904" TargetMode="External" Id="Rcf3cba08971c4bc4" /><Relationship Type="http://schemas.openxmlformats.org/officeDocument/2006/relationships/hyperlink" Target="http://portal.3gpp.org/desktopmodules/Release/ReleaseDetails.aspx?releaseId=190" TargetMode="External" Id="R9adc4289b5c14584" /><Relationship Type="http://schemas.openxmlformats.org/officeDocument/2006/relationships/hyperlink" Target="http://portal.3gpp.org/desktopmodules/Specifications/SpecificationDetails.aspx?specificationId=3219" TargetMode="External" Id="Rf5aa16943f6a46e7" /><Relationship Type="http://schemas.openxmlformats.org/officeDocument/2006/relationships/hyperlink" Target="http://portal.3gpp.org/desktopmodules/WorkItem/WorkItemDetails.aspx?workitemId=750167" TargetMode="External" Id="Rffc18cc351fb4b3f" /><Relationship Type="http://schemas.openxmlformats.org/officeDocument/2006/relationships/hyperlink" Target="http://www.3gpp.org/ftp/TSG_RAN/WG3_Iu/TSGR3_97/Docs/R3-173026.zip" TargetMode="External" Id="R83230812740a41ae" /><Relationship Type="http://schemas.openxmlformats.org/officeDocument/2006/relationships/hyperlink" Target="http://webapp.etsi.org/teldir/ListPersDetails.asp?PersId=43904" TargetMode="External" Id="R5fe2b230b01d43a4" /><Relationship Type="http://schemas.openxmlformats.org/officeDocument/2006/relationships/hyperlink" Target="http://portal.3gpp.org/ngppapp/CreateTdoc.aspx?mode=view&amp;contributionId=820653" TargetMode="External" Id="R86c8f0c075754159" /><Relationship Type="http://schemas.openxmlformats.org/officeDocument/2006/relationships/hyperlink" Target="http://portal.3gpp.org/desktopmodules/Release/ReleaseDetails.aspx?releaseId=190" TargetMode="External" Id="R721a18307c4e4c1b" /><Relationship Type="http://schemas.openxmlformats.org/officeDocument/2006/relationships/hyperlink" Target="http://portal.3gpp.org/desktopmodules/Specifications/SpecificationDetails.aspx?specificationId=3219" TargetMode="External" Id="R101a8dbdebbf45fc" /><Relationship Type="http://schemas.openxmlformats.org/officeDocument/2006/relationships/hyperlink" Target="http://portal.3gpp.org/desktopmodules/WorkItem/WorkItemDetails.aspx?workitemId=750167" TargetMode="External" Id="Rd1c77f1122264dbe" /><Relationship Type="http://schemas.openxmlformats.org/officeDocument/2006/relationships/hyperlink" Target="http://www.3gpp.org/ftp/TSG_RAN/WG3_Iu/TSGR3_97/Docs/R3-173027.zip" TargetMode="External" Id="R11b0957d12444d62" /><Relationship Type="http://schemas.openxmlformats.org/officeDocument/2006/relationships/hyperlink" Target="http://webapp.etsi.org/teldir/ListPersDetails.asp?PersId=43904" TargetMode="External" Id="R20b5ee15a20e4358" /><Relationship Type="http://schemas.openxmlformats.org/officeDocument/2006/relationships/hyperlink" Target="http://portal.3gpp.org/desktopmodules/Release/ReleaseDetails.aspx?releaseId=190" TargetMode="External" Id="R2401f487e5704d25" /><Relationship Type="http://schemas.openxmlformats.org/officeDocument/2006/relationships/hyperlink" Target="http://portal.3gpp.org/desktopmodules/WorkItem/WorkItemDetails.aspx?workitemId=750167" TargetMode="External" Id="Ref08853343514ec0" /><Relationship Type="http://schemas.openxmlformats.org/officeDocument/2006/relationships/hyperlink" Target="http://www.3gpp.org/ftp/TSG_RAN/WG3_Iu/TSGR3_97/Docs/R3-173028.zip" TargetMode="External" Id="Rea412f8b61a04cbc" /><Relationship Type="http://schemas.openxmlformats.org/officeDocument/2006/relationships/hyperlink" Target="http://webapp.etsi.org/teldir/ListPersDetails.asp?PersId=43904" TargetMode="External" Id="R94ef53e8a77f46eb" /><Relationship Type="http://schemas.openxmlformats.org/officeDocument/2006/relationships/hyperlink" Target="http://portal.3gpp.org/desktopmodules/Release/ReleaseDetails.aspx?releaseId=190" TargetMode="External" Id="R0202360cf00647d2" /><Relationship Type="http://schemas.openxmlformats.org/officeDocument/2006/relationships/hyperlink" Target="http://portal.3gpp.org/desktopmodules/Specifications/SpecificationDetails.aspx?specificationId=3219" TargetMode="External" Id="R41b01246560c4884" /><Relationship Type="http://schemas.openxmlformats.org/officeDocument/2006/relationships/hyperlink" Target="http://portal.3gpp.org/desktopmodules/WorkItem/WorkItemDetails.aspx?workitemId=750167" TargetMode="External" Id="Rb17aeb2904394104" /><Relationship Type="http://schemas.openxmlformats.org/officeDocument/2006/relationships/hyperlink" Target="http://www.3gpp.org/ftp/TSG_RAN/WG3_Iu/TSGR3_97/Docs/R3-173029.zip" TargetMode="External" Id="R8bda5a9f390c4481" /><Relationship Type="http://schemas.openxmlformats.org/officeDocument/2006/relationships/hyperlink" Target="http://webapp.etsi.org/teldir/ListPersDetails.asp?PersId=43904" TargetMode="External" Id="R296b1e6867b44fda" /><Relationship Type="http://schemas.openxmlformats.org/officeDocument/2006/relationships/hyperlink" Target="http://portal.3gpp.org/desktopmodules/Release/ReleaseDetails.aspx?releaseId=190" TargetMode="External" Id="R61040b4269704d9d" /><Relationship Type="http://schemas.openxmlformats.org/officeDocument/2006/relationships/hyperlink" Target="http://portal.3gpp.org/desktopmodules/Specifications/SpecificationDetails.aspx?specificationId=3223" TargetMode="External" Id="R23cc5555ff8742be" /><Relationship Type="http://schemas.openxmlformats.org/officeDocument/2006/relationships/hyperlink" Target="http://portal.3gpp.org/desktopmodules/WorkItem/WorkItemDetails.aspx?workitemId=750167" TargetMode="External" Id="R7a761db8f3a34d74" /><Relationship Type="http://schemas.openxmlformats.org/officeDocument/2006/relationships/hyperlink" Target="http://www.3gpp.org/ftp/TSG_RAN/WG3_Iu/TSGR3_97/Docs/R3-173030.zip" TargetMode="External" Id="R977e2f2b7d044513" /><Relationship Type="http://schemas.openxmlformats.org/officeDocument/2006/relationships/hyperlink" Target="http://webapp.etsi.org/teldir/ListPersDetails.asp?PersId=43904" TargetMode="External" Id="R85d82cfb74094bd0" /><Relationship Type="http://schemas.openxmlformats.org/officeDocument/2006/relationships/hyperlink" Target="http://portal.3gpp.org/desktopmodules/Release/ReleaseDetails.aspx?releaseId=190" TargetMode="External" Id="Rfec4521c23bf4620" /><Relationship Type="http://schemas.openxmlformats.org/officeDocument/2006/relationships/hyperlink" Target="http://portal.3gpp.org/desktopmodules/WorkItem/WorkItemDetails.aspx?workitemId=750167" TargetMode="External" Id="Rfda1b64705d2454c" /><Relationship Type="http://schemas.openxmlformats.org/officeDocument/2006/relationships/hyperlink" Target="http://www.3gpp.org/ftp/TSG_RAN/WG3_Iu/TSGR3_97/Docs/R3-173031.zip" TargetMode="External" Id="Rba0c4c35ff90457a" /><Relationship Type="http://schemas.openxmlformats.org/officeDocument/2006/relationships/hyperlink" Target="http://webapp.etsi.org/teldir/ListPersDetails.asp?PersId=43904" TargetMode="External" Id="R0d19774fbd6f4daa" /><Relationship Type="http://schemas.openxmlformats.org/officeDocument/2006/relationships/hyperlink" Target="http://portal.3gpp.org/desktopmodules/Release/ReleaseDetails.aspx?releaseId=190" TargetMode="External" Id="R66992b9e81954819" /><Relationship Type="http://schemas.openxmlformats.org/officeDocument/2006/relationships/hyperlink" Target="http://portal.3gpp.org/desktopmodules/Specifications/SpecificationDetails.aspx?specificationId=3191" TargetMode="External" Id="R72d98371d6264adc" /><Relationship Type="http://schemas.openxmlformats.org/officeDocument/2006/relationships/hyperlink" Target="http://portal.3gpp.org/desktopmodules/WorkItem/WorkItemDetails.aspx?workitemId=750167" TargetMode="External" Id="R8f260fe8062948e0" /><Relationship Type="http://schemas.openxmlformats.org/officeDocument/2006/relationships/hyperlink" Target="http://www.3gpp.org/ftp/TSG_RAN/WG3_Iu/TSGR3_97/Docs/R3-173032.zip" TargetMode="External" Id="R9f070d001f8c414c" /><Relationship Type="http://schemas.openxmlformats.org/officeDocument/2006/relationships/hyperlink" Target="http://webapp.etsi.org/teldir/ListPersDetails.asp?PersId=43904" TargetMode="External" Id="R634ca36781034c14" /><Relationship Type="http://schemas.openxmlformats.org/officeDocument/2006/relationships/hyperlink" Target="http://portal.3gpp.org/desktopmodules/Release/ReleaseDetails.aspx?releaseId=190" TargetMode="External" Id="R0dbdde1f96984af1" /><Relationship Type="http://schemas.openxmlformats.org/officeDocument/2006/relationships/hyperlink" Target="http://portal.3gpp.org/desktopmodules/WorkItem/WorkItemDetails.aspx?workitemId=750167" TargetMode="External" Id="Reb0c15451f0a433b" /><Relationship Type="http://schemas.openxmlformats.org/officeDocument/2006/relationships/hyperlink" Target="http://www.3gpp.org/ftp/TSG_RAN/WG3_Iu/TSGR3_97/Docs/R3-173033.zip" TargetMode="External" Id="Rdf101799a2124c2d" /><Relationship Type="http://schemas.openxmlformats.org/officeDocument/2006/relationships/hyperlink" Target="http://webapp.etsi.org/teldir/ListPersDetails.asp?PersId=43904" TargetMode="External" Id="Redfe0fec7d664421" /><Relationship Type="http://schemas.openxmlformats.org/officeDocument/2006/relationships/hyperlink" Target="http://portal.3gpp.org/desktopmodules/Release/ReleaseDetails.aspx?releaseId=190" TargetMode="External" Id="R559c65140a6843b3" /><Relationship Type="http://schemas.openxmlformats.org/officeDocument/2006/relationships/hyperlink" Target="http://portal.3gpp.org/desktopmodules/WorkItem/WorkItemDetails.aspx?workitemId=750043" TargetMode="External" Id="R7c8f9dc8e80147d4" /><Relationship Type="http://schemas.openxmlformats.org/officeDocument/2006/relationships/hyperlink" Target="http://www.3gpp.org/ftp/TSG_RAN/WG3_Iu/TSGR3_97/Docs/R3-173034.zip" TargetMode="External" Id="Rb9cb8930a12147f0" /><Relationship Type="http://schemas.openxmlformats.org/officeDocument/2006/relationships/hyperlink" Target="http://webapp.etsi.org/teldir/ListPersDetails.asp?PersId=45804" TargetMode="External" Id="R6598bb2d9a6145c6" /><Relationship Type="http://schemas.openxmlformats.org/officeDocument/2006/relationships/hyperlink" Target="http://portal.3gpp.org/desktopmodules/Release/ReleaseDetails.aspx?releaseId=189" TargetMode="External" Id="R25541281be8b4151" /><Relationship Type="http://schemas.openxmlformats.org/officeDocument/2006/relationships/hyperlink" Target="http://portal.3gpp.org/desktopmodules/Specifications/SpecificationDetails.aspx?specificationId=2446" TargetMode="External" Id="R781e35ca4ae5400d" /><Relationship Type="http://schemas.openxmlformats.org/officeDocument/2006/relationships/hyperlink" Target="http://portal.3gpp.org/desktopmodules/WorkItem/WorkItemDetails.aspx?workitemId=730178" TargetMode="External" Id="R7dca299be0e64797" /><Relationship Type="http://schemas.openxmlformats.org/officeDocument/2006/relationships/hyperlink" Target="http://www.3gpp.org/ftp/TSG_RAN/WG3_Iu/TSGR3_97/Docs/R3-173035.zip" TargetMode="External" Id="R7f90f1f49dd54f4d" /><Relationship Type="http://schemas.openxmlformats.org/officeDocument/2006/relationships/hyperlink" Target="http://webapp.etsi.org/teldir/ListPersDetails.asp?PersId=47499" TargetMode="External" Id="R2c78ead0766b4ae7" /><Relationship Type="http://schemas.openxmlformats.org/officeDocument/2006/relationships/hyperlink" Target="http://portal.3gpp.org/desktopmodules/Release/ReleaseDetails.aspx?releaseId=190" TargetMode="External" Id="R07494ea3b17841e8" /><Relationship Type="http://schemas.openxmlformats.org/officeDocument/2006/relationships/hyperlink" Target="http://portal.3gpp.org/desktopmodules/Specifications/SpecificationDetails.aspx?specificationId=1219" TargetMode="External" Id="R29e561a2e2364003" /><Relationship Type="http://schemas.openxmlformats.org/officeDocument/2006/relationships/hyperlink" Target="http://portal.3gpp.org/desktopmodules/WorkItem/WorkItemDetails.aspx?workitemId=740175" TargetMode="External" Id="Reee83f7d08b34f38" /><Relationship Type="http://schemas.openxmlformats.org/officeDocument/2006/relationships/hyperlink" Target="http://www.3gpp.org/ftp/TSG_RAN/WG3_Iu/TSGR3_97/Docs/R3-173036.zip" TargetMode="External" Id="Rb425c2675b0d4fbe" /><Relationship Type="http://schemas.openxmlformats.org/officeDocument/2006/relationships/hyperlink" Target="http://webapp.etsi.org/teldir/ListPersDetails.asp?PersId=47499" TargetMode="External" Id="Rdfbbdbed948e43e9" /><Relationship Type="http://schemas.openxmlformats.org/officeDocument/2006/relationships/hyperlink" Target="http://portal.3gpp.org/ngppapp/CreateTdoc.aspx?mode=view&amp;contributionId=815867" TargetMode="External" Id="Rf76f9f3abc914d0a" /><Relationship Type="http://schemas.openxmlformats.org/officeDocument/2006/relationships/hyperlink" Target="http://portal.3gpp.org/desktopmodules/Release/ReleaseDetails.aspx?releaseId=190" TargetMode="External" Id="R63725424cbd040b2" /><Relationship Type="http://schemas.openxmlformats.org/officeDocument/2006/relationships/hyperlink" Target="http://portal.3gpp.org/desktopmodules/WorkItem/WorkItemDetails.aspx?workitemId=750167" TargetMode="External" Id="R2798511d7abb4d43" /><Relationship Type="http://schemas.openxmlformats.org/officeDocument/2006/relationships/hyperlink" Target="http://www.3gpp.org/ftp/TSG_RAN/WG3_Iu/TSGR3_97/Docs/R3-173037.zip" TargetMode="External" Id="Rb302f6958b4d45f0" /><Relationship Type="http://schemas.openxmlformats.org/officeDocument/2006/relationships/hyperlink" Target="http://webapp.etsi.org/teldir/ListPersDetails.asp?PersId=47499" TargetMode="External" Id="R1a9cb5c3ca9d4dc5" /><Relationship Type="http://schemas.openxmlformats.org/officeDocument/2006/relationships/hyperlink" Target="http://portal.3gpp.org/ngppapp/CreateTdoc.aspx?mode=view&amp;contributionId=815865" TargetMode="External" Id="R7036395a12c441d4" /><Relationship Type="http://schemas.openxmlformats.org/officeDocument/2006/relationships/hyperlink" Target="http://portal.3gpp.org/desktopmodules/Release/ReleaseDetails.aspx?releaseId=190" TargetMode="External" Id="R5f72654279d84e6e" /><Relationship Type="http://schemas.openxmlformats.org/officeDocument/2006/relationships/hyperlink" Target="http://portal.3gpp.org/desktopmodules/WorkItem/WorkItemDetails.aspx?workitemId=750167" TargetMode="External" Id="Rf3178b76c7f143ed" /><Relationship Type="http://schemas.openxmlformats.org/officeDocument/2006/relationships/hyperlink" Target="http://webapp.etsi.org/teldir/ListPersDetails.asp?PersId=45804" TargetMode="External" Id="R7d63103026494e50" /><Relationship Type="http://schemas.openxmlformats.org/officeDocument/2006/relationships/hyperlink" Target="http://portal.3gpp.org/ngppapp/CreateTdoc.aspx?mode=view&amp;contributionId=814219" TargetMode="External" Id="Rd36d09d4b55247ec" /><Relationship Type="http://schemas.openxmlformats.org/officeDocument/2006/relationships/hyperlink" Target="http://portal.3gpp.org/desktopmodules/Release/ReleaseDetails.aspx?releaseId=190" TargetMode="External" Id="R42d3d809c049491f" /><Relationship Type="http://schemas.openxmlformats.org/officeDocument/2006/relationships/hyperlink" Target="http://portal.3gpp.org/desktopmodules/WorkItem/WorkItemDetails.aspx?workitemId=750167" TargetMode="External" Id="Rd7b7bced192a47cb" /><Relationship Type="http://schemas.openxmlformats.org/officeDocument/2006/relationships/hyperlink" Target="http://www.3gpp.org/ftp/TSG_RAN/WG3_Iu/TSGR3_97/Docs/R3-173039.zip" TargetMode="External" Id="Rd57f964ae9b9481e" /><Relationship Type="http://schemas.openxmlformats.org/officeDocument/2006/relationships/hyperlink" Target="http://webapp.etsi.org/teldir/ListPersDetails.asp?PersId=47499" TargetMode="External" Id="R18be3e31ed4a42aa" /><Relationship Type="http://schemas.openxmlformats.org/officeDocument/2006/relationships/hyperlink" Target="http://portal.3gpp.org/desktopmodules/Release/ReleaseDetails.aspx?releaseId=190" TargetMode="External" Id="Rb2d57232668340bf" /><Relationship Type="http://schemas.openxmlformats.org/officeDocument/2006/relationships/hyperlink" Target="http://portal.3gpp.org/desktopmodules/Specifications/SpecificationDetails.aspx?specificationId=3198" TargetMode="External" Id="R40ea05c90afa47e2" /><Relationship Type="http://schemas.openxmlformats.org/officeDocument/2006/relationships/hyperlink" Target="http://portal.3gpp.org/desktopmodules/WorkItem/WorkItemDetails.aspx?workitemId=750167" TargetMode="External" Id="Rfcf5adedf2304509" /><Relationship Type="http://schemas.openxmlformats.org/officeDocument/2006/relationships/hyperlink" Target="http://www.3gpp.org/ftp/TSG_RAN/WG3_Iu/TSGR3_97/Docs/R3-173040.zip" TargetMode="External" Id="R67b17a7b0edd4fce" /><Relationship Type="http://schemas.openxmlformats.org/officeDocument/2006/relationships/hyperlink" Target="http://webapp.etsi.org/teldir/ListPersDetails.asp?PersId=70303" TargetMode="External" Id="Rbced46952bb34344" /><Relationship Type="http://schemas.openxmlformats.org/officeDocument/2006/relationships/hyperlink" Target="http://portal.3gpp.org/desktopmodules/Release/ReleaseDetails.aspx?releaseId=190" TargetMode="External" Id="R5cd98d6e9e0342f9" /><Relationship Type="http://schemas.openxmlformats.org/officeDocument/2006/relationships/hyperlink" Target="http://portal.3gpp.org/desktopmodules/WorkItem/WorkItemDetails.aspx?workitemId=750167" TargetMode="External" Id="R195f39b376054f5d" /><Relationship Type="http://schemas.openxmlformats.org/officeDocument/2006/relationships/hyperlink" Target="http://www.3gpp.org/ftp/TSG_RAN/WG3_Iu/TSGR3_97/Docs/R3-173041.zip" TargetMode="External" Id="R1a3bff096e1a4de2" /><Relationship Type="http://schemas.openxmlformats.org/officeDocument/2006/relationships/hyperlink" Target="http://webapp.etsi.org/teldir/ListPersDetails.asp?PersId=70303" TargetMode="External" Id="R90936c11d794402b" /><Relationship Type="http://schemas.openxmlformats.org/officeDocument/2006/relationships/hyperlink" Target="http://portal.3gpp.org/ngppapp/CreateTdoc.aspx?mode=view&amp;contributionId=820658" TargetMode="External" Id="Raff5a1cb8b8143f8" /><Relationship Type="http://schemas.openxmlformats.org/officeDocument/2006/relationships/hyperlink" Target="http://portal.3gpp.org/desktopmodules/Release/ReleaseDetails.aspx?releaseId=190" TargetMode="External" Id="R534d3d9387eb45a3" /><Relationship Type="http://schemas.openxmlformats.org/officeDocument/2006/relationships/hyperlink" Target="http://portal.3gpp.org/desktopmodules/Specifications/SpecificationDetails.aspx?specificationId=2446" TargetMode="External" Id="R436c28676fbe435c" /><Relationship Type="http://schemas.openxmlformats.org/officeDocument/2006/relationships/hyperlink" Target="http://portal.3gpp.org/desktopmodules/WorkItem/WorkItemDetails.aspx?workitemId=750167" TargetMode="External" Id="Rd7b59bca88ae45a5" /><Relationship Type="http://schemas.openxmlformats.org/officeDocument/2006/relationships/hyperlink" Target="http://www.3gpp.org/ftp/TSG_RAN/WG3_Iu/TSGR3_97/Docs/R3-173042.zip" TargetMode="External" Id="Ra509dfd3b91c465b" /><Relationship Type="http://schemas.openxmlformats.org/officeDocument/2006/relationships/hyperlink" Target="http://webapp.etsi.org/teldir/ListPersDetails.asp?PersId=45804" TargetMode="External" Id="Rafc588e0567a493a" /><Relationship Type="http://schemas.openxmlformats.org/officeDocument/2006/relationships/hyperlink" Target="http://portal.3gpp.org/desktopmodules/Release/ReleaseDetails.aspx?releaseId=190" TargetMode="External" Id="Rca3df830b75b4c56" /><Relationship Type="http://schemas.openxmlformats.org/officeDocument/2006/relationships/hyperlink" Target="http://portal.3gpp.org/desktopmodules/WorkItem/WorkItemDetails.aspx?workitemId=750167" TargetMode="External" Id="Rb4ace7bcafb644b1" /><Relationship Type="http://schemas.openxmlformats.org/officeDocument/2006/relationships/hyperlink" Target="http://www.3gpp.org/ftp/TSG_RAN/WG3_Iu/TSGR3_97/Docs/R3-173043.zip" TargetMode="External" Id="Rd1490fe59e514dfd" /><Relationship Type="http://schemas.openxmlformats.org/officeDocument/2006/relationships/hyperlink" Target="http://webapp.etsi.org/teldir/ListPersDetails.asp?PersId=72235" TargetMode="External" Id="R0c33fd57d6384c4a" /><Relationship Type="http://schemas.openxmlformats.org/officeDocument/2006/relationships/hyperlink" Target="http://portal.3gpp.org/desktopmodules/Release/ReleaseDetails.aspx?releaseId=190" TargetMode="External" Id="R3ed4c52facbc45b3" /><Relationship Type="http://schemas.openxmlformats.org/officeDocument/2006/relationships/hyperlink" Target="http://portal.3gpp.org/desktopmodules/WorkItem/WorkItemDetails.aspx?workitemId=750167" TargetMode="External" Id="R1470fcb680ca448a" /><Relationship Type="http://schemas.openxmlformats.org/officeDocument/2006/relationships/hyperlink" Target="http://www.3gpp.org/ftp/TSG_RAN/WG3_Iu/TSGR3_97/Docs/R3-173044.zip" TargetMode="External" Id="R3ec248f563f34148" /><Relationship Type="http://schemas.openxmlformats.org/officeDocument/2006/relationships/hyperlink" Target="http://webapp.etsi.org/teldir/ListPersDetails.asp?PersId=45804" TargetMode="External" Id="R5778b22dbfab4d99" /><Relationship Type="http://schemas.openxmlformats.org/officeDocument/2006/relationships/hyperlink" Target="http://portal.3gpp.org/desktopmodules/Release/ReleaseDetails.aspx?releaseId=190" TargetMode="External" Id="R94b0806486ca47b6" /><Relationship Type="http://schemas.openxmlformats.org/officeDocument/2006/relationships/hyperlink" Target="http://portal.3gpp.org/desktopmodules/WorkItem/WorkItemDetails.aspx?workitemId=750167" TargetMode="External" Id="R39f6e4d88c6746c2" /><Relationship Type="http://schemas.openxmlformats.org/officeDocument/2006/relationships/hyperlink" Target="http://www.3gpp.org/ftp/TSG_RAN/WG3_Iu/TSGR3_97/Docs/R3-173045.zip" TargetMode="External" Id="R3facb81ea92841c7" /><Relationship Type="http://schemas.openxmlformats.org/officeDocument/2006/relationships/hyperlink" Target="http://webapp.etsi.org/teldir/ListPersDetails.asp?PersId=72235" TargetMode="External" Id="Rd69b437a68464bb9" /><Relationship Type="http://schemas.openxmlformats.org/officeDocument/2006/relationships/hyperlink" Target="http://portal.3gpp.org/desktopmodules/Release/ReleaseDetails.aspx?releaseId=190" TargetMode="External" Id="R8173dfe7d19e4f55" /><Relationship Type="http://schemas.openxmlformats.org/officeDocument/2006/relationships/hyperlink" Target="http://portal.3gpp.org/desktopmodules/Specifications/SpecificationDetails.aspx?specificationId=3219" TargetMode="External" Id="R8c49ed5b8eee472c" /><Relationship Type="http://schemas.openxmlformats.org/officeDocument/2006/relationships/hyperlink" Target="http://portal.3gpp.org/desktopmodules/WorkItem/WorkItemDetails.aspx?workitemId=750167" TargetMode="External" Id="R3fc80e37d301462d" /><Relationship Type="http://schemas.openxmlformats.org/officeDocument/2006/relationships/hyperlink" Target="http://www.3gpp.org/ftp/TSG_RAN/WG3_Iu/TSGR3_97/Docs/R3-173046.zip" TargetMode="External" Id="R840d6dd0c8e14082" /><Relationship Type="http://schemas.openxmlformats.org/officeDocument/2006/relationships/hyperlink" Target="http://webapp.etsi.org/teldir/ListPersDetails.asp?PersId=70303" TargetMode="External" Id="R95523e87846e48b5" /><Relationship Type="http://schemas.openxmlformats.org/officeDocument/2006/relationships/hyperlink" Target="http://portal.3gpp.org/desktopmodules/Release/ReleaseDetails.aspx?releaseId=190" TargetMode="External" Id="R0b049d6e3e1b48eb" /><Relationship Type="http://schemas.openxmlformats.org/officeDocument/2006/relationships/hyperlink" Target="http://portal.3gpp.org/desktopmodules/WorkItem/WorkItemDetails.aspx?workitemId=750167" TargetMode="External" Id="R68b742d528e94627" /><Relationship Type="http://schemas.openxmlformats.org/officeDocument/2006/relationships/hyperlink" Target="http://www.3gpp.org/ftp/TSG_RAN/WG3_Iu/TSGR3_97/Docs/R3-173047.zip" TargetMode="External" Id="R6dfa87e7859b4635" /><Relationship Type="http://schemas.openxmlformats.org/officeDocument/2006/relationships/hyperlink" Target="http://webapp.etsi.org/teldir/ListPersDetails.asp?PersId=70303" TargetMode="External" Id="Recce4fecaf5d49ab" /><Relationship Type="http://schemas.openxmlformats.org/officeDocument/2006/relationships/hyperlink" Target="http://portal.3gpp.org/desktopmodules/Release/ReleaseDetails.aspx?releaseId=190" TargetMode="External" Id="Rb59414786e604a7f" /><Relationship Type="http://schemas.openxmlformats.org/officeDocument/2006/relationships/hyperlink" Target="http://portal.3gpp.org/desktopmodules/Specifications/SpecificationDetails.aspx?specificationId=3219" TargetMode="External" Id="R1b43c3061ddf48b9" /><Relationship Type="http://schemas.openxmlformats.org/officeDocument/2006/relationships/hyperlink" Target="http://portal.3gpp.org/desktopmodules/WorkItem/WorkItemDetails.aspx?workitemId=750167" TargetMode="External" Id="R46dfd1d85934498e" /><Relationship Type="http://schemas.openxmlformats.org/officeDocument/2006/relationships/hyperlink" Target="http://www.3gpp.org/ftp/TSG_RAN/WG3_Iu/TSGR3_97/Docs/R3-173048.zip" TargetMode="External" Id="R07d4f650ac734177" /><Relationship Type="http://schemas.openxmlformats.org/officeDocument/2006/relationships/hyperlink" Target="http://webapp.etsi.org/teldir/ListPersDetails.asp?PersId=70303" TargetMode="External" Id="Rb3676ca9867d4ff5" /><Relationship Type="http://schemas.openxmlformats.org/officeDocument/2006/relationships/hyperlink" Target="http://portal.3gpp.org/desktopmodules/Release/ReleaseDetails.aspx?releaseId=190" TargetMode="External" Id="R018f39e08b5a4d3a" /><Relationship Type="http://schemas.openxmlformats.org/officeDocument/2006/relationships/hyperlink" Target="http://portal.3gpp.org/desktopmodules/Specifications/SpecificationDetails.aspx?specificationId=3223" TargetMode="External" Id="R1f0e0ef7150644b5" /><Relationship Type="http://schemas.openxmlformats.org/officeDocument/2006/relationships/hyperlink" Target="http://portal.3gpp.org/desktopmodules/WorkItem/WorkItemDetails.aspx?workitemId=750167" TargetMode="External" Id="Ra0d0711fa3254320" /><Relationship Type="http://schemas.openxmlformats.org/officeDocument/2006/relationships/hyperlink" Target="http://www.3gpp.org/ftp/TSG_RAN/WG3_Iu/TSGR3_97/Docs/R3-173049.zip" TargetMode="External" Id="R688041fdbab5407c" /><Relationship Type="http://schemas.openxmlformats.org/officeDocument/2006/relationships/hyperlink" Target="http://webapp.etsi.org/teldir/ListPersDetails.asp?PersId=70303" TargetMode="External" Id="Rae7670cbce0544bf" /><Relationship Type="http://schemas.openxmlformats.org/officeDocument/2006/relationships/hyperlink" Target="http://portal.3gpp.org/ngppapp/CreateTdoc.aspx?mode=view&amp;contributionId=820693" TargetMode="External" Id="Rede8b7fc0f384381" /><Relationship Type="http://schemas.openxmlformats.org/officeDocument/2006/relationships/hyperlink" Target="http://portal.3gpp.org/desktopmodules/Release/ReleaseDetails.aspx?releaseId=190" TargetMode="External" Id="Rf5ac5d26022a4c9e" /><Relationship Type="http://schemas.openxmlformats.org/officeDocument/2006/relationships/hyperlink" Target="http://portal.3gpp.org/desktopmodules/WorkItem/WorkItemDetails.aspx?workitemId=750167" TargetMode="External" Id="R90e36141f2284490" /><Relationship Type="http://schemas.openxmlformats.org/officeDocument/2006/relationships/hyperlink" Target="http://www.3gpp.org/ftp/TSG_RAN/WG3_Iu/TSGR3_97/Docs/R3-173050.zip" TargetMode="External" Id="R1aa894a809da4e2a" /><Relationship Type="http://schemas.openxmlformats.org/officeDocument/2006/relationships/hyperlink" Target="http://webapp.etsi.org/teldir/ListPersDetails.asp?PersId=70303" TargetMode="External" Id="Rf9fe0a0177d147a8" /><Relationship Type="http://schemas.openxmlformats.org/officeDocument/2006/relationships/hyperlink" Target="http://portal.3gpp.org/desktopmodules/Release/ReleaseDetails.aspx?releaseId=190" TargetMode="External" Id="R6462726e4a694047" /><Relationship Type="http://schemas.openxmlformats.org/officeDocument/2006/relationships/hyperlink" Target="http://portal.3gpp.org/desktopmodules/WorkItem/WorkItemDetails.aspx?workitemId=750167" TargetMode="External" Id="Raae0ce3ef4154117" /><Relationship Type="http://schemas.openxmlformats.org/officeDocument/2006/relationships/hyperlink" Target="http://www.3gpp.org/ftp/TSG_RAN/WG3_Iu/TSGR3_97/Docs/R3-173051.zip" TargetMode="External" Id="Rc2915146f8064477" /><Relationship Type="http://schemas.openxmlformats.org/officeDocument/2006/relationships/hyperlink" Target="http://webapp.etsi.org/teldir/ListPersDetails.asp?PersId=70303" TargetMode="External" Id="R8ca698ce7cad4fbe" /><Relationship Type="http://schemas.openxmlformats.org/officeDocument/2006/relationships/hyperlink" Target="http://portal.3gpp.org/desktopmodules/Release/ReleaseDetails.aspx?releaseId=190" TargetMode="External" Id="R078f5839c41f4651" /><Relationship Type="http://schemas.openxmlformats.org/officeDocument/2006/relationships/hyperlink" Target="http://portal.3gpp.org/desktopmodules/Specifications/SpecificationDetails.aspx?specificationId=3223" TargetMode="External" Id="Red0307073da04575" /><Relationship Type="http://schemas.openxmlformats.org/officeDocument/2006/relationships/hyperlink" Target="http://portal.3gpp.org/desktopmodules/WorkItem/WorkItemDetails.aspx?workitemId=750167" TargetMode="External" Id="R622646e239934d44" /><Relationship Type="http://schemas.openxmlformats.org/officeDocument/2006/relationships/hyperlink" Target="http://www.3gpp.org/ftp/TSG_RAN/WG3_Iu/TSGR3_97/Docs/R3-173052.zip" TargetMode="External" Id="Rd4437a647243461c" /><Relationship Type="http://schemas.openxmlformats.org/officeDocument/2006/relationships/hyperlink" Target="http://webapp.etsi.org/teldir/ListPersDetails.asp?PersId=70303" TargetMode="External" Id="Rccc406a0b9db49d7" /><Relationship Type="http://schemas.openxmlformats.org/officeDocument/2006/relationships/hyperlink" Target="http://portal.3gpp.org/desktopmodules/Release/ReleaseDetails.aspx?releaseId=190" TargetMode="External" Id="R4c6472fcbdd9464d" /><Relationship Type="http://schemas.openxmlformats.org/officeDocument/2006/relationships/hyperlink" Target="http://portal.3gpp.org/desktopmodules/WorkItem/WorkItemDetails.aspx?workitemId=750167" TargetMode="External" Id="Rf864349a65114f03" /><Relationship Type="http://schemas.openxmlformats.org/officeDocument/2006/relationships/hyperlink" Target="http://www.3gpp.org/ftp/TSG_RAN/WG3_Iu/TSGR3_97/Docs/R3-173053.zip" TargetMode="External" Id="Re525c1f985c64ea4" /><Relationship Type="http://schemas.openxmlformats.org/officeDocument/2006/relationships/hyperlink" Target="http://webapp.etsi.org/teldir/ListPersDetails.asp?PersId=70303" TargetMode="External" Id="Re372876cfbf54f98" /><Relationship Type="http://schemas.openxmlformats.org/officeDocument/2006/relationships/hyperlink" Target="http://portal.3gpp.org/ngppapp/CreateTdoc.aspx?mode=view&amp;contributionId=820664" TargetMode="External" Id="R46bba3bd952f4b7e" /><Relationship Type="http://schemas.openxmlformats.org/officeDocument/2006/relationships/hyperlink" Target="http://portal.3gpp.org/desktopmodules/Release/ReleaseDetails.aspx?releaseId=190" TargetMode="External" Id="Rc16a8b44c1094684" /><Relationship Type="http://schemas.openxmlformats.org/officeDocument/2006/relationships/hyperlink" Target="http://portal.3gpp.org/desktopmodules/WorkItem/WorkItemDetails.aspx?workitemId=750167" TargetMode="External" Id="Rb10ac01c28684da2" /><Relationship Type="http://schemas.openxmlformats.org/officeDocument/2006/relationships/hyperlink" Target="http://www.3gpp.org/ftp/TSG_RAN/WG3_Iu/TSGR3_97/Docs/R3-173054.zip" TargetMode="External" Id="R36c9ed934a3047f3" /><Relationship Type="http://schemas.openxmlformats.org/officeDocument/2006/relationships/hyperlink" Target="http://webapp.etsi.org/teldir/ListPersDetails.asp?PersId=73056" TargetMode="External" Id="R32d769a626f14786" /><Relationship Type="http://schemas.openxmlformats.org/officeDocument/2006/relationships/hyperlink" Target="http://portal.3gpp.org/ngppapp/CreateTdoc.aspx?mode=view&amp;contributionId=826724" TargetMode="External" Id="Re22a1da05b3f40b2" /><Relationship Type="http://schemas.openxmlformats.org/officeDocument/2006/relationships/hyperlink" Target="http://portal.3gpp.org/desktopmodules/Release/ReleaseDetails.aspx?releaseId=190" TargetMode="External" Id="R5a9cb83d8ac44d4a" /><Relationship Type="http://schemas.openxmlformats.org/officeDocument/2006/relationships/hyperlink" Target="http://portal.3gpp.org/desktopmodules/WorkItem/WorkItemDetails.aspx?workitemId=750167" TargetMode="External" Id="R34590b5e5e3a4101" /><Relationship Type="http://schemas.openxmlformats.org/officeDocument/2006/relationships/hyperlink" Target="http://www.3gpp.org/ftp/TSG_RAN/WG3_Iu/TSGR3_97/Docs/R3-173055.zip" TargetMode="External" Id="Rc739270c87164a3f" /><Relationship Type="http://schemas.openxmlformats.org/officeDocument/2006/relationships/hyperlink" Target="http://webapp.etsi.org/teldir/ListPersDetails.asp?PersId=45804" TargetMode="External" Id="Rf27adfeb82c24bea" /><Relationship Type="http://schemas.openxmlformats.org/officeDocument/2006/relationships/hyperlink" Target="http://portal.3gpp.org/desktopmodules/Release/ReleaseDetails.aspx?releaseId=190" TargetMode="External" Id="R12597e29271c4839" /><Relationship Type="http://schemas.openxmlformats.org/officeDocument/2006/relationships/hyperlink" Target="http://portal.3gpp.org/desktopmodules/WorkItem/WorkItemDetails.aspx?workitemId=750167" TargetMode="External" Id="R6c88d97134e6435c" /><Relationship Type="http://schemas.openxmlformats.org/officeDocument/2006/relationships/hyperlink" Target="http://www.3gpp.org/ftp/TSG_RAN/WG3_Iu/TSGR3_97/Docs/R3-173056.zip" TargetMode="External" Id="R7db363c27a894574" /><Relationship Type="http://schemas.openxmlformats.org/officeDocument/2006/relationships/hyperlink" Target="http://webapp.etsi.org/teldir/ListPersDetails.asp?PersId=58228" TargetMode="External" Id="R88ef193445df471d" /><Relationship Type="http://schemas.openxmlformats.org/officeDocument/2006/relationships/hyperlink" Target="http://portal.3gpp.org/desktopmodules/Release/ReleaseDetails.aspx?releaseId=190" TargetMode="External" Id="Rab1a0d6031c14609" /><Relationship Type="http://schemas.openxmlformats.org/officeDocument/2006/relationships/hyperlink" Target="http://portal.3gpp.org/desktopmodules/Specifications/SpecificationDetails.aspx?specificationId=2446" TargetMode="External" Id="R685631f98ea44fbe" /><Relationship Type="http://schemas.openxmlformats.org/officeDocument/2006/relationships/hyperlink" Target="http://portal.3gpp.org/desktopmodules/WorkItem/WorkItemDetails.aspx?workitemId=750166" TargetMode="External" Id="R900778c7a17e4dc3" /><Relationship Type="http://schemas.openxmlformats.org/officeDocument/2006/relationships/hyperlink" Target="http://www.3gpp.org/ftp/TSG_RAN/WG3_Iu/TSGR3_97/Docs/R3-173057.zip" TargetMode="External" Id="Reb6c711b9d854711" /><Relationship Type="http://schemas.openxmlformats.org/officeDocument/2006/relationships/hyperlink" Target="http://webapp.etsi.org/teldir/ListPersDetails.asp?PersId=45804" TargetMode="External" Id="R7efd37e68bac4e34" /><Relationship Type="http://schemas.openxmlformats.org/officeDocument/2006/relationships/hyperlink" Target="http://portal.3gpp.org/desktopmodules/Release/ReleaseDetails.aspx?releaseId=190" TargetMode="External" Id="R724015cc056e49b2" /><Relationship Type="http://schemas.openxmlformats.org/officeDocument/2006/relationships/hyperlink" Target="http://portal.3gpp.org/desktopmodules/Specifications/SpecificationDetails.aspx?specificationId=3223" TargetMode="External" Id="Rf10992a171a94e0c" /><Relationship Type="http://schemas.openxmlformats.org/officeDocument/2006/relationships/hyperlink" Target="http://portal.3gpp.org/desktopmodules/WorkItem/WorkItemDetails.aspx?workitemId=750167" TargetMode="External" Id="R84ffcc09d0d74166" /><Relationship Type="http://schemas.openxmlformats.org/officeDocument/2006/relationships/hyperlink" Target="http://www.3gpp.org/ftp/TSG_RAN/WG3_Iu/TSGR3_97/Docs/R3-173058.zip" TargetMode="External" Id="R4542afdb4ecb4441" /><Relationship Type="http://schemas.openxmlformats.org/officeDocument/2006/relationships/hyperlink" Target="http://webapp.etsi.org/teldir/ListPersDetails.asp?PersId=73056" TargetMode="External" Id="R1e3d0794d4664ed8" /><Relationship Type="http://schemas.openxmlformats.org/officeDocument/2006/relationships/hyperlink" Target="http://portal.3gpp.org/ngppapp/CreateTdoc.aspx?mode=view&amp;contributionId=826750" TargetMode="External" Id="R3e7aba6e78a44ffb" /><Relationship Type="http://schemas.openxmlformats.org/officeDocument/2006/relationships/hyperlink" Target="http://portal.3gpp.org/desktopmodules/Release/ReleaseDetails.aspx?releaseId=190" TargetMode="External" Id="R1672f61fb2634dc8" /><Relationship Type="http://schemas.openxmlformats.org/officeDocument/2006/relationships/hyperlink" Target="http://portal.3gpp.org/desktopmodules/WorkItem/WorkItemDetails.aspx?workitemId=750167" TargetMode="External" Id="R79a2c74cae2e4975" /><Relationship Type="http://schemas.openxmlformats.org/officeDocument/2006/relationships/hyperlink" Target="http://www.3gpp.org/ftp/TSG_RAN/WG3_Iu/TSGR3_97/Docs/R3-173059.zip" TargetMode="External" Id="Rc6436d93efd54f26" /><Relationship Type="http://schemas.openxmlformats.org/officeDocument/2006/relationships/hyperlink" Target="http://webapp.etsi.org/teldir/ListPersDetails.asp?PersId=71301" TargetMode="External" Id="R9b0b60ee44cb4cde" /><Relationship Type="http://schemas.openxmlformats.org/officeDocument/2006/relationships/hyperlink" Target="http://portal.3gpp.org/desktopmodules/Release/ReleaseDetails.aspx?releaseId=190" TargetMode="External" Id="R5f1eb946219a4afa" /><Relationship Type="http://schemas.openxmlformats.org/officeDocument/2006/relationships/hyperlink" Target="http://portal.3gpp.org/desktopmodules/WorkItem/WorkItemDetails.aspx?workitemId=750043" TargetMode="External" Id="Rdd5c22bccaca4d5b" /><Relationship Type="http://schemas.openxmlformats.org/officeDocument/2006/relationships/hyperlink" Target="http://www.3gpp.org/ftp/TSG_RAN/WG3_Iu/TSGR3_97/Docs/R3-173060.zip" TargetMode="External" Id="Rd63ae9acaff44ada" /><Relationship Type="http://schemas.openxmlformats.org/officeDocument/2006/relationships/hyperlink" Target="http://webapp.etsi.org/teldir/ListPersDetails.asp?PersId=45804" TargetMode="External" Id="Re591da31f33249d1" /><Relationship Type="http://schemas.openxmlformats.org/officeDocument/2006/relationships/hyperlink" Target="http://portal.3gpp.org/desktopmodules/Release/ReleaseDetails.aspx?releaseId=190" TargetMode="External" Id="Rc53bbe6d768b41c7" /><Relationship Type="http://schemas.openxmlformats.org/officeDocument/2006/relationships/hyperlink" Target="http://portal.3gpp.org/desktopmodules/WorkItem/WorkItemDetails.aspx?workitemId=750167" TargetMode="External" Id="R611b7827d1144991" /><Relationship Type="http://schemas.openxmlformats.org/officeDocument/2006/relationships/hyperlink" Target="http://www.3gpp.org/ftp/TSG_RAN/WG3_Iu/TSGR3_97/Docs/R3-173061.zip" TargetMode="External" Id="R67cac4326f9e4ed7" /><Relationship Type="http://schemas.openxmlformats.org/officeDocument/2006/relationships/hyperlink" Target="http://webapp.etsi.org/teldir/ListPersDetails.asp?PersId=65301" TargetMode="External" Id="Re9aa442fcdea4970" /><Relationship Type="http://schemas.openxmlformats.org/officeDocument/2006/relationships/hyperlink" Target="http://portal.3gpp.org/desktopmodules/Release/ReleaseDetails.aspx?releaseId=190" TargetMode="External" Id="Rf53527297c5542ac" /><Relationship Type="http://schemas.openxmlformats.org/officeDocument/2006/relationships/hyperlink" Target="http://portal.3gpp.org/desktopmodules/WorkItem/WorkItemDetails.aspx?workitemId=750167" TargetMode="External" Id="Rb2199c8bca5f494d" /><Relationship Type="http://schemas.openxmlformats.org/officeDocument/2006/relationships/hyperlink" Target="http://www.3gpp.org/ftp/TSG_RAN/WG3_Iu/TSGR3_97/Docs/R3-173062.zip" TargetMode="External" Id="Rd951766f24514a43" /><Relationship Type="http://schemas.openxmlformats.org/officeDocument/2006/relationships/hyperlink" Target="http://webapp.etsi.org/teldir/ListPersDetails.asp?PersId=49608" TargetMode="External" Id="R92b45c5d1c0b4be4" /><Relationship Type="http://schemas.openxmlformats.org/officeDocument/2006/relationships/hyperlink" Target="http://portal.3gpp.org/desktopmodules/Release/ReleaseDetails.aspx?releaseId=190" TargetMode="External" Id="Rea6d420100bb4f30" /><Relationship Type="http://schemas.openxmlformats.org/officeDocument/2006/relationships/hyperlink" Target="http://portal.3gpp.org/desktopmodules/WorkItem/WorkItemDetails.aspx?workitemId=750167" TargetMode="External" Id="Rb96ee6ad9483452f" /><Relationship Type="http://schemas.openxmlformats.org/officeDocument/2006/relationships/hyperlink" Target="http://www.3gpp.org/ftp/TSG_RAN/WG3_Iu/TSGR3_97/Docs/R3-173063.zip" TargetMode="External" Id="R9598074c818e408e" /><Relationship Type="http://schemas.openxmlformats.org/officeDocument/2006/relationships/hyperlink" Target="http://webapp.etsi.org/teldir/ListPersDetails.asp?PersId=45804" TargetMode="External" Id="Rc56cac2d52c1448a" /><Relationship Type="http://schemas.openxmlformats.org/officeDocument/2006/relationships/hyperlink" Target="http://portal.3gpp.org/desktopmodules/Release/ReleaseDetails.aspx?releaseId=190" TargetMode="External" Id="R78a8dc5c39a1418d" /><Relationship Type="http://schemas.openxmlformats.org/officeDocument/2006/relationships/hyperlink" Target="http://portal.3gpp.org/desktopmodules/Specifications/SpecificationDetails.aspx?specificationId=3223" TargetMode="External" Id="R38ea53bd3e0b415c" /><Relationship Type="http://schemas.openxmlformats.org/officeDocument/2006/relationships/hyperlink" Target="http://portal.3gpp.org/desktopmodules/WorkItem/WorkItemDetails.aspx?workitemId=750167" TargetMode="External" Id="R6cc0f41339924c6d" /><Relationship Type="http://schemas.openxmlformats.org/officeDocument/2006/relationships/hyperlink" Target="http://www.3gpp.org/ftp/TSG_RAN/WG3_Iu/TSGR3_97/Docs/R3-173064.zip" TargetMode="External" Id="Rbb86d02e94ef430d" /><Relationship Type="http://schemas.openxmlformats.org/officeDocument/2006/relationships/hyperlink" Target="http://webapp.etsi.org/teldir/ListPersDetails.asp?PersId=45804" TargetMode="External" Id="R6ecfc38a074440a3" /><Relationship Type="http://schemas.openxmlformats.org/officeDocument/2006/relationships/hyperlink" Target="http://portal.3gpp.org/ngppapp/CreateTdoc.aspx?mode=view&amp;contributionId=820694" TargetMode="External" Id="Reef938fa91044753" /><Relationship Type="http://schemas.openxmlformats.org/officeDocument/2006/relationships/hyperlink" Target="http://portal.3gpp.org/desktopmodules/Release/ReleaseDetails.aspx?releaseId=190" TargetMode="External" Id="R441e29428360402f" /><Relationship Type="http://schemas.openxmlformats.org/officeDocument/2006/relationships/hyperlink" Target="http://portal.3gpp.org/desktopmodules/Specifications/SpecificationDetails.aspx?specificationId=3228" TargetMode="External" Id="Rf7221009bf5c4536" /><Relationship Type="http://schemas.openxmlformats.org/officeDocument/2006/relationships/hyperlink" Target="http://portal.3gpp.org/desktopmodules/WorkItem/WorkItemDetails.aspx?workitemId=750167" TargetMode="External" Id="R578dca0f66db4a89" /><Relationship Type="http://schemas.openxmlformats.org/officeDocument/2006/relationships/hyperlink" Target="http://www.3gpp.org/ftp/TSG_RAN/WG3_Iu/TSGR3_97/Docs/R3-173065.zip" TargetMode="External" Id="Rc8c1d98f72b74232" /><Relationship Type="http://schemas.openxmlformats.org/officeDocument/2006/relationships/hyperlink" Target="http://webapp.etsi.org/teldir/ListPersDetails.asp?PersId=65301" TargetMode="External" Id="R7fb72c2438d64822" /><Relationship Type="http://schemas.openxmlformats.org/officeDocument/2006/relationships/hyperlink" Target="http://portal.3gpp.org/desktopmodules/Release/ReleaseDetails.aspx?releaseId=190" TargetMode="External" Id="Rbd510e0f88ef4e36" /><Relationship Type="http://schemas.openxmlformats.org/officeDocument/2006/relationships/hyperlink" Target="http://portal.3gpp.org/desktopmodules/WorkItem/WorkItemDetails.aspx?workitemId=760080" TargetMode="External" Id="R4b4993b4225d4ccf" /><Relationship Type="http://schemas.openxmlformats.org/officeDocument/2006/relationships/hyperlink" Target="http://www.3gpp.org/ftp/TSG_RAN/WG3_Iu/TSGR3_97/Docs/R3-173066.zip" TargetMode="External" Id="R1c0ec604bc894481" /><Relationship Type="http://schemas.openxmlformats.org/officeDocument/2006/relationships/hyperlink" Target="http://webapp.etsi.org/teldir/ListPersDetails.asp?PersId=45408" TargetMode="External" Id="R1b6e536841c4454c" /><Relationship Type="http://schemas.openxmlformats.org/officeDocument/2006/relationships/hyperlink" Target="http://portal.3gpp.org/ngppapp/CreateTdoc.aspx?mode=view&amp;contributionId=820659" TargetMode="External" Id="Rb0a503f0432340c7" /><Relationship Type="http://schemas.openxmlformats.org/officeDocument/2006/relationships/hyperlink" Target="http://portal.3gpp.org/desktopmodules/Release/ReleaseDetails.aspx?releaseId=190" TargetMode="External" Id="R5bdd9412f834466a" /><Relationship Type="http://schemas.openxmlformats.org/officeDocument/2006/relationships/hyperlink" Target="http://portal.3gpp.org/desktopmodules/Specifications/SpecificationDetails.aspx?specificationId=2452" TargetMode="External" Id="R94fb7dad084848b5" /><Relationship Type="http://schemas.openxmlformats.org/officeDocument/2006/relationships/hyperlink" Target="http://portal.3gpp.org/desktopmodules/WorkItem/WorkItemDetails.aspx?workitemId=750167" TargetMode="External" Id="R256e706d2e5141dc" /><Relationship Type="http://schemas.openxmlformats.org/officeDocument/2006/relationships/hyperlink" Target="http://www.3gpp.org/ftp/TSG_RAN/WG3_Iu/TSGR3_97/Docs/R3-173067.zip" TargetMode="External" Id="R0f91046b84b34b9d" /><Relationship Type="http://schemas.openxmlformats.org/officeDocument/2006/relationships/hyperlink" Target="http://webapp.etsi.org/teldir/ListPersDetails.asp?PersId=47264" TargetMode="External" Id="R1ed84d0efdec4d8e" /><Relationship Type="http://schemas.openxmlformats.org/officeDocument/2006/relationships/hyperlink" Target="http://portal.3gpp.org/desktopmodules/Release/ReleaseDetails.aspx?releaseId=190" TargetMode="External" Id="R55929f8ac0ec4acf" /><Relationship Type="http://schemas.openxmlformats.org/officeDocument/2006/relationships/hyperlink" Target="http://portal.3gpp.org/desktopmodules/WorkItem/WorkItemDetails.aspx?workitemId=750167" TargetMode="External" Id="Re05f9950b5c749d8" /><Relationship Type="http://schemas.openxmlformats.org/officeDocument/2006/relationships/hyperlink" Target="http://www.3gpp.org/ftp/TSG_RAN/WG3_Iu/TSGR3_97/Docs/R3-173068.zip" TargetMode="External" Id="R59a40768b795442b" /><Relationship Type="http://schemas.openxmlformats.org/officeDocument/2006/relationships/hyperlink" Target="http://webapp.etsi.org/teldir/ListPersDetails.asp?PersId=43714" TargetMode="External" Id="R2d2cbfd29d294dda" /><Relationship Type="http://schemas.openxmlformats.org/officeDocument/2006/relationships/hyperlink" Target="http://portal.3gpp.org/desktopmodules/Release/ReleaseDetails.aspx?releaseId=190" TargetMode="External" Id="Re86ab611e04542a6" /><Relationship Type="http://schemas.openxmlformats.org/officeDocument/2006/relationships/hyperlink" Target="http://portal.3gpp.org/desktopmodules/WorkItem/WorkItemDetails.aspx?workitemId=750167" TargetMode="External" Id="Rbb498bb0a016418b" /><Relationship Type="http://schemas.openxmlformats.org/officeDocument/2006/relationships/hyperlink" Target="http://www.3gpp.org/ftp/TSG_RAN/WG3_Iu/TSGR3_97/Docs/R3-173069.zip" TargetMode="External" Id="R0bc8fea66a174052" /><Relationship Type="http://schemas.openxmlformats.org/officeDocument/2006/relationships/hyperlink" Target="http://webapp.etsi.org/teldir/ListPersDetails.asp?PersId=43714" TargetMode="External" Id="Rf95aa024003a4ffb" /><Relationship Type="http://schemas.openxmlformats.org/officeDocument/2006/relationships/hyperlink" Target="http://portal.3gpp.org/desktopmodules/Release/ReleaseDetails.aspx?releaseId=190" TargetMode="External" Id="R41388e9b86ab461e" /><Relationship Type="http://schemas.openxmlformats.org/officeDocument/2006/relationships/hyperlink" Target="http://portal.3gpp.org/desktopmodules/Specifications/SpecificationDetails.aspx?specificationId=3198" TargetMode="External" Id="Rccaf01f837d544a8" /><Relationship Type="http://schemas.openxmlformats.org/officeDocument/2006/relationships/hyperlink" Target="http://portal.3gpp.org/desktopmodules/WorkItem/WorkItemDetails.aspx?workitemId=750167" TargetMode="External" Id="Rcf40ad9a2c564ff5" /><Relationship Type="http://schemas.openxmlformats.org/officeDocument/2006/relationships/hyperlink" Target="http://www.3gpp.org/ftp/TSG_RAN/WG3_Iu/TSGR3_97/Docs/R3-173070.zip" TargetMode="External" Id="Rf5d1065c5d494419" /><Relationship Type="http://schemas.openxmlformats.org/officeDocument/2006/relationships/hyperlink" Target="http://webapp.etsi.org/teldir/ListPersDetails.asp?PersId=43714" TargetMode="External" Id="R5ff1e284417a4916" /><Relationship Type="http://schemas.openxmlformats.org/officeDocument/2006/relationships/hyperlink" Target="http://portal.3gpp.org/desktopmodules/Release/ReleaseDetails.aspx?releaseId=190" TargetMode="External" Id="Rabccdf8757fd43d4" /><Relationship Type="http://schemas.openxmlformats.org/officeDocument/2006/relationships/hyperlink" Target="http://portal.3gpp.org/desktopmodules/Specifications/SpecificationDetails.aspx?specificationId=2452" TargetMode="External" Id="R6bf9355eaaab439e" /><Relationship Type="http://schemas.openxmlformats.org/officeDocument/2006/relationships/hyperlink" Target="http://portal.3gpp.org/desktopmodules/WorkItem/WorkItemDetails.aspx?workitemId=750167" TargetMode="External" Id="Re9c67519e86443b0" /><Relationship Type="http://schemas.openxmlformats.org/officeDocument/2006/relationships/hyperlink" Target="http://www.3gpp.org/ftp/TSG_RAN/WG3_Iu/TSGR3_97/Docs/R3-173071.zip" TargetMode="External" Id="R1e218cb9e6724812" /><Relationship Type="http://schemas.openxmlformats.org/officeDocument/2006/relationships/hyperlink" Target="http://webapp.etsi.org/teldir/ListPersDetails.asp?PersId=43714" TargetMode="External" Id="Rb0e5bb806dd64afa" /><Relationship Type="http://schemas.openxmlformats.org/officeDocument/2006/relationships/hyperlink" Target="http://portal.3gpp.org/desktopmodules/Release/ReleaseDetails.aspx?releaseId=190" TargetMode="External" Id="R5c513c76dfdc4b15" /><Relationship Type="http://schemas.openxmlformats.org/officeDocument/2006/relationships/hyperlink" Target="http://portal.3gpp.org/desktopmodules/WorkItem/WorkItemDetails.aspx?workitemId=750167" TargetMode="External" Id="R0cde50f7df0845c0" /><Relationship Type="http://schemas.openxmlformats.org/officeDocument/2006/relationships/hyperlink" Target="http://www.3gpp.org/ftp/TSG_RAN/WG3_Iu/TSGR3_97/Docs/R3-173072.zip" TargetMode="External" Id="R82b98315efc846f3" /><Relationship Type="http://schemas.openxmlformats.org/officeDocument/2006/relationships/hyperlink" Target="http://webapp.etsi.org/teldir/ListPersDetails.asp?PersId=43714" TargetMode="External" Id="Rac9c9f7950524742" /><Relationship Type="http://schemas.openxmlformats.org/officeDocument/2006/relationships/hyperlink" Target="http://portal.3gpp.org/desktopmodules/Release/ReleaseDetails.aspx?releaseId=190" TargetMode="External" Id="R2102b4a9a3bc4242" /><Relationship Type="http://schemas.openxmlformats.org/officeDocument/2006/relationships/hyperlink" Target="http://portal.3gpp.org/desktopmodules/Specifications/SpecificationDetails.aspx?specificationId=3198" TargetMode="External" Id="R5e38bc44bb4e4e6b" /><Relationship Type="http://schemas.openxmlformats.org/officeDocument/2006/relationships/hyperlink" Target="http://portal.3gpp.org/desktopmodules/WorkItem/WorkItemDetails.aspx?workitemId=750167" TargetMode="External" Id="Rc90970604a4c41a3" /><Relationship Type="http://schemas.openxmlformats.org/officeDocument/2006/relationships/hyperlink" Target="http://www.3gpp.org/ftp/TSG_RAN/WG3_Iu/TSGR3_97/Docs/R3-173073.zip" TargetMode="External" Id="R9a1ea3300678412c" /><Relationship Type="http://schemas.openxmlformats.org/officeDocument/2006/relationships/hyperlink" Target="http://webapp.etsi.org/teldir/ListPersDetails.asp?PersId=43714" TargetMode="External" Id="Ra25412273fb8454d" /><Relationship Type="http://schemas.openxmlformats.org/officeDocument/2006/relationships/hyperlink" Target="http://portal.3gpp.org/desktopmodules/Release/ReleaseDetails.aspx?releaseId=190" TargetMode="External" Id="Rfbc1393bd6b64482" /><Relationship Type="http://schemas.openxmlformats.org/officeDocument/2006/relationships/hyperlink" Target="http://portal.3gpp.org/desktopmodules/Specifications/SpecificationDetails.aspx?specificationId=2452" TargetMode="External" Id="R58ad763b52de4835" /><Relationship Type="http://schemas.openxmlformats.org/officeDocument/2006/relationships/hyperlink" Target="http://portal.3gpp.org/desktopmodules/WorkItem/WorkItemDetails.aspx?workitemId=750167" TargetMode="External" Id="R7806b2639f434aba" /><Relationship Type="http://schemas.openxmlformats.org/officeDocument/2006/relationships/hyperlink" Target="http://www.3gpp.org/ftp/TSG_RAN/WG3_Iu/TSGR3_97/Docs/R3-173074.zip" TargetMode="External" Id="R0871ad576d28418d" /><Relationship Type="http://schemas.openxmlformats.org/officeDocument/2006/relationships/hyperlink" Target="http://webapp.etsi.org/teldir/ListPersDetails.asp?PersId=41216" TargetMode="External" Id="R67d9b852aa98403f" /><Relationship Type="http://schemas.openxmlformats.org/officeDocument/2006/relationships/hyperlink" Target="http://portal.3gpp.org/desktopmodules/Release/ReleaseDetails.aspx?releaseId=190" TargetMode="External" Id="R74f7c5d007ba473d" /><Relationship Type="http://schemas.openxmlformats.org/officeDocument/2006/relationships/hyperlink" Target="http://portal.3gpp.org/desktopmodules/WorkItem/WorkItemDetails.aspx?workitemId=750167" TargetMode="External" Id="Rb27e71af236a4c80" /><Relationship Type="http://schemas.openxmlformats.org/officeDocument/2006/relationships/hyperlink" Target="http://www.3gpp.org/ftp/TSG_RAN/WG3_Iu/TSGR3_97/Docs/R3-173075.zip" TargetMode="External" Id="R201d0fdccee3444b" /><Relationship Type="http://schemas.openxmlformats.org/officeDocument/2006/relationships/hyperlink" Target="http://webapp.etsi.org/teldir/ListPersDetails.asp?PersId=41216" TargetMode="External" Id="Raaa9528c543c4dc1" /><Relationship Type="http://schemas.openxmlformats.org/officeDocument/2006/relationships/hyperlink" Target="http://portal.3gpp.org/desktopmodules/Release/ReleaseDetails.aspx?releaseId=190" TargetMode="External" Id="Rd1988a769c6d4202" /><Relationship Type="http://schemas.openxmlformats.org/officeDocument/2006/relationships/hyperlink" Target="http://portal.3gpp.org/desktopmodules/Specifications/SpecificationDetails.aspx?specificationId=2430" TargetMode="External" Id="R80541a5824e04634" /><Relationship Type="http://schemas.openxmlformats.org/officeDocument/2006/relationships/hyperlink" Target="http://portal.3gpp.org/desktopmodules/WorkItem/WorkItemDetails.aspx?workitemId=750167" TargetMode="External" Id="Rbd3d740fe5f34f73" /><Relationship Type="http://schemas.openxmlformats.org/officeDocument/2006/relationships/hyperlink" Target="http://www.3gpp.org/ftp/TSG_RAN/WG3_Iu/TSGR3_97/Docs/R3-173076.zip" TargetMode="External" Id="R73a564b3bb1149fa" /><Relationship Type="http://schemas.openxmlformats.org/officeDocument/2006/relationships/hyperlink" Target="http://webapp.etsi.org/teldir/ListPersDetails.asp?PersId=41216" TargetMode="External" Id="R42c20d10a33e4292" /><Relationship Type="http://schemas.openxmlformats.org/officeDocument/2006/relationships/hyperlink" Target="http://portal.3gpp.org/desktopmodules/Release/ReleaseDetails.aspx?releaseId=190" TargetMode="External" Id="R3a76ccf44ae64512" /><Relationship Type="http://schemas.openxmlformats.org/officeDocument/2006/relationships/hyperlink" Target="http://portal.3gpp.org/desktopmodules/Specifications/SpecificationDetails.aspx?specificationId=2452" TargetMode="External" Id="R859b3074b26842a0" /><Relationship Type="http://schemas.openxmlformats.org/officeDocument/2006/relationships/hyperlink" Target="http://portal.3gpp.org/desktopmodules/WorkItem/WorkItemDetails.aspx?workitemId=750167" TargetMode="External" Id="R9a2bb86aab34429b" /><Relationship Type="http://schemas.openxmlformats.org/officeDocument/2006/relationships/hyperlink" Target="http://www.3gpp.org/ftp/TSG_RAN/WG3_Iu/TSGR3_97/Docs/R3-173077.zip" TargetMode="External" Id="Rcdd32968ea5a47e5" /><Relationship Type="http://schemas.openxmlformats.org/officeDocument/2006/relationships/hyperlink" Target="http://webapp.etsi.org/teldir/ListPersDetails.asp?PersId=41216" TargetMode="External" Id="R774551f9e78b4a53" /><Relationship Type="http://schemas.openxmlformats.org/officeDocument/2006/relationships/hyperlink" Target="http://portal.3gpp.org/desktopmodules/Release/ReleaseDetails.aspx?releaseId=190" TargetMode="External" Id="R1b1644171b81495d" /><Relationship Type="http://schemas.openxmlformats.org/officeDocument/2006/relationships/hyperlink" Target="http://portal.3gpp.org/desktopmodules/WorkItem/WorkItemDetails.aspx?workitemId=750167" TargetMode="External" Id="Raf656e2335274abe" /><Relationship Type="http://schemas.openxmlformats.org/officeDocument/2006/relationships/hyperlink" Target="http://www.3gpp.org/ftp/TSG_RAN/WG3_Iu/TSGR3_97/Docs/R3-173078.zip" TargetMode="External" Id="Rb67d895728634399" /><Relationship Type="http://schemas.openxmlformats.org/officeDocument/2006/relationships/hyperlink" Target="http://webapp.etsi.org/teldir/ListPersDetails.asp?PersId=41216" TargetMode="External" Id="R98f68bb797964111" /><Relationship Type="http://schemas.openxmlformats.org/officeDocument/2006/relationships/hyperlink" Target="http://portal.3gpp.org/desktopmodules/Release/ReleaseDetails.aspx?releaseId=190" TargetMode="External" Id="R31461b8380f34b10" /><Relationship Type="http://schemas.openxmlformats.org/officeDocument/2006/relationships/hyperlink" Target="http://portal.3gpp.org/desktopmodules/Specifications/SpecificationDetails.aspx?specificationId=3223" TargetMode="External" Id="R297939fc0293455d" /><Relationship Type="http://schemas.openxmlformats.org/officeDocument/2006/relationships/hyperlink" Target="http://portal.3gpp.org/desktopmodules/WorkItem/WorkItemDetails.aspx?workitemId=750167" TargetMode="External" Id="R7b21054fc313460c" /><Relationship Type="http://schemas.openxmlformats.org/officeDocument/2006/relationships/hyperlink" Target="http://www.3gpp.org/ftp/TSG_RAN/WG3_Iu/TSGR3_97/Docs/R3-173079.zip" TargetMode="External" Id="R4779fdea269b4b91" /><Relationship Type="http://schemas.openxmlformats.org/officeDocument/2006/relationships/hyperlink" Target="http://webapp.etsi.org/teldir/ListPersDetails.asp?PersId=41216" TargetMode="External" Id="R17ef9958140e4db8" /><Relationship Type="http://schemas.openxmlformats.org/officeDocument/2006/relationships/hyperlink" Target="http://portal.3gpp.org/desktopmodules/Release/ReleaseDetails.aspx?releaseId=190" TargetMode="External" Id="R3e0e5742886c4d55" /><Relationship Type="http://schemas.openxmlformats.org/officeDocument/2006/relationships/hyperlink" Target="http://portal.3gpp.org/desktopmodules/Specifications/SpecificationDetails.aspx?specificationId=3223" TargetMode="External" Id="R83ba50a81fdb482c" /><Relationship Type="http://schemas.openxmlformats.org/officeDocument/2006/relationships/hyperlink" Target="http://portal.3gpp.org/desktopmodules/WorkItem/WorkItemDetails.aspx?workitemId=750167" TargetMode="External" Id="R8fae74722091479a" /><Relationship Type="http://schemas.openxmlformats.org/officeDocument/2006/relationships/hyperlink" Target="http://www.3gpp.org/ftp/TSG_RAN/WG3_Iu/TSGR3_97/Docs/R3-173080.zip" TargetMode="External" Id="R061443171f974717" /><Relationship Type="http://schemas.openxmlformats.org/officeDocument/2006/relationships/hyperlink" Target="http://webapp.etsi.org/teldir/ListPersDetails.asp?PersId=41216" TargetMode="External" Id="Re91724b4ba4a4a58" /><Relationship Type="http://schemas.openxmlformats.org/officeDocument/2006/relationships/hyperlink" Target="http://portal.3gpp.org/desktopmodules/Release/ReleaseDetails.aspx?releaseId=190" TargetMode="External" Id="R0fdf3a91e85f45eb" /><Relationship Type="http://schemas.openxmlformats.org/officeDocument/2006/relationships/hyperlink" Target="http://portal.3gpp.org/desktopmodules/Specifications/SpecificationDetails.aspx?specificationId=3228" TargetMode="External" Id="R0bb79450767645cc" /><Relationship Type="http://schemas.openxmlformats.org/officeDocument/2006/relationships/hyperlink" Target="http://portal.3gpp.org/desktopmodules/WorkItem/WorkItemDetails.aspx?workitemId=750167" TargetMode="External" Id="Ree798de05e824b16" /><Relationship Type="http://schemas.openxmlformats.org/officeDocument/2006/relationships/hyperlink" Target="http://www.3gpp.org/ftp/TSG_RAN/WG3_Iu/TSGR3_97/Docs/R3-173081.zip" TargetMode="External" Id="R7e7aa8dd52f1479c" /><Relationship Type="http://schemas.openxmlformats.org/officeDocument/2006/relationships/hyperlink" Target="http://webapp.etsi.org/teldir/ListPersDetails.asp?PersId=41216" TargetMode="External" Id="R36d46ac41b20470b" /><Relationship Type="http://schemas.openxmlformats.org/officeDocument/2006/relationships/hyperlink" Target="http://portal.3gpp.org/desktopmodules/Release/ReleaseDetails.aspx?releaseId=190" TargetMode="External" Id="R08354f6970424277" /><Relationship Type="http://schemas.openxmlformats.org/officeDocument/2006/relationships/hyperlink" Target="http://portal.3gpp.org/desktopmodules/Specifications/SpecificationDetails.aspx?specificationId=3228" TargetMode="External" Id="Rb90a1575d86b44b1" /><Relationship Type="http://schemas.openxmlformats.org/officeDocument/2006/relationships/hyperlink" Target="http://portal.3gpp.org/desktopmodules/WorkItem/WorkItemDetails.aspx?workitemId=750167" TargetMode="External" Id="R22e5efb8280c4da3" /><Relationship Type="http://schemas.openxmlformats.org/officeDocument/2006/relationships/hyperlink" Target="http://www.3gpp.org/ftp/TSG_RAN/WG3_Iu/TSGR3_97/Docs/R3-173082.zip" TargetMode="External" Id="Rd065756efc06425b" /><Relationship Type="http://schemas.openxmlformats.org/officeDocument/2006/relationships/hyperlink" Target="http://webapp.etsi.org/teldir/ListPersDetails.asp?PersId=41216" TargetMode="External" Id="Rb8c3287e4bbf47b1" /><Relationship Type="http://schemas.openxmlformats.org/officeDocument/2006/relationships/hyperlink" Target="http://portal.3gpp.org/desktopmodules/Release/ReleaseDetails.aspx?releaseId=190" TargetMode="External" Id="Rf97b3a31b4374dfd" /><Relationship Type="http://schemas.openxmlformats.org/officeDocument/2006/relationships/hyperlink" Target="http://portal.3gpp.org/desktopmodules/Specifications/SpecificationDetails.aspx?specificationId=3223" TargetMode="External" Id="R621b7eea06024481" /><Relationship Type="http://schemas.openxmlformats.org/officeDocument/2006/relationships/hyperlink" Target="http://portal.3gpp.org/desktopmodules/WorkItem/WorkItemDetails.aspx?workitemId=750167" TargetMode="External" Id="Rb92d460033f44b20" /><Relationship Type="http://schemas.openxmlformats.org/officeDocument/2006/relationships/hyperlink" Target="http://www.3gpp.org/ftp/TSG_RAN/WG3_Iu/TSGR3_97/Docs/R3-173083.zip" TargetMode="External" Id="R7a28c73cb9bb401b" /><Relationship Type="http://schemas.openxmlformats.org/officeDocument/2006/relationships/hyperlink" Target="http://webapp.etsi.org/teldir/ListPersDetails.asp?PersId=41216" TargetMode="External" Id="Ra7d7522221df43e6" /><Relationship Type="http://schemas.openxmlformats.org/officeDocument/2006/relationships/hyperlink" Target="http://portal.3gpp.org/desktopmodules/Release/ReleaseDetails.aspx?releaseId=190" TargetMode="External" Id="Rc2f24d7294104bcd" /><Relationship Type="http://schemas.openxmlformats.org/officeDocument/2006/relationships/hyperlink" Target="http://portal.3gpp.org/desktopmodules/Specifications/SpecificationDetails.aspx?specificationId=3228" TargetMode="External" Id="R8137fd614d5c4c79" /><Relationship Type="http://schemas.openxmlformats.org/officeDocument/2006/relationships/hyperlink" Target="http://portal.3gpp.org/desktopmodules/WorkItem/WorkItemDetails.aspx?workitemId=750167" TargetMode="External" Id="R83ffcea7199b49b7" /><Relationship Type="http://schemas.openxmlformats.org/officeDocument/2006/relationships/hyperlink" Target="http://www.3gpp.org/ftp/TSG_RAN/WG3_Iu/TSGR3_97/Docs/R3-173084.zip" TargetMode="External" Id="R138133a6174e4a1e" /><Relationship Type="http://schemas.openxmlformats.org/officeDocument/2006/relationships/hyperlink" Target="http://webapp.etsi.org/teldir/ListPersDetails.asp?PersId=41216" TargetMode="External" Id="Rce976846c5f54ab5" /><Relationship Type="http://schemas.openxmlformats.org/officeDocument/2006/relationships/hyperlink" Target="http://portal.3gpp.org/desktopmodules/Release/ReleaseDetails.aspx?releaseId=190" TargetMode="External" Id="Rf4ef2355cc3346df" /><Relationship Type="http://schemas.openxmlformats.org/officeDocument/2006/relationships/hyperlink" Target="http://portal.3gpp.org/desktopmodules/Specifications/SpecificationDetails.aspx?specificationId=3191" TargetMode="External" Id="R75ba9afad6884c76" /><Relationship Type="http://schemas.openxmlformats.org/officeDocument/2006/relationships/hyperlink" Target="http://portal.3gpp.org/desktopmodules/WorkItem/WorkItemDetails.aspx?workitemId=750167" TargetMode="External" Id="R7fc6da92cb164583" /><Relationship Type="http://schemas.openxmlformats.org/officeDocument/2006/relationships/hyperlink" Target="http://www.3gpp.org/ftp/TSG_RAN/WG3_Iu/TSGR3_97/Docs/R3-173085.zip" TargetMode="External" Id="Rcd0cfcc31e0c40a3" /><Relationship Type="http://schemas.openxmlformats.org/officeDocument/2006/relationships/hyperlink" Target="http://webapp.etsi.org/teldir/ListPersDetails.asp?PersId=41216" TargetMode="External" Id="R254d7f57ee574e2d" /><Relationship Type="http://schemas.openxmlformats.org/officeDocument/2006/relationships/hyperlink" Target="http://portal.3gpp.org/desktopmodules/Release/ReleaseDetails.aspx?releaseId=190" TargetMode="External" Id="Rf0a0b41cf87d434c" /><Relationship Type="http://schemas.openxmlformats.org/officeDocument/2006/relationships/hyperlink" Target="http://portal.3gpp.org/desktopmodules/Specifications/SpecificationDetails.aspx?specificationId=3228" TargetMode="External" Id="Red93000eca494103" /><Relationship Type="http://schemas.openxmlformats.org/officeDocument/2006/relationships/hyperlink" Target="http://portal.3gpp.org/desktopmodules/WorkItem/WorkItemDetails.aspx?workitemId=750167" TargetMode="External" Id="Rfe214f342cd74577" /><Relationship Type="http://schemas.openxmlformats.org/officeDocument/2006/relationships/hyperlink" Target="http://www.3gpp.org/ftp/TSG_RAN/WG3_Iu/TSGR3_97/Docs/R3-173086.zip" TargetMode="External" Id="R4797d1a34065497c" /><Relationship Type="http://schemas.openxmlformats.org/officeDocument/2006/relationships/hyperlink" Target="http://webapp.etsi.org/teldir/ListPersDetails.asp?PersId=41216" TargetMode="External" Id="R87f73e0c4a974e92" /><Relationship Type="http://schemas.openxmlformats.org/officeDocument/2006/relationships/hyperlink" Target="http://portal.3gpp.org/ngppapp/CreateTdoc.aspx?mode=view&amp;contributionId=820691" TargetMode="External" Id="R911c1e4ed3254097" /><Relationship Type="http://schemas.openxmlformats.org/officeDocument/2006/relationships/hyperlink" Target="http://portal.3gpp.org/desktopmodules/Release/ReleaseDetails.aspx?releaseId=190" TargetMode="External" Id="R16a18b69f6de4872" /><Relationship Type="http://schemas.openxmlformats.org/officeDocument/2006/relationships/hyperlink" Target="http://portal.3gpp.org/desktopmodules/Specifications/SpecificationDetails.aspx?specificationId=3228" TargetMode="External" Id="R9bcad06be2a4405e" /><Relationship Type="http://schemas.openxmlformats.org/officeDocument/2006/relationships/hyperlink" Target="http://portal.3gpp.org/desktopmodules/WorkItem/WorkItemDetails.aspx?workitemId=750167" TargetMode="External" Id="R2e01d8dc61dd4f39" /><Relationship Type="http://schemas.openxmlformats.org/officeDocument/2006/relationships/hyperlink" Target="http://www.3gpp.org/ftp/TSG_RAN/WG3_Iu/TSGR3_97/Docs/R3-173087.zip" TargetMode="External" Id="R4605562aeb8e4db6" /><Relationship Type="http://schemas.openxmlformats.org/officeDocument/2006/relationships/hyperlink" Target="http://webapp.etsi.org/teldir/ListPersDetails.asp?PersId=56667" TargetMode="External" Id="R52b7c6a9fd9b4467" /><Relationship Type="http://schemas.openxmlformats.org/officeDocument/2006/relationships/hyperlink" Target="http://portal.3gpp.org/desktopmodules/Release/ReleaseDetails.aspx?releaseId=190" TargetMode="External" Id="R070a1ef1c29f4d10" /><Relationship Type="http://schemas.openxmlformats.org/officeDocument/2006/relationships/hyperlink" Target="http://portal.3gpp.org/desktopmodules/WorkItem/WorkItemDetails.aspx?workitemId=750167" TargetMode="External" Id="Ra017896b4c3245c1" /><Relationship Type="http://schemas.openxmlformats.org/officeDocument/2006/relationships/hyperlink" Target="http://www.3gpp.org/ftp/TSG_RAN/WG3_Iu/TSGR3_97/Docs/R3-173088.zip" TargetMode="External" Id="R3691608edd644f39" /><Relationship Type="http://schemas.openxmlformats.org/officeDocument/2006/relationships/hyperlink" Target="http://webapp.etsi.org/teldir/ListPersDetails.asp?PersId=72462" TargetMode="External" Id="R08245f40e5d74772" /><Relationship Type="http://schemas.openxmlformats.org/officeDocument/2006/relationships/hyperlink" Target="http://portal.3gpp.org/desktopmodules/Release/ReleaseDetails.aspx?releaseId=190" TargetMode="External" Id="R107189f829014d69" /><Relationship Type="http://schemas.openxmlformats.org/officeDocument/2006/relationships/hyperlink" Target="http://portal.3gpp.org/desktopmodules/WorkItem/WorkItemDetails.aspx?workitemId=760080" TargetMode="External" Id="R30c5cd2082bd41be" /><Relationship Type="http://schemas.openxmlformats.org/officeDocument/2006/relationships/hyperlink" Target="http://www.3gpp.org/ftp/TSG_RAN/WG3_Iu/TSGR3_97/Docs/R3-173089.zip" TargetMode="External" Id="Re6d55c839b084e96" /><Relationship Type="http://schemas.openxmlformats.org/officeDocument/2006/relationships/hyperlink" Target="http://webapp.etsi.org/teldir/ListPersDetails.asp?PersId=68359" TargetMode="External" Id="Rb10caf4c4ecd45a2" /><Relationship Type="http://schemas.openxmlformats.org/officeDocument/2006/relationships/hyperlink" Target="http://portal.3gpp.org/desktopmodules/Release/ReleaseDetails.aspx?releaseId=190" TargetMode="External" Id="Rae352c377c1a45c9" /><Relationship Type="http://schemas.openxmlformats.org/officeDocument/2006/relationships/hyperlink" Target="http://portal.3gpp.org/desktopmodules/WorkItem/WorkItemDetails.aspx?workitemId=750167" TargetMode="External" Id="R28cdeada0b3e4aec" /><Relationship Type="http://schemas.openxmlformats.org/officeDocument/2006/relationships/hyperlink" Target="http://www.3gpp.org/ftp/TSG_RAN/WG3_Iu/TSGR3_97/Docs/R3-173090.zip" TargetMode="External" Id="R158aaa28a1774147" /><Relationship Type="http://schemas.openxmlformats.org/officeDocument/2006/relationships/hyperlink" Target="http://webapp.etsi.org/teldir/ListPersDetails.asp?PersId=56667" TargetMode="External" Id="Rc178a1c08c164e3b" /><Relationship Type="http://schemas.openxmlformats.org/officeDocument/2006/relationships/hyperlink" Target="http://portal.3gpp.org/desktopmodules/Release/ReleaseDetails.aspx?releaseId=190" TargetMode="External" Id="R9cb324ee63d24668" /><Relationship Type="http://schemas.openxmlformats.org/officeDocument/2006/relationships/hyperlink" Target="http://portal.3gpp.org/desktopmodules/WorkItem/WorkItemDetails.aspx?workitemId=750167" TargetMode="External" Id="R49857670d15b4950" /><Relationship Type="http://schemas.openxmlformats.org/officeDocument/2006/relationships/hyperlink" Target="http://www.3gpp.org/ftp/TSG_RAN/WG3_Iu/TSGR3_97/Docs/R3-173091.zip" TargetMode="External" Id="Rbb817732dad34401" /><Relationship Type="http://schemas.openxmlformats.org/officeDocument/2006/relationships/hyperlink" Target="http://webapp.etsi.org/teldir/ListPersDetails.asp?PersId=56667" TargetMode="External" Id="Rb1a1e2f44b7a4c27" /><Relationship Type="http://schemas.openxmlformats.org/officeDocument/2006/relationships/hyperlink" Target="http://portal.3gpp.org/desktopmodules/Release/ReleaseDetails.aspx?releaseId=190" TargetMode="External" Id="R5cc3d389327d4f8f" /><Relationship Type="http://schemas.openxmlformats.org/officeDocument/2006/relationships/hyperlink" Target="http://portal.3gpp.org/desktopmodules/WorkItem/WorkItemDetails.aspx?workitemId=750167" TargetMode="External" Id="R7ed08ed963b24225" /><Relationship Type="http://schemas.openxmlformats.org/officeDocument/2006/relationships/hyperlink" Target="http://webapp.etsi.org/teldir/ListPersDetails.asp?PersId=56667" TargetMode="External" Id="R6383e882be124f2d" /><Relationship Type="http://schemas.openxmlformats.org/officeDocument/2006/relationships/hyperlink" Target="http://portal.3gpp.org/desktopmodules/Release/ReleaseDetails.aspx?releaseId=190" TargetMode="External" Id="R8236a4de92e94950" /><Relationship Type="http://schemas.openxmlformats.org/officeDocument/2006/relationships/hyperlink" Target="http://portal.3gpp.org/desktopmodules/WorkItem/WorkItemDetails.aspx?workitemId=750167" TargetMode="External" Id="R4c044a403df04775" /><Relationship Type="http://schemas.openxmlformats.org/officeDocument/2006/relationships/hyperlink" Target="http://www.3gpp.org/ftp/TSG_RAN/WG3_Iu/TSGR3_97/Docs/R3-173093.zip" TargetMode="External" Id="R10c7c23b466241f3" /><Relationship Type="http://schemas.openxmlformats.org/officeDocument/2006/relationships/hyperlink" Target="http://webapp.etsi.org/teldir/ListPersDetails.asp?PersId=56667" TargetMode="External" Id="R3af06a26ece74339" /><Relationship Type="http://schemas.openxmlformats.org/officeDocument/2006/relationships/hyperlink" Target="http://portal.3gpp.org/desktopmodules/Release/ReleaseDetails.aspx?releaseId=190" TargetMode="External" Id="Rea99a4fe4d404418" /><Relationship Type="http://schemas.openxmlformats.org/officeDocument/2006/relationships/hyperlink" Target="http://portal.3gpp.org/desktopmodules/WorkItem/WorkItemDetails.aspx?workitemId=750043" TargetMode="External" Id="R5d76519b66364d16" /><Relationship Type="http://schemas.openxmlformats.org/officeDocument/2006/relationships/hyperlink" Target="http://www.3gpp.org/ftp/TSG_RAN/WG3_Iu/TSGR3_97/Docs/R3-173094.zip" TargetMode="External" Id="Reaeaf8cd226c4de7" /><Relationship Type="http://schemas.openxmlformats.org/officeDocument/2006/relationships/hyperlink" Target="http://webapp.etsi.org/teldir/ListPersDetails.asp?PersId=72462" TargetMode="External" Id="Raa07214a4798410e" /><Relationship Type="http://schemas.openxmlformats.org/officeDocument/2006/relationships/hyperlink" Target="http://portal.3gpp.org/desktopmodules/Release/ReleaseDetails.aspx?releaseId=190" TargetMode="External" Id="R35d36cdef22f4ae8" /><Relationship Type="http://schemas.openxmlformats.org/officeDocument/2006/relationships/hyperlink" Target="http://portal.3gpp.org/desktopmodules/WorkItem/WorkItemDetails.aspx?workitemId=750043" TargetMode="External" Id="R2793d90db7b44ed0" /><Relationship Type="http://schemas.openxmlformats.org/officeDocument/2006/relationships/hyperlink" Target="http://www.3gpp.org/ftp/TSG_RAN/WG3_Iu/TSGR3_97/Docs/R3-173095.zip" TargetMode="External" Id="R3ccfd3fdc99748bc" /><Relationship Type="http://schemas.openxmlformats.org/officeDocument/2006/relationships/hyperlink" Target="http://webapp.etsi.org/teldir/ListPersDetails.asp?PersId=45804" TargetMode="External" Id="R492a2bbea1ec442b" /><Relationship Type="http://schemas.openxmlformats.org/officeDocument/2006/relationships/hyperlink" Target="http://portal.3gpp.org/ngppapp/CreateTdoc.aspx?mode=view&amp;contributionId=813163" TargetMode="External" Id="R04688dbfc07642f0" /><Relationship Type="http://schemas.openxmlformats.org/officeDocument/2006/relationships/hyperlink" Target="http://www.3gpp.org/ftp/TSG_RAN/WG3_Iu/TSGR3_97/Docs/R3-173096.zip" TargetMode="External" Id="R5ef6673b58134baa" /><Relationship Type="http://schemas.openxmlformats.org/officeDocument/2006/relationships/hyperlink" Target="http://webapp.etsi.org/teldir/ListPersDetails.asp?PersId=58500" TargetMode="External" Id="Ra28b5cb5b04540b0" /><Relationship Type="http://schemas.openxmlformats.org/officeDocument/2006/relationships/hyperlink" Target="http://portal.3gpp.org/desktopmodules/Release/ReleaseDetails.aspx?releaseId=190" TargetMode="External" Id="R0a1c5694ebac4926" /><Relationship Type="http://schemas.openxmlformats.org/officeDocument/2006/relationships/hyperlink" Target="http://portal.3gpp.org/desktopmodules/Specifications/SpecificationDetails.aspx?specificationId=3206" TargetMode="External" Id="R15bb7c7836534df8" /><Relationship Type="http://schemas.openxmlformats.org/officeDocument/2006/relationships/hyperlink" Target="http://portal.3gpp.org/desktopmodules/WorkItem/WorkItemDetails.aspx?workitemId=750050" TargetMode="External" Id="Rc3f2d65f440c4984" /><Relationship Type="http://schemas.openxmlformats.org/officeDocument/2006/relationships/hyperlink" Target="http://www.3gpp.org/ftp/TSG_RAN/WG3_Iu/TSGR3_97/Docs/R3-173097.zip" TargetMode="External" Id="R7e3eac6b371548f7" /><Relationship Type="http://schemas.openxmlformats.org/officeDocument/2006/relationships/hyperlink" Target="http://webapp.etsi.org/teldir/ListPersDetails.asp?PersId=58500" TargetMode="External" Id="Rffd8d83d7c7c468a" /><Relationship Type="http://schemas.openxmlformats.org/officeDocument/2006/relationships/hyperlink" Target="http://portal.3gpp.org/desktopmodules/Release/ReleaseDetails.aspx?releaseId=190" TargetMode="External" Id="Ra42aac2e67f64ce2" /><Relationship Type="http://schemas.openxmlformats.org/officeDocument/2006/relationships/hyperlink" Target="http://portal.3gpp.org/desktopmodules/WorkItem/WorkItemDetails.aspx?workitemId=750050" TargetMode="External" Id="R251b736e402c4fc6" /><Relationship Type="http://schemas.openxmlformats.org/officeDocument/2006/relationships/hyperlink" Target="http://www.3gpp.org/ftp/TSG_RAN/WG3_Iu/TSGR3_97/Docs/R3-173098.zip" TargetMode="External" Id="Rae7544971bfa4408" /><Relationship Type="http://schemas.openxmlformats.org/officeDocument/2006/relationships/hyperlink" Target="http://webapp.etsi.org/teldir/ListPersDetails.asp?PersId=58500" TargetMode="External" Id="Ra02e9692bc034a96" /><Relationship Type="http://schemas.openxmlformats.org/officeDocument/2006/relationships/hyperlink" Target="http://portal.3gpp.org/desktopmodules/Release/ReleaseDetails.aspx?releaseId=190" TargetMode="External" Id="Rde0f93644b304bc4" /><Relationship Type="http://schemas.openxmlformats.org/officeDocument/2006/relationships/hyperlink" Target="http://portal.3gpp.org/desktopmodules/WorkItem/WorkItemDetails.aspx?workitemId=750050" TargetMode="External" Id="R6f26e8756c09467d" /><Relationship Type="http://schemas.openxmlformats.org/officeDocument/2006/relationships/hyperlink" Target="http://www.3gpp.org/ftp/TSG_RAN/WG3_Iu/TSGR3_97/Docs/R3-173099.zip" TargetMode="External" Id="Re53a68c84ef8470e" /><Relationship Type="http://schemas.openxmlformats.org/officeDocument/2006/relationships/hyperlink" Target="http://webapp.etsi.org/teldir/ListPersDetails.asp?PersId=58500" TargetMode="External" Id="Rd40a769685594160" /><Relationship Type="http://schemas.openxmlformats.org/officeDocument/2006/relationships/hyperlink" Target="http://portal.3gpp.org/ngppapp/CreateTdoc.aspx?mode=view&amp;contributionId=820707" TargetMode="External" Id="R58fbd769d7504f7b" /><Relationship Type="http://schemas.openxmlformats.org/officeDocument/2006/relationships/hyperlink" Target="http://portal.3gpp.org/desktopmodules/Release/ReleaseDetails.aspx?releaseId=190" TargetMode="External" Id="Rbebc26feb6144e4d" /><Relationship Type="http://schemas.openxmlformats.org/officeDocument/2006/relationships/hyperlink" Target="http://portal.3gpp.org/desktopmodules/Specifications/SpecificationDetails.aspx?specificationId=3206" TargetMode="External" Id="R890b7667f8dc4f84" /><Relationship Type="http://schemas.openxmlformats.org/officeDocument/2006/relationships/hyperlink" Target="http://portal.3gpp.org/desktopmodules/WorkItem/WorkItemDetails.aspx?workitemId=750050" TargetMode="External" Id="R7d557d49e31c4a55" /><Relationship Type="http://schemas.openxmlformats.org/officeDocument/2006/relationships/hyperlink" Target="http://www.3gpp.org/ftp/TSG_RAN/WG3_Iu/TSGR3_97/Docs/R3-173100.zip" TargetMode="External" Id="R030980a26ded40d9" /><Relationship Type="http://schemas.openxmlformats.org/officeDocument/2006/relationships/hyperlink" Target="http://webapp.etsi.org/teldir/ListPersDetails.asp?PersId=47264" TargetMode="External" Id="R2659363cca774003" /><Relationship Type="http://schemas.openxmlformats.org/officeDocument/2006/relationships/hyperlink" Target="http://portal.3gpp.org/desktopmodules/Release/ReleaseDetails.aspx?releaseId=190" TargetMode="External" Id="R719de15541e34d3e" /><Relationship Type="http://schemas.openxmlformats.org/officeDocument/2006/relationships/hyperlink" Target="http://portal.3gpp.org/desktopmodules/Specifications/SpecificationDetails.aspx?specificationId=3257" TargetMode="External" Id="Ree72910ee46a4663" /><Relationship Type="http://schemas.openxmlformats.org/officeDocument/2006/relationships/hyperlink" Target="http://portal.3gpp.org/desktopmodules/WorkItem/WorkItemDetails.aspx?workitemId=750167" TargetMode="External" Id="R2d042666eee54341" /><Relationship Type="http://schemas.openxmlformats.org/officeDocument/2006/relationships/hyperlink" Target="http://www.3gpp.org/ftp/TSG_RAN/WG3_Iu/TSGR3_97/Docs/R3-173101.zip" TargetMode="External" Id="Rc9a1f9f635b1424f" /><Relationship Type="http://schemas.openxmlformats.org/officeDocument/2006/relationships/hyperlink" Target="http://webapp.etsi.org/teldir/ListPersDetails.asp?PersId=47264" TargetMode="External" Id="Re2ff75245c2f443e" /><Relationship Type="http://schemas.openxmlformats.org/officeDocument/2006/relationships/hyperlink" Target="http://portal.3gpp.org/desktopmodules/Release/ReleaseDetails.aspx?releaseId=190" TargetMode="External" Id="R89c919f2cfe4428a" /><Relationship Type="http://schemas.openxmlformats.org/officeDocument/2006/relationships/hyperlink" Target="http://portal.3gpp.org/desktopmodules/Specifications/SpecificationDetails.aspx?specificationId=3260" TargetMode="External" Id="Re5037862c2cb4060" /><Relationship Type="http://schemas.openxmlformats.org/officeDocument/2006/relationships/hyperlink" Target="http://portal.3gpp.org/desktopmodules/WorkItem/WorkItemDetails.aspx?workitemId=750167" TargetMode="External" Id="R10a066aee3534ad4" /><Relationship Type="http://schemas.openxmlformats.org/officeDocument/2006/relationships/hyperlink" Target="http://www.3gpp.org/ftp/TSG_RAN/WG3_Iu/TSGR3_97/Docs/R3-173102.zip" TargetMode="External" Id="Rb82ac767a5384f88" /><Relationship Type="http://schemas.openxmlformats.org/officeDocument/2006/relationships/hyperlink" Target="http://webapp.etsi.org/teldir/ListPersDetails.asp?PersId=47264" TargetMode="External" Id="R0edc03fe916249d6" /><Relationship Type="http://schemas.openxmlformats.org/officeDocument/2006/relationships/hyperlink" Target="http://portal.3gpp.org/desktopmodules/Release/ReleaseDetails.aspx?releaseId=190" TargetMode="External" Id="R487be1d66d214a1c" /><Relationship Type="http://schemas.openxmlformats.org/officeDocument/2006/relationships/hyperlink" Target="http://portal.3gpp.org/desktopmodules/WorkItem/WorkItemDetails.aspx?workitemId=750167" TargetMode="External" Id="R7f0236b1ef574e79" /><Relationship Type="http://schemas.openxmlformats.org/officeDocument/2006/relationships/hyperlink" Target="http://www.3gpp.org/ftp/TSG_RAN/WG3_Iu/TSGR3_97/Docs/R3-173103.zip" TargetMode="External" Id="R19d15953cbf749a9" /><Relationship Type="http://schemas.openxmlformats.org/officeDocument/2006/relationships/hyperlink" Target="http://webapp.etsi.org/teldir/ListPersDetails.asp?PersId=47264" TargetMode="External" Id="Ra09225d3667441dd" /><Relationship Type="http://schemas.openxmlformats.org/officeDocument/2006/relationships/hyperlink" Target="http://portal.3gpp.org/desktopmodules/Release/ReleaseDetails.aspx?releaseId=190" TargetMode="External" Id="Re4151b197a134169" /><Relationship Type="http://schemas.openxmlformats.org/officeDocument/2006/relationships/hyperlink" Target="http://portal.3gpp.org/desktopmodules/WorkItem/WorkItemDetails.aspx?workitemId=750167" TargetMode="External" Id="R0bd7bb6ea85440da" /><Relationship Type="http://schemas.openxmlformats.org/officeDocument/2006/relationships/hyperlink" Target="http://www.3gpp.org/ftp/TSG_RAN/WG3_Iu/TSGR3_97/Docs/R3-173104.zip" TargetMode="External" Id="R00cfefdb875545f5" /><Relationship Type="http://schemas.openxmlformats.org/officeDocument/2006/relationships/hyperlink" Target="http://webapp.etsi.org/teldir/ListPersDetails.asp?PersId=47264" TargetMode="External" Id="Rb542a79213a84c35" /><Relationship Type="http://schemas.openxmlformats.org/officeDocument/2006/relationships/hyperlink" Target="http://portal.3gpp.org/desktopmodules/Release/ReleaseDetails.aspx?releaseId=190" TargetMode="External" Id="Rc8f29f1e38e747bf" /><Relationship Type="http://schemas.openxmlformats.org/officeDocument/2006/relationships/hyperlink" Target="http://portal.3gpp.org/desktopmodules/WorkItem/WorkItemDetails.aspx?workitemId=750167" TargetMode="External" Id="Rae8ec10bed6347e4" /><Relationship Type="http://schemas.openxmlformats.org/officeDocument/2006/relationships/hyperlink" Target="http://www.3gpp.org/ftp/TSG_RAN/WG3_Iu/TSGR3_97/Docs/R3-173105.zip" TargetMode="External" Id="Rc6e95bf5f9304c88" /><Relationship Type="http://schemas.openxmlformats.org/officeDocument/2006/relationships/hyperlink" Target="http://webapp.etsi.org/teldir/ListPersDetails.asp?PersId=47264" TargetMode="External" Id="Ra82d60c6680f4117" /><Relationship Type="http://schemas.openxmlformats.org/officeDocument/2006/relationships/hyperlink" Target="http://portal.3gpp.org/desktopmodules/Release/ReleaseDetails.aspx?releaseId=190" TargetMode="External" Id="R1794c6afbc3148ab" /><Relationship Type="http://schemas.openxmlformats.org/officeDocument/2006/relationships/hyperlink" Target="http://portal.3gpp.org/desktopmodules/Specifications/SpecificationDetails.aspx?specificationId=3219" TargetMode="External" Id="R46a408761ee44702" /><Relationship Type="http://schemas.openxmlformats.org/officeDocument/2006/relationships/hyperlink" Target="http://portal.3gpp.org/desktopmodules/WorkItem/WorkItemDetails.aspx?workitemId=750167" TargetMode="External" Id="R2ffa6063f2fa496d" /><Relationship Type="http://schemas.openxmlformats.org/officeDocument/2006/relationships/hyperlink" Target="http://www.3gpp.org/ftp/TSG_RAN/WG3_Iu/TSGR3_97/Docs/R3-173106.zip" TargetMode="External" Id="R6fe29aaf9cda4853" /><Relationship Type="http://schemas.openxmlformats.org/officeDocument/2006/relationships/hyperlink" Target="http://webapp.etsi.org/teldir/ListPersDetails.asp?PersId=47264" TargetMode="External" Id="R0921cf0f40414668" /><Relationship Type="http://schemas.openxmlformats.org/officeDocument/2006/relationships/hyperlink" Target="http://portal.3gpp.org/desktopmodules/Release/ReleaseDetails.aspx?releaseId=190" TargetMode="External" Id="R24b5ec3be3e249ad" /><Relationship Type="http://schemas.openxmlformats.org/officeDocument/2006/relationships/hyperlink" Target="http://portal.3gpp.org/desktopmodules/WorkItem/WorkItemDetails.aspx?workitemId=750167" TargetMode="External" Id="R7b8647bdbb474b1a" /><Relationship Type="http://schemas.openxmlformats.org/officeDocument/2006/relationships/hyperlink" Target="http://www.3gpp.org/ftp/TSG_RAN/WG3_Iu/TSGR3_97/Docs/R3-173107.zip" TargetMode="External" Id="Rcf87fdce609148f0" /><Relationship Type="http://schemas.openxmlformats.org/officeDocument/2006/relationships/hyperlink" Target="http://webapp.etsi.org/teldir/ListPersDetails.asp?PersId=47264" TargetMode="External" Id="R4734f804cbab4f4f" /><Relationship Type="http://schemas.openxmlformats.org/officeDocument/2006/relationships/hyperlink" Target="http://portal.3gpp.org/desktopmodules/Release/ReleaseDetails.aspx?releaseId=190" TargetMode="External" Id="Rfcf2b149ebc642ff" /><Relationship Type="http://schemas.openxmlformats.org/officeDocument/2006/relationships/hyperlink" Target="http://portal.3gpp.org/desktopmodules/Specifications/SpecificationDetails.aspx?specificationId=3219" TargetMode="External" Id="R1eea7cdfe5f04bb3" /><Relationship Type="http://schemas.openxmlformats.org/officeDocument/2006/relationships/hyperlink" Target="http://portal.3gpp.org/desktopmodules/WorkItem/WorkItemDetails.aspx?workitemId=750167" TargetMode="External" Id="R37046b42f16c40d9" /><Relationship Type="http://schemas.openxmlformats.org/officeDocument/2006/relationships/hyperlink" Target="http://www.3gpp.org/ftp/TSG_RAN/WG3_Iu/TSGR3_97/Docs/R3-173108.zip" TargetMode="External" Id="R281941ce3fdc480c" /><Relationship Type="http://schemas.openxmlformats.org/officeDocument/2006/relationships/hyperlink" Target="http://webapp.etsi.org/teldir/ListPersDetails.asp?PersId=47264" TargetMode="External" Id="R54d2dff0310d414b" /><Relationship Type="http://schemas.openxmlformats.org/officeDocument/2006/relationships/hyperlink" Target="http://portal.3gpp.org/desktopmodules/Release/ReleaseDetails.aspx?releaseId=190" TargetMode="External" Id="R65a313d053e645b4" /><Relationship Type="http://schemas.openxmlformats.org/officeDocument/2006/relationships/hyperlink" Target="http://portal.3gpp.org/desktopmodules/Specifications/SpecificationDetails.aspx?specificationId=3257" TargetMode="External" Id="R3c46765990324dad" /><Relationship Type="http://schemas.openxmlformats.org/officeDocument/2006/relationships/hyperlink" Target="http://portal.3gpp.org/desktopmodules/WorkItem/WorkItemDetails.aspx?workitemId=750167" TargetMode="External" Id="Rb69d2b0f5b1e44f3" /><Relationship Type="http://schemas.openxmlformats.org/officeDocument/2006/relationships/hyperlink" Target="http://www.3gpp.org/ftp/TSG_RAN/WG3_Iu/TSGR3_97/Docs/R3-173109.zip" TargetMode="External" Id="R6e7cbba314814616" /><Relationship Type="http://schemas.openxmlformats.org/officeDocument/2006/relationships/hyperlink" Target="http://webapp.etsi.org/teldir/ListPersDetails.asp?PersId=47264" TargetMode="External" Id="R6bf6e37440894dbe" /><Relationship Type="http://schemas.openxmlformats.org/officeDocument/2006/relationships/hyperlink" Target="http://portal.3gpp.org/desktopmodules/Release/ReleaseDetails.aspx?releaseId=190" TargetMode="External" Id="Rd190633254a64140" /><Relationship Type="http://schemas.openxmlformats.org/officeDocument/2006/relationships/hyperlink" Target="http://portal.3gpp.org/desktopmodules/Specifications/SpecificationDetails.aspx?specificationId=3260" TargetMode="External" Id="Rdde82acb99bd497c" /><Relationship Type="http://schemas.openxmlformats.org/officeDocument/2006/relationships/hyperlink" Target="http://portal.3gpp.org/desktopmodules/WorkItem/WorkItemDetails.aspx?workitemId=750167" TargetMode="External" Id="Rf20591ad5d4c4b3b" /><Relationship Type="http://schemas.openxmlformats.org/officeDocument/2006/relationships/hyperlink" Target="http://www.3gpp.org/ftp/TSG_RAN/WG3_Iu/TSGR3_97/Docs/R3-173110.zip" TargetMode="External" Id="R3405d055b0774cb1" /><Relationship Type="http://schemas.openxmlformats.org/officeDocument/2006/relationships/hyperlink" Target="http://webapp.etsi.org/teldir/ListPersDetails.asp?PersId=47264" TargetMode="External" Id="R42825ba38ed6438e" /><Relationship Type="http://schemas.openxmlformats.org/officeDocument/2006/relationships/hyperlink" Target="http://portal.3gpp.org/desktopmodules/Release/ReleaseDetails.aspx?releaseId=190" TargetMode="External" Id="Rb0d4b241370b4a69" /><Relationship Type="http://schemas.openxmlformats.org/officeDocument/2006/relationships/hyperlink" Target="http://portal.3gpp.org/desktopmodules/WorkItem/WorkItemDetails.aspx?workitemId=750167" TargetMode="External" Id="R82365310ca9e4b31" /><Relationship Type="http://schemas.openxmlformats.org/officeDocument/2006/relationships/hyperlink" Target="http://www.3gpp.org/ftp/TSG_RAN/WG3_Iu/TSGR3_97/Docs/R3-173111.zip" TargetMode="External" Id="R61879e35897b48f8" /><Relationship Type="http://schemas.openxmlformats.org/officeDocument/2006/relationships/hyperlink" Target="http://webapp.etsi.org/teldir/ListPersDetails.asp?PersId=47264" TargetMode="External" Id="Re6f4a542cc244dda" /><Relationship Type="http://schemas.openxmlformats.org/officeDocument/2006/relationships/hyperlink" Target="http://portal.3gpp.org/desktopmodules/Release/ReleaseDetails.aspx?releaseId=190" TargetMode="External" Id="R79082c31aee047a4" /><Relationship Type="http://schemas.openxmlformats.org/officeDocument/2006/relationships/hyperlink" Target="http://portal.3gpp.org/desktopmodules/Specifications/SpecificationDetails.aspx?specificationId=3219" TargetMode="External" Id="Rc22af2bd49394a5e" /><Relationship Type="http://schemas.openxmlformats.org/officeDocument/2006/relationships/hyperlink" Target="http://portal.3gpp.org/desktopmodules/WorkItem/WorkItemDetails.aspx?workitemId=750167" TargetMode="External" Id="R44682d8b7da54d6a" /><Relationship Type="http://schemas.openxmlformats.org/officeDocument/2006/relationships/hyperlink" Target="http://www.3gpp.org/ftp/TSG_RAN/WG3_Iu/TSGR3_97/Docs/R3-173112.zip" TargetMode="External" Id="R1e837d5294714ab4" /><Relationship Type="http://schemas.openxmlformats.org/officeDocument/2006/relationships/hyperlink" Target="http://webapp.etsi.org/teldir/ListPersDetails.asp?PersId=47264" TargetMode="External" Id="R3264751c0cde42c7" /><Relationship Type="http://schemas.openxmlformats.org/officeDocument/2006/relationships/hyperlink" Target="http://portal.3gpp.org/desktopmodules/Release/ReleaseDetails.aspx?releaseId=190" TargetMode="External" Id="Rf815238434584391" /><Relationship Type="http://schemas.openxmlformats.org/officeDocument/2006/relationships/hyperlink" Target="http://portal.3gpp.org/desktopmodules/Specifications/SpecificationDetails.aspx?specificationId=3257" TargetMode="External" Id="Ra9d9fe27953c4105" /><Relationship Type="http://schemas.openxmlformats.org/officeDocument/2006/relationships/hyperlink" Target="http://portal.3gpp.org/desktopmodules/WorkItem/WorkItemDetails.aspx?workitemId=750167" TargetMode="External" Id="Rd03d8e1942a641d3" /><Relationship Type="http://schemas.openxmlformats.org/officeDocument/2006/relationships/hyperlink" Target="http://www.3gpp.org/ftp/TSG_RAN/WG3_Iu/TSGR3_97/Docs/R3-173113.zip" TargetMode="External" Id="Rf9745a6cee204c1c" /><Relationship Type="http://schemas.openxmlformats.org/officeDocument/2006/relationships/hyperlink" Target="http://webapp.etsi.org/teldir/ListPersDetails.asp?PersId=47264" TargetMode="External" Id="R756bd77a00c14185" /><Relationship Type="http://schemas.openxmlformats.org/officeDocument/2006/relationships/hyperlink" Target="http://portal.3gpp.org/desktopmodules/Release/ReleaseDetails.aspx?releaseId=190" TargetMode="External" Id="Rf09fa5b9b97842c9" /><Relationship Type="http://schemas.openxmlformats.org/officeDocument/2006/relationships/hyperlink" Target="http://portal.3gpp.org/desktopmodules/Specifications/SpecificationDetails.aspx?specificationId=3260" TargetMode="External" Id="Rfac15f035dac4f4b" /><Relationship Type="http://schemas.openxmlformats.org/officeDocument/2006/relationships/hyperlink" Target="http://portal.3gpp.org/desktopmodules/WorkItem/WorkItemDetails.aspx?workitemId=750167" TargetMode="External" Id="R14ef1f4bde444297" /><Relationship Type="http://schemas.openxmlformats.org/officeDocument/2006/relationships/hyperlink" Target="http://www.3gpp.org/ftp/TSG_RAN/WG3_Iu/TSGR3_97/Docs/R3-173114.zip" TargetMode="External" Id="Rc40b521a48de4557" /><Relationship Type="http://schemas.openxmlformats.org/officeDocument/2006/relationships/hyperlink" Target="http://webapp.etsi.org/teldir/ListPersDetails.asp?PersId=47264" TargetMode="External" Id="R9798167994da4212" /><Relationship Type="http://schemas.openxmlformats.org/officeDocument/2006/relationships/hyperlink" Target="http://portal.3gpp.org/desktopmodules/Release/ReleaseDetails.aspx?releaseId=190" TargetMode="External" Id="R34ac8c5af7c643ea" /><Relationship Type="http://schemas.openxmlformats.org/officeDocument/2006/relationships/hyperlink" Target="http://portal.3gpp.org/desktopmodules/WorkItem/WorkItemDetails.aspx?workitemId=750167" TargetMode="External" Id="Rbed611b0c1c64c0a" /><Relationship Type="http://schemas.openxmlformats.org/officeDocument/2006/relationships/hyperlink" Target="http://www.3gpp.org/ftp/TSG_RAN/WG3_Iu/TSGR3_97/Docs/R3-173115.zip" TargetMode="External" Id="R568d5750e4e742a8" /><Relationship Type="http://schemas.openxmlformats.org/officeDocument/2006/relationships/hyperlink" Target="http://webapp.etsi.org/teldir/ListPersDetails.asp?PersId=47264" TargetMode="External" Id="R1a7cdccd509d4cd4" /><Relationship Type="http://schemas.openxmlformats.org/officeDocument/2006/relationships/hyperlink" Target="http://portal.3gpp.org/desktopmodules/Release/ReleaseDetails.aspx?releaseId=190" TargetMode="External" Id="R258df9b1d64f4b23" /><Relationship Type="http://schemas.openxmlformats.org/officeDocument/2006/relationships/hyperlink" Target="http://portal.3gpp.org/desktopmodules/Specifications/SpecificationDetails.aspx?specificationId=3219" TargetMode="External" Id="R7a4a69d9a09641a3" /><Relationship Type="http://schemas.openxmlformats.org/officeDocument/2006/relationships/hyperlink" Target="http://portal.3gpp.org/desktopmodules/WorkItem/WorkItemDetails.aspx?workitemId=750167" TargetMode="External" Id="Ra76cb9173cce432a" /><Relationship Type="http://schemas.openxmlformats.org/officeDocument/2006/relationships/hyperlink" Target="http://www.3gpp.org/ftp/TSG_RAN/WG3_Iu/TSGR3_97/Docs/R3-173116.zip" TargetMode="External" Id="R39cbf3b1d73d4aca" /><Relationship Type="http://schemas.openxmlformats.org/officeDocument/2006/relationships/hyperlink" Target="http://webapp.etsi.org/teldir/ListPersDetails.asp?PersId=47264" TargetMode="External" Id="Rff1f57eff3a14c9b" /><Relationship Type="http://schemas.openxmlformats.org/officeDocument/2006/relationships/hyperlink" Target="http://portal.3gpp.org/desktopmodules/Release/ReleaseDetails.aspx?releaseId=190" TargetMode="External" Id="R07bf940d89fa40c9" /><Relationship Type="http://schemas.openxmlformats.org/officeDocument/2006/relationships/hyperlink" Target="http://portal.3gpp.org/desktopmodules/Specifications/SpecificationDetails.aspx?specificationId=3257" TargetMode="External" Id="Rfe7cb347336d43af" /><Relationship Type="http://schemas.openxmlformats.org/officeDocument/2006/relationships/hyperlink" Target="http://portal.3gpp.org/desktopmodules/WorkItem/WorkItemDetails.aspx?workitemId=750167" TargetMode="External" Id="R48470a9fa31640bf" /><Relationship Type="http://schemas.openxmlformats.org/officeDocument/2006/relationships/hyperlink" Target="http://www.3gpp.org/ftp/TSG_RAN/WG3_Iu/TSGR3_97/Docs/R3-173117.zip" TargetMode="External" Id="R33cb09559e0b4573" /><Relationship Type="http://schemas.openxmlformats.org/officeDocument/2006/relationships/hyperlink" Target="http://webapp.etsi.org/teldir/ListPersDetails.asp?PersId=47264" TargetMode="External" Id="Rd85fa34ae301492b" /><Relationship Type="http://schemas.openxmlformats.org/officeDocument/2006/relationships/hyperlink" Target="http://portal.3gpp.org/desktopmodules/Release/ReleaseDetails.aspx?releaseId=190" TargetMode="External" Id="R203a0d0bb1ce4d2b" /><Relationship Type="http://schemas.openxmlformats.org/officeDocument/2006/relationships/hyperlink" Target="http://portal.3gpp.org/desktopmodules/WorkItem/WorkItemDetails.aspx?workitemId=750167" TargetMode="External" Id="Rc9822182b0d5461f" /><Relationship Type="http://schemas.openxmlformats.org/officeDocument/2006/relationships/hyperlink" Target="http://www.3gpp.org/ftp/TSG_RAN/WG3_Iu/TSGR3_97/Docs/R3-173118.zip" TargetMode="External" Id="R5b2e30a9ca0046ae" /><Relationship Type="http://schemas.openxmlformats.org/officeDocument/2006/relationships/hyperlink" Target="http://webapp.etsi.org/teldir/ListPersDetails.asp?PersId=47264" TargetMode="External" Id="R4397fa0341d141fd" /><Relationship Type="http://schemas.openxmlformats.org/officeDocument/2006/relationships/hyperlink" Target="http://portal.3gpp.org/desktopmodules/Release/ReleaseDetails.aspx?releaseId=190" TargetMode="External" Id="R65597d463a3c46b0" /><Relationship Type="http://schemas.openxmlformats.org/officeDocument/2006/relationships/hyperlink" Target="http://portal.3gpp.org/desktopmodules/Specifications/SpecificationDetails.aspx?specificationId=3257" TargetMode="External" Id="R8f73d2010f9843f2" /><Relationship Type="http://schemas.openxmlformats.org/officeDocument/2006/relationships/hyperlink" Target="http://portal.3gpp.org/desktopmodules/WorkItem/WorkItemDetails.aspx?workitemId=750167" TargetMode="External" Id="R4da3c7d294f0448b" /><Relationship Type="http://schemas.openxmlformats.org/officeDocument/2006/relationships/hyperlink" Target="http://www.3gpp.org/ftp/TSG_RAN/WG3_Iu/TSGR3_97/Docs/R3-173119.zip" TargetMode="External" Id="R4c4450d1e41a4a9f" /><Relationship Type="http://schemas.openxmlformats.org/officeDocument/2006/relationships/hyperlink" Target="http://webapp.etsi.org/teldir/ListPersDetails.asp?PersId=47264" TargetMode="External" Id="R84810eb24af44ced" /><Relationship Type="http://schemas.openxmlformats.org/officeDocument/2006/relationships/hyperlink" Target="http://portal.3gpp.org/desktopmodules/Release/ReleaseDetails.aspx?releaseId=190" TargetMode="External" Id="Ra71b899d67754822" /><Relationship Type="http://schemas.openxmlformats.org/officeDocument/2006/relationships/hyperlink" Target="http://portal.3gpp.org/desktopmodules/Specifications/SpecificationDetails.aspx?specificationId=3260" TargetMode="External" Id="Ra81536eb7e1f422a" /><Relationship Type="http://schemas.openxmlformats.org/officeDocument/2006/relationships/hyperlink" Target="http://portal.3gpp.org/desktopmodules/WorkItem/WorkItemDetails.aspx?workitemId=750167" TargetMode="External" Id="Rcbc5c0a599024874" /><Relationship Type="http://schemas.openxmlformats.org/officeDocument/2006/relationships/hyperlink" Target="http://www.3gpp.org/ftp/TSG_RAN/WG3_Iu/TSGR3_97/Docs/R3-173120.zip" TargetMode="External" Id="Rf3b3fcf11f744651" /><Relationship Type="http://schemas.openxmlformats.org/officeDocument/2006/relationships/hyperlink" Target="http://webapp.etsi.org/teldir/ListPersDetails.asp?PersId=47264" TargetMode="External" Id="Re6913167e2414c82" /><Relationship Type="http://schemas.openxmlformats.org/officeDocument/2006/relationships/hyperlink" Target="http://portal.3gpp.org/ngppapp/CreateTdoc.aspx?mode=view&amp;contributionId=820660" TargetMode="External" Id="R569cd7fde64f4365" /><Relationship Type="http://schemas.openxmlformats.org/officeDocument/2006/relationships/hyperlink" Target="http://portal.3gpp.org/desktopmodules/Release/ReleaseDetails.aspx?releaseId=190" TargetMode="External" Id="R345b621c51a54180" /><Relationship Type="http://schemas.openxmlformats.org/officeDocument/2006/relationships/hyperlink" Target="http://portal.3gpp.org/desktopmodules/Specifications/SpecificationDetails.aspx?specificationId=3257" TargetMode="External" Id="R07c9a55fce214f29" /><Relationship Type="http://schemas.openxmlformats.org/officeDocument/2006/relationships/hyperlink" Target="http://portal.3gpp.org/desktopmodules/WorkItem/WorkItemDetails.aspx?workitemId=750167" TargetMode="External" Id="R97e543f8b17b4834" /><Relationship Type="http://schemas.openxmlformats.org/officeDocument/2006/relationships/hyperlink" Target="http://www.3gpp.org/ftp/TSG_RAN/WG3_Iu/TSGR3_97/Docs/R3-173121.zip" TargetMode="External" Id="Rf4ab76f143af4f8c" /><Relationship Type="http://schemas.openxmlformats.org/officeDocument/2006/relationships/hyperlink" Target="http://webapp.etsi.org/teldir/ListPersDetails.asp?PersId=47264" TargetMode="External" Id="R87b1dca75b0940c6" /><Relationship Type="http://schemas.openxmlformats.org/officeDocument/2006/relationships/hyperlink" Target="http://portal.3gpp.org/desktopmodules/Release/ReleaseDetails.aspx?releaseId=190" TargetMode="External" Id="Rdead7b27db6c49f3" /><Relationship Type="http://schemas.openxmlformats.org/officeDocument/2006/relationships/hyperlink" Target="http://portal.3gpp.org/desktopmodules/Specifications/SpecificationDetails.aspx?specificationId=3260" TargetMode="External" Id="R709b5cbf64984088" /><Relationship Type="http://schemas.openxmlformats.org/officeDocument/2006/relationships/hyperlink" Target="http://portal.3gpp.org/desktopmodules/WorkItem/WorkItemDetails.aspx?workitemId=750167" TargetMode="External" Id="R5e47c80295c74695" /><Relationship Type="http://schemas.openxmlformats.org/officeDocument/2006/relationships/hyperlink" Target="http://www.3gpp.org/ftp/TSG_RAN/WG3_Iu/TSGR3_97/Docs/R3-173122.zip" TargetMode="External" Id="R1edf7c896b5b4381" /><Relationship Type="http://schemas.openxmlformats.org/officeDocument/2006/relationships/hyperlink" Target="http://webapp.etsi.org/teldir/ListPersDetails.asp?PersId=47264" TargetMode="External" Id="Rb20319bdfb004e57" /><Relationship Type="http://schemas.openxmlformats.org/officeDocument/2006/relationships/hyperlink" Target="http://portal.3gpp.org/desktopmodules/Release/ReleaseDetails.aspx?releaseId=190" TargetMode="External" Id="R1078050c4e354a45" /><Relationship Type="http://schemas.openxmlformats.org/officeDocument/2006/relationships/hyperlink" Target="http://portal.3gpp.org/desktopmodules/WorkItem/WorkItemDetails.aspx?workitemId=760080" TargetMode="External" Id="R8b5609d8b443415c" /><Relationship Type="http://schemas.openxmlformats.org/officeDocument/2006/relationships/hyperlink" Target="http://www.3gpp.org/ftp/TSG_RAN/WG3_Iu/TSGR3_97/Docs/R3-173123.zip" TargetMode="External" Id="Rc0c2224154cf46c5" /><Relationship Type="http://schemas.openxmlformats.org/officeDocument/2006/relationships/hyperlink" Target="http://webapp.etsi.org/teldir/ListPersDetails.asp?PersId=47264" TargetMode="External" Id="R72ec0248eaca400e" /><Relationship Type="http://schemas.openxmlformats.org/officeDocument/2006/relationships/hyperlink" Target="http://portal.3gpp.org/desktopmodules/Release/ReleaseDetails.aspx?releaseId=190" TargetMode="External" Id="R920d480d045b404c" /><Relationship Type="http://schemas.openxmlformats.org/officeDocument/2006/relationships/hyperlink" Target="http://portal.3gpp.org/desktopmodules/WorkItem/WorkItemDetails.aspx?workitemId=760080" TargetMode="External" Id="R6eb30e5c44164ed9" /><Relationship Type="http://schemas.openxmlformats.org/officeDocument/2006/relationships/hyperlink" Target="http://www.3gpp.org/ftp/TSG_RAN/WG3_Iu/TSGR3_97/Docs/R3-173124.zip" TargetMode="External" Id="Red56db8893244e91" /><Relationship Type="http://schemas.openxmlformats.org/officeDocument/2006/relationships/hyperlink" Target="http://webapp.etsi.org/teldir/ListPersDetails.asp?PersId=47264" TargetMode="External" Id="R016e0d728e7743a9" /><Relationship Type="http://schemas.openxmlformats.org/officeDocument/2006/relationships/hyperlink" Target="http://portal.3gpp.org/desktopmodules/Release/ReleaseDetails.aspx?releaseId=190" TargetMode="External" Id="R9dc1b017a2904920" /><Relationship Type="http://schemas.openxmlformats.org/officeDocument/2006/relationships/hyperlink" Target="http://portal.3gpp.org/desktopmodules/WorkItem/WorkItemDetails.aspx?workitemId=760080" TargetMode="External" Id="R5db1cbddc5244951" /><Relationship Type="http://schemas.openxmlformats.org/officeDocument/2006/relationships/hyperlink" Target="http://www.3gpp.org/ftp/TSG_RAN/WG3_Iu/TSGR3_97/Docs/R3-173125.zip" TargetMode="External" Id="R44b207867d934d06" /><Relationship Type="http://schemas.openxmlformats.org/officeDocument/2006/relationships/hyperlink" Target="http://webapp.etsi.org/teldir/ListPersDetails.asp?PersId=47264" TargetMode="External" Id="R7b4875aa6bbb4bbe" /><Relationship Type="http://schemas.openxmlformats.org/officeDocument/2006/relationships/hyperlink" Target="http://portal.3gpp.org/desktopmodules/Release/ReleaseDetails.aspx?releaseId=190" TargetMode="External" Id="R884c59525afc41bf" /><Relationship Type="http://schemas.openxmlformats.org/officeDocument/2006/relationships/hyperlink" Target="http://portal.3gpp.org/desktopmodules/WorkItem/WorkItemDetails.aspx?workitemId=760080" TargetMode="External" Id="R45eda472888c4490" /><Relationship Type="http://schemas.openxmlformats.org/officeDocument/2006/relationships/hyperlink" Target="http://www.3gpp.org/ftp/TSG_RAN/WG3_Iu/TSGR3_97/Docs/R3-173126.zip" TargetMode="External" Id="R20b8a380d33e48de" /><Relationship Type="http://schemas.openxmlformats.org/officeDocument/2006/relationships/hyperlink" Target="http://webapp.etsi.org/teldir/ListPersDetails.asp?PersId=47264" TargetMode="External" Id="Rf2cd8f107f884470" /><Relationship Type="http://schemas.openxmlformats.org/officeDocument/2006/relationships/hyperlink" Target="http://portal.3gpp.org/desktopmodules/Release/ReleaseDetails.aspx?releaseId=190" TargetMode="External" Id="Read58c2011cf4daa" /><Relationship Type="http://schemas.openxmlformats.org/officeDocument/2006/relationships/hyperlink" Target="http://portal.3gpp.org/desktopmodules/WorkItem/WorkItemDetails.aspx?workitemId=760080" TargetMode="External" Id="R07929308905842ab" /><Relationship Type="http://schemas.openxmlformats.org/officeDocument/2006/relationships/hyperlink" Target="http://www.3gpp.org/ftp/TSG_RAN/WG3_Iu/TSGR3_97/Docs/R3-173127.zip" TargetMode="External" Id="Ra6e2d41a89ff4bc1" /><Relationship Type="http://schemas.openxmlformats.org/officeDocument/2006/relationships/hyperlink" Target="http://webapp.etsi.org/teldir/ListPersDetails.asp?PersId=47264" TargetMode="External" Id="R41dfd64e9c1249c2" /><Relationship Type="http://schemas.openxmlformats.org/officeDocument/2006/relationships/hyperlink" Target="http://portal.3gpp.org/desktopmodules/Release/ReleaseDetails.aspx?releaseId=190" TargetMode="External" Id="Re9ca275e7a2b4663" /><Relationship Type="http://schemas.openxmlformats.org/officeDocument/2006/relationships/hyperlink" Target="http://portal.3gpp.org/desktopmodules/WorkItem/WorkItemDetails.aspx?workitemId=750167" TargetMode="External" Id="R0897733bb1b34a12" /><Relationship Type="http://schemas.openxmlformats.org/officeDocument/2006/relationships/hyperlink" Target="http://www.3gpp.org/ftp/TSG_RAN/WG3_Iu/TSGR3_97/Docs/R3-173128.zip" TargetMode="External" Id="R06ca76d5d0dd4722" /><Relationship Type="http://schemas.openxmlformats.org/officeDocument/2006/relationships/hyperlink" Target="http://webapp.etsi.org/teldir/ListPersDetails.asp?PersId=47264" TargetMode="External" Id="R98de886054f24ff5" /><Relationship Type="http://schemas.openxmlformats.org/officeDocument/2006/relationships/hyperlink" Target="http://portal.3gpp.org/desktopmodules/Release/ReleaseDetails.aspx?releaseId=190" TargetMode="External" Id="Raf74881166d84d83" /><Relationship Type="http://schemas.openxmlformats.org/officeDocument/2006/relationships/hyperlink" Target="http://portal.3gpp.org/desktopmodules/WorkItem/WorkItemDetails.aspx?workitemId=750167" TargetMode="External" Id="R5cb828aafa6c4709" /><Relationship Type="http://schemas.openxmlformats.org/officeDocument/2006/relationships/hyperlink" Target="http://www.3gpp.org/ftp/TSG_RAN/WG3_Iu/TSGR3_97/Docs/R3-173129.zip" TargetMode="External" Id="R6f3d72a349ca48cf" /><Relationship Type="http://schemas.openxmlformats.org/officeDocument/2006/relationships/hyperlink" Target="http://webapp.etsi.org/teldir/ListPersDetails.asp?PersId=47264" TargetMode="External" Id="Rde9d8fb890154dd2" /><Relationship Type="http://schemas.openxmlformats.org/officeDocument/2006/relationships/hyperlink" Target="http://portal.3gpp.org/desktopmodules/Release/ReleaseDetails.aspx?releaseId=190" TargetMode="External" Id="Ra537ed7f82fb4546" /><Relationship Type="http://schemas.openxmlformats.org/officeDocument/2006/relationships/hyperlink" Target="http://portal.3gpp.org/desktopmodules/WorkItem/WorkItemDetails.aspx?workitemId=760080" TargetMode="External" Id="Reef2bb8ad36d4c00" /><Relationship Type="http://schemas.openxmlformats.org/officeDocument/2006/relationships/hyperlink" Target="http://www.3gpp.org/ftp/TSG_RAN/WG3_Iu/TSGR3_97/Docs/R3-173130.zip" TargetMode="External" Id="R9666bdecb7124304" /><Relationship Type="http://schemas.openxmlformats.org/officeDocument/2006/relationships/hyperlink" Target="http://webapp.etsi.org/teldir/ListPersDetails.asp?PersId=47264" TargetMode="External" Id="R78660c1298c64f08" /><Relationship Type="http://schemas.openxmlformats.org/officeDocument/2006/relationships/hyperlink" Target="http://portal.3gpp.org/desktopmodules/Release/ReleaseDetails.aspx?releaseId=190" TargetMode="External" Id="R05dacb0f87504847" /><Relationship Type="http://schemas.openxmlformats.org/officeDocument/2006/relationships/hyperlink" Target="http://portal.3gpp.org/desktopmodules/Specifications/SpecificationDetails.aspx?specificationId=3260" TargetMode="External" Id="Rea2b4cfa63a049be" /><Relationship Type="http://schemas.openxmlformats.org/officeDocument/2006/relationships/hyperlink" Target="http://portal.3gpp.org/desktopmodules/WorkItem/WorkItemDetails.aspx?workitemId=750167" TargetMode="External" Id="Re569bb969c3e4a6f" /><Relationship Type="http://schemas.openxmlformats.org/officeDocument/2006/relationships/hyperlink" Target="http://www.3gpp.org/ftp/TSG_RAN/WG3_Iu/TSGR3_97/Docs/R3-173131.zip" TargetMode="External" Id="R3a5befd4f2674c35" /><Relationship Type="http://schemas.openxmlformats.org/officeDocument/2006/relationships/hyperlink" Target="http://webapp.etsi.org/teldir/ListPersDetails.asp?PersId=47264" TargetMode="External" Id="R12f3eb0cb9354721" /><Relationship Type="http://schemas.openxmlformats.org/officeDocument/2006/relationships/hyperlink" Target="http://portal.3gpp.org/desktopmodules/Release/ReleaseDetails.aspx?releaseId=190" TargetMode="External" Id="Rfb149d7e7fbe4a9e" /><Relationship Type="http://schemas.openxmlformats.org/officeDocument/2006/relationships/hyperlink" Target="http://portal.3gpp.org/desktopmodules/WorkItem/WorkItemDetails.aspx?workitemId=760080" TargetMode="External" Id="R4266111e8c5f47cd" /><Relationship Type="http://schemas.openxmlformats.org/officeDocument/2006/relationships/hyperlink" Target="http://www.3gpp.org/ftp/TSG_RAN/WG3_Iu/TSGR3_97/Docs/R3-173132.zip" TargetMode="External" Id="R86ffe9e84b664c89" /><Relationship Type="http://schemas.openxmlformats.org/officeDocument/2006/relationships/hyperlink" Target="http://webapp.etsi.org/teldir/ListPersDetails.asp?PersId=47264" TargetMode="External" Id="R5a8d563dde1a4ba8" /><Relationship Type="http://schemas.openxmlformats.org/officeDocument/2006/relationships/hyperlink" Target="http://portal.3gpp.org/desktopmodules/Release/ReleaseDetails.aspx?releaseId=190" TargetMode="External" Id="Rbadaf31a64754e00" /><Relationship Type="http://schemas.openxmlformats.org/officeDocument/2006/relationships/hyperlink" Target="http://portal.3gpp.org/desktopmodules/WorkItem/WorkItemDetails.aspx?workitemId=750167" TargetMode="External" Id="Rdec668320da34e60" /><Relationship Type="http://schemas.openxmlformats.org/officeDocument/2006/relationships/hyperlink" Target="http://www.3gpp.org/ftp/TSG_RAN/WG3_Iu/TSGR3_97/Docs/R3-173133.zip" TargetMode="External" Id="R3c77e7bdf8b4487c" /><Relationship Type="http://schemas.openxmlformats.org/officeDocument/2006/relationships/hyperlink" Target="http://webapp.etsi.org/teldir/ListPersDetails.asp?PersId=47264" TargetMode="External" Id="Rb4cc3804881246db" /><Relationship Type="http://schemas.openxmlformats.org/officeDocument/2006/relationships/hyperlink" Target="http://portal.3gpp.org/desktopmodules/Release/ReleaseDetails.aspx?releaseId=190" TargetMode="External" Id="R278e212c148d4c05" /><Relationship Type="http://schemas.openxmlformats.org/officeDocument/2006/relationships/hyperlink" Target="http://portal.3gpp.org/desktopmodules/WorkItem/WorkItemDetails.aspx?workitemId=750167" TargetMode="External" Id="R7224a172b63e4a92" /><Relationship Type="http://schemas.openxmlformats.org/officeDocument/2006/relationships/hyperlink" Target="http://www.3gpp.org/ftp/TSG_RAN/WG3_Iu/TSGR3_97/Docs/R3-173134.zip" TargetMode="External" Id="R7cc5dbc9326a4e9f" /><Relationship Type="http://schemas.openxmlformats.org/officeDocument/2006/relationships/hyperlink" Target="http://webapp.etsi.org/teldir/ListPersDetails.asp?PersId=70295" TargetMode="External" Id="R75b0647695674907" /><Relationship Type="http://schemas.openxmlformats.org/officeDocument/2006/relationships/hyperlink" Target="http://portal.3gpp.org/desktopmodules/Release/ReleaseDetails.aspx?releaseId=190" TargetMode="External" Id="R3b33d742779c4209" /><Relationship Type="http://schemas.openxmlformats.org/officeDocument/2006/relationships/hyperlink" Target="http://portal.3gpp.org/desktopmodules/Specifications/SpecificationDetails.aspx?specificationId=3191" TargetMode="External" Id="R47c1a820c30443a8" /><Relationship Type="http://schemas.openxmlformats.org/officeDocument/2006/relationships/hyperlink" Target="http://portal.3gpp.org/desktopmodules/WorkItem/WorkItemDetails.aspx?workitemId=750167" TargetMode="External" Id="Red96ec698b0d4d8a" /><Relationship Type="http://schemas.openxmlformats.org/officeDocument/2006/relationships/hyperlink" Target="http://www.3gpp.org/ftp/TSG_RAN/WG3_Iu/TSGR3_97/Docs/R3-173135.zip" TargetMode="External" Id="Rf87af5e7dcf34e1c" /><Relationship Type="http://schemas.openxmlformats.org/officeDocument/2006/relationships/hyperlink" Target="http://webapp.etsi.org/teldir/ListPersDetails.asp?PersId=58500" TargetMode="External" Id="R56408a43d94a49ca" /><Relationship Type="http://schemas.openxmlformats.org/officeDocument/2006/relationships/hyperlink" Target="http://portal.3gpp.org/ngppapp/CreateTdoc.aspx?mode=view&amp;contributionId=820708" TargetMode="External" Id="R6443d0986a7a49e0" /><Relationship Type="http://schemas.openxmlformats.org/officeDocument/2006/relationships/hyperlink" Target="http://portal.3gpp.org/desktopmodules/Release/ReleaseDetails.aspx?releaseId=190" TargetMode="External" Id="R47d69ae4fd434283" /><Relationship Type="http://schemas.openxmlformats.org/officeDocument/2006/relationships/hyperlink" Target="http://portal.3gpp.org/desktopmodules/Specifications/SpecificationDetails.aspx?specificationId=3206" TargetMode="External" Id="R805cdcb324ee4630" /><Relationship Type="http://schemas.openxmlformats.org/officeDocument/2006/relationships/hyperlink" Target="http://portal.3gpp.org/desktopmodules/WorkItem/WorkItemDetails.aspx?workitemId=750050" TargetMode="External" Id="R9185afe861d54280" /><Relationship Type="http://schemas.openxmlformats.org/officeDocument/2006/relationships/hyperlink" Target="http://www.3gpp.org/ftp/TSG_RAN/WG3_Iu/TSGR3_97/Docs/R3-173136.zip" TargetMode="External" Id="R10c5baac432742b7" /><Relationship Type="http://schemas.openxmlformats.org/officeDocument/2006/relationships/hyperlink" Target="http://webapp.etsi.org/teldir/ListPersDetails.asp?PersId=61867" TargetMode="External" Id="R41a5142c9a9647c1" /><Relationship Type="http://schemas.openxmlformats.org/officeDocument/2006/relationships/hyperlink" Target="http://portal.3gpp.org/desktopmodules/Release/ReleaseDetails.aspx?releaseId=190" TargetMode="External" Id="R3d307b47725c4942" /><Relationship Type="http://schemas.openxmlformats.org/officeDocument/2006/relationships/hyperlink" Target="http://portal.3gpp.org/desktopmodules/WorkItem/WorkItemDetails.aspx?workitemId=750169" TargetMode="External" Id="R376d45f2b1f34c5e" /><Relationship Type="http://schemas.openxmlformats.org/officeDocument/2006/relationships/hyperlink" Target="http://www.3gpp.org/ftp/TSG_RAN/WG3_Iu/TSGR3_97/Docs/R3-173137.zip" TargetMode="External" Id="Rdc5eceae52204766" /><Relationship Type="http://schemas.openxmlformats.org/officeDocument/2006/relationships/hyperlink" Target="http://webapp.etsi.org/teldir/ListPersDetails.asp?PersId=61867" TargetMode="External" Id="R3ddae3c4dd424a00" /><Relationship Type="http://schemas.openxmlformats.org/officeDocument/2006/relationships/hyperlink" Target="http://portal.3gpp.org/desktopmodules/Release/ReleaseDetails.aspx?releaseId=190" TargetMode="External" Id="Rf275c45f67c14353" /><Relationship Type="http://schemas.openxmlformats.org/officeDocument/2006/relationships/hyperlink" Target="http://www.3gpp.org/ftp/TSG_RAN/WG3_Iu/TSGR3_97/Docs/R3-173138.zip" TargetMode="External" Id="R11e57722de3846a7" /><Relationship Type="http://schemas.openxmlformats.org/officeDocument/2006/relationships/hyperlink" Target="http://webapp.etsi.org/teldir/ListPersDetails.asp?PersId=61867" TargetMode="External" Id="R4efec8648ebd4a01" /><Relationship Type="http://schemas.openxmlformats.org/officeDocument/2006/relationships/hyperlink" Target="http://portal.3gpp.org/desktopmodules/Release/ReleaseDetails.aspx?releaseId=190" TargetMode="External" Id="Rcc9504f0095649e9" /><Relationship Type="http://schemas.openxmlformats.org/officeDocument/2006/relationships/hyperlink" Target="http://portal.3gpp.org/desktopmodules/WorkItem/WorkItemDetails.aspx?workitemId=750050" TargetMode="External" Id="R3a165796f7ff4fcd" /><Relationship Type="http://schemas.openxmlformats.org/officeDocument/2006/relationships/hyperlink" Target="http://www.3gpp.org/ftp/TSG_RAN/WG3_Iu/TSGR3_97/Docs/R3-173139.zip" TargetMode="External" Id="Rde999176631f49e0" /><Relationship Type="http://schemas.openxmlformats.org/officeDocument/2006/relationships/hyperlink" Target="http://webapp.etsi.org/teldir/ListPersDetails.asp?PersId=61867" TargetMode="External" Id="Rcccad92d18ba4678" /><Relationship Type="http://schemas.openxmlformats.org/officeDocument/2006/relationships/hyperlink" Target="http://portal.3gpp.org/desktopmodules/Release/ReleaseDetails.aspx?releaseId=190" TargetMode="External" Id="R173839b40d2d4a74" /><Relationship Type="http://schemas.openxmlformats.org/officeDocument/2006/relationships/hyperlink" Target="http://portal.3gpp.org/desktopmodules/WorkItem/WorkItemDetails.aspx?workitemId=750167" TargetMode="External" Id="Rbbc7d750ebc44d8f" /><Relationship Type="http://schemas.openxmlformats.org/officeDocument/2006/relationships/hyperlink" Target="http://www.3gpp.org/ftp/TSG_RAN/WG3_Iu/TSGR3_97/Docs/R3-173140.zip" TargetMode="External" Id="Rfc54b4da76024812" /><Relationship Type="http://schemas.openxmlformats.org/officeDocument/2006/relationships/hyperlink" Target="http://webapp.etsi.org/teldir/ListPersDetails.asp?PersId=61867" TargetMode="External" Id="Rd4bb7abf4d0740bc" /><Relationship Type="http://schemas.openxmlformats.org/officeDocument/2006/relationships/hyperlink" Target="http://portal.3gpp.org/desktopmodules/Release/ReleaseDetails.aspx?releaseId=190" TargetMode="External" Id="R7fb7e73ee72c4b22" /><Relationship Type="http://schemas.openxmlformats.org/officeDocument/2006/relationships/hyperlink" Target="http://portal.3gpp.org/desktopmodules/WorkItem/WorkItemDetails.aspx?workitemId=750167" TargetMode="External" Id="R8e45b62e03a54695" /><Relationship Type="http://schemas.openxmlformats.org/officeDocument/2006/relationships/hyperlink" Target="http://www.3gpp.org/ftp/TSG_RAN/WG3_Iu/TSGR3_97/Docs/R3-173141.zip" TargetMode="External" Id="R84d7f28da6bc46e6" /><Relationship Type="http://schemas.openxmlformats.org/officeDocument/2006/relationships/hyperlink" Target="http://webapp.etsi.org/teldir/ListPersDetails.asp?PersId=61867" TargetMode="External" Id="R994d7ec8626c455f" /><Relationship Type="http://schemas.openxmlformats.org/officeDocument/2006/relationships/hyperlink" Target="http://portal.3gpp.org/desktopmodules/Release/ReleaseDetails.aspx?releaseId=190" TargetMode="External" Id="R0a15da89e3af455e" /><Relationship Type="http://schemas.openxmlformats.org/officeDocument/2006/relationships/hyperlink" Target="http://portal.3gpp.org/desktopmodules/Specifications/SpecificationDetails.aspx?specificationId=3219" TargetMode="External" Id="R5fcd50c6d6fa4ae8" /><Relationship Type="http://schemas.openxmlformats.org/officeDocument/2006/relationships/hyperlink" Target="http://portal.3gpp.org/desktopmodules/WorkItem/WorkItemDetails.aspx?workitemId=750167" TargetMode="External" Id="Rc6b758df13ab4314" /><Relationship Type="http://schemas.openxmlformats.org/officeDocument/2006/relationships/hyperlink" Target="http://www.3gpp.org/ftp/TSG_RAN/WG3_Iu/TSGR3_97/Docs/R3-173142.zip" TargetMode="External" Id="R178817956b9b4cf3" /><Relationship Type="http://schemas.openxmlformats.org/officeDocument/2006/relationships/hyperlink" Target="http://webapp.etsi.org/teldir/ListPersDetails.asp?PersId=61867" TargetMode="External" Id="R27598ff6ce4041eb" /><Relationship Type="http://schemas.openxmlformats.org/officeDocument/2006/relationships/hyperlink" Target="http://portal.3gpp.org/desktopmodules/Release/ReleaseDetails.aspx?releaseId=190" TargetMode="External" Id="Rb4f7ec9e221b4629" /><Relationship Type="http://schemas.openxmlformats.org/officeDocument/2006/relationships/hyperlink" Target="http://portal.3gpp.org/desktopmodules/WorkItem/WorkItemDetails.aspx?workitemId=750167" TargetMode="External" Id="Ra031555e5b424073" /><Relationship Type="http://schemas.openxmlformats.org/officeDocument/2006/relationships/hyperlink" Target="http://www.3gpp.org/ftp/TSG_RAN/WG3_Iu/TSGR3_97/Docs/R3-173143.zip" TargetMode="External" Id="Rab48522b3a6943bd" /><Relationship Type="http://schemas.openxmlformats.org/officeDocument/2006/relationships/hyperlink" Target="http://webapp.etsi.org/teldir/ListPersDetails.asp?PersId=61867" TargetMode="External" Id="Ra739e07b545a4345" /><Relationship Type="http://schemas.openxmlformats.org/officeDocument/2006/relationships/hyperlink" Target="http://portal.3gpp.org/desktopmodules/Release/ReleaseDetails.aspx?releaseId=190" TargetMode="External" Id="Rc8ec22c5ac0a48ed" /><Relationship Type="http://schemas.openxmlformats.org/officeDocument/2006/relationships/hyperlink" Target="http://portal.3gpp.org/desktopmodules/Specifications/SpecificationDetails.aspx?specificationId=3219" TargetMode="External" Id="R1a598ee789144e55" /><Relationship Type="http://schemas.openxmlformats.org/officeDocument/2006/relationships/hyperlink" Target="http://portal.3gpp.org/desktopmodules/WorkItem/WorkItemDetails.aspx?workitemId=750167" TargetMode="External" Id="Re37fe220ff254da8" /><Relationship Type="http://schemas.openxmlformats.org/officeDocument/2006/relationships/hyperlink" Target="http://www.3gpp.org/ftp/TSG_RAN/WG3_Iu/TSGR3_97/Docs/R3-173144.zip" TargetMode="External" Id="R3caa892e4cf74a19" /><Relationship Type="http://schemas.openxmlformats.org/officeDocument/2006/relationships/hyperlink" Target="http://webapp.etsi.org/teldir/ListPersDetails.asp?PersId=61867" TargetMode="External" Id="R9fadb5624a3d43a8" /><Relationship Type="http://schemas.openxmlformats.org/officeDocument/2006/relationships/hyperlink" Target="http://portal.3gpp.org/desktopmodules/Release/ReleaseDetails.aspx?releaseId=190" TargetMode="External" Id="Ra128c365f7e24f4a" /><Relationship Type="http://schemas.openxmlformats.org/officeDocument/2006/relationships/hyperlink" Target="http://portal.3gpp.org/desktopmodules/Specifications/SpecificationDetails.aspx?specificationId=3191" TargetMode="External" Id="R38832b659f034da6" /><Relationship Type="http://schemas.openxmlformats.org/officeDocument/2006/relationships/hyperlink" Target="http://portal.3gpp.org/desktopmodules/WorkItem/WorkItemDetails.aspx?workitemId=750167" TargetMode="External" Id="Rd3412bf2d5664da8" /><Relationship Type="http://schemas.openxmlformats.org/officeDocument/2006/relationships/hyperlink" Target="http://www.3gpp.org/ftp/TSG_RAN/WG3_Iu/TSGR3_97/Docs/R3-173145.zip" TargetMode="External" Id="Re20c5753b3054bf6" /><Relationship Type="http://schemas.openxmlformats.org/officeDocument/2006/relationships/hyperlink" Target="http://webapp.etsi.org/teldir/ListPersDetails.asp?PersId=61867" TargetMode="External" Id="R716ec37ef1384920" /><Relationship Type="http://schemas.openxmlformats.org/officeDocument/2006/relationships/hyperlink" Target="http://portal.3gpp.org/desktopmodules/Release/ReleaseDetails.aspx?releaseId=190" TargetMode="External" Id="R152e8311736f4215" /><Relationship Type="http://schemas.openxmlformats.org/officeDocument/2006/relationships/hyperlink" Target="http://portal.3gpp.org/desktopmodules/WorkItem/WorkItemDetails.aspx?workitemId=750167" TargetMode="External" Id="R7cb923e818744f9b" /><Relationship Type="http://schemas.openxmlformats.org/officeDocument/2006/relationships/hyperlink" Target="http://www.3gpp.org/ftp/TSG_RAN/WG3_Iu/TSGR3_97/Docs/R3-173146.zip" TargetMode="External" Id="R9065426ee1ae4ed4" /><Relationship Type="http://schemas.openxmlformats.org/officeDocument/2006/relationships/hyperlink" Target="http://webapp.etsi.org/teldir/ListPersDetails.asp?PersId=68359" TargetMode="External" Id="Ra3037d8e241c4dc6" /><Relationship Type="http://schemas.openxmlformats.org/officeDocument/2006/relationships/hyperlink" Target="http://portal.3gpp.org/desktopmodules/Release/ReleaseDetails.aspx?releaseId=190" TargetMode="External" Id="R289e414d2315423a" /><Relationship Type="http://schemas.openxmlformats.org/officeDocument/2006/relationships/hyperlink" Target="http://portal.3gpp.org/desktopmodules/Specifications/SpecificationDetails.aspx?specificationId=2454" TargetMode="External" Id="Re39ead2b7cc04dda" /><Relationship Type="http://schemas.openxmlformats.org/officeDocument/2006/relationships/hyperlink" Target="http://portal.3gpp.org/desktopmodules/WorkItem/WorkItemDetails.aspx?workitemId=750167" TargetMode="External" Id="R5768c96bf69e40c8" /><Relationship Type="http://schemas.openxmlformats.org/officeDocument/2006/relationships/hyperlink" Target="http://www.3gpp.org/ftp/TSG_RAN/WG3_Iu/TSGR3_97/Docs/R3-173147.zip" TargetMode="External" Id="R3971393c74704c5c" /><Relationship Type="http://schemas.openxmlformats.org/officeDocument/2006/relationships/hyperlink" Target="http://webapp.etsi.org/teldir/ListPersDetails.asp?PersId=68359" TargetMode="External" Id="R117d4b5599124606" /><Relationship Type="http://schemas.openxmlformats.org/officeDocument/2006/relationships/hyperlink" Target="http://portal.3gpp.org/desktopmodules/Release/ReleaseDetails.aspx?releaseId=190" TargetMode="External" Id="R69db4e3899194bf7" /><Relationship Type="http://schemas.openxmlformats.org/officeDocument/2006/relationships/hyperlink" Target="http://portal.3gpp.org/desktopmodules/Specifications/SpecificationDetails.aspx?specificationId=3230" TargetMode="External" Id="R17191a31e0c14f63" /><Relationship Type="http://schemas.openxmlformats.org/officeDocument/2006/relationships/hyperlink" Target="http://portal.3gpp.org/desktopmodules/WorkItem/WorkItemDetails.aspx?workitemId=750167" TargetMode="External" Id="Rac0dd1aaa4dd4791" /><Relationship Type="http://schemas.openxmlformats.org/officeDocument/2006/relationships/hyperlink" Target="http://www.3gpp.org/ftp/TSG_RAN/WG3_Iu/TSGR3_97/Docs/R3-173148.zip" TargetMode="External" Id="R68727b13159740a7" /><Relationship Type="http://schemas.openxmlformats.org/officeDocument/2006/relationships/hyperlink" Target="http://webapp.etsi.org/teldir/ListPersDetails.asp?PersId=61867" TargetMode="External" Id="Rc9e7cbbd61b44982" /><Relationship Type="http://schemas.openxmlformats.org/officeDocument/2006/relationships/hyperlink" Target="http://portal.3gpp.org/desktopmodules/Release/ReleaseDetails.aspx?releaseId=190" TargetMode="External" Id="R6d3844211c21400e" /><Relationship Type="http://schemas.openxmlformats.org/officeDocument/2006/relationships/hyperlink" Target="http://portal.3gpp.org/desktopmodules/WorkItem/WorkItemDetails.aspx?workitemId=750043" TargetMode="External" Id="Rb86ed2ee92f84501" /><Relationship Type="http://schemas.openxmlformats.org/officeDocument/2006/relationships/hyperlink" Target="http://www.3gpp.org/ftp/TSG_RAN/WG3_Iu/TSGR3_97/Docs/R3-173149.zip" TargetMode="External" Id="R2daa55f4179d4631" /><Relationship Type="http://schemas.openxmlformats.org/officeDocument/2006/relationships/hyperlink" Target="http://webapp.etsi.org/teldir/ListPersDetails.asp?PersId=61867" TargetMode="External" Id="Rc38c18fd9ab241c6" /><Relationship Type="http://schemas.openxmlformats.org/officeDocument/2006/relationships/hyperlink" Target="http://portal.3gpp.org/desktopmodules/Release/ReleaseDetails.aspx?releaseId=190" TargetMode="External" Id="R4ce4315be42e4f88" /><Relationship Type="http://schemas.openxmlformats.org/officeDocument/2006/relationships/hyperlink" Target="http://portal.3gpp.org/desktopmodules/WorkItem/WorkItemDetails.aspx?workitemId=750167" TargetMode="External" Id="R0b0e6895e9a345e7" /><Relationship Type="http://schemas.openxmlformats.org/officeDocument/2006/relationships/hyperlink" Target="http://www.3gpp.org/ftp/TSG_RAN/WG3_Iu/TSGR3_97/Docs/R3-173150.zip" TargetMode="External" Id="R4553ca3ca5be4383" /><Relationship Type="http://schemas.openxmlformats.org/officeDocument/2006/relationships/hyperlink" Target="http://webapp.etsi.org/teldir/ListPersDetails.asp?PersId=53262" TargetMode="External" Id="R48218d2d72294acf" /><Relationship Type="http://schemas.openxmlformats.org/officeDocument/2006/relationships/hyperlink" Target="http://portal.3gpp.org/desktopmodules/Release/ReleaseDetails.aspx?releaseId=190" TargetMode="External" Id="R6fabd356e6a5495c" /><Relationship Type="http://schemas.openxmlformats.org/officeDocument/2006/relationships/hyperlink" Target="http://portal.3gpp.org/desktopmodules/WorkItem/WorkItemDetails.aspx?workitemId=750167" TargetMode="External" Id="Rdc33098c2cfa4330" /><Relationship Type="http://schemas.openxmlformats.org/officeDocument/2006/relationships/hyperlink" Target="http://www.3gpp.org/ftp/TSG_RAN/WG3_Iu/TSGR3_97/Docs/R3-173151.zip" TargetMode="External" Id="R17e1f1a4e353412e" /><Relationship Type="http://schemas.openxmlformats.org/officeDocument/2006/relationships/hyperlink" Target="http://webapp.etsi.org/teldir/ListPersDetails.asp?PersId=2462" TargetMode="External" Id="Rffdb18dbb3654804" /><Relationship Type="http://schemas.openxmlformats.org/officeDocument/2006/relationships/hyperlink" Target="http://portal.3gpp.org/ngppapp/CreateTdoc.aspx?mode=view&amp;contributionId=798629" TargetMode="External" Id="R13f8141222ac4625" /><Relationship Type="http://schemas.openxmlformats.org/officeDocument/2006/relationships/hyperlink" Target="http://portal.3gpp.org/ngppapp/CreateTdoc.aspx?mode=view&amp;contributionId=845665" TargetMode="External" Id="R6d5cfbd767bc4d36" /><Relationship Type="http://schemas.openxmlformats.org/officeDocument/2006/relationships/hyperlink" Target="http://portal.3gpp.org/desktopmodules/Release/ReleaseDetails.aspx?releaseId=190" TargetMode="External" Id="R4415d427de61409a" /><Relationship Type="http://schemas.openxmlformats.org/officeDocument/2006/relationships/hyperlink" Target="http://portal.3gpp.org/desktopmodules/Specifications/SpecificationDetails.aspx?specificationId=1216" TargetMode="External" Id="Rc7935dea27724a99" /><Relationship Type="http://schemas.openxmlformats.org/officeDocument/2006/relationships/hyperlink" Target="http://portal.3gpp.org/desktopmodules/WorkItem/WorkItemDetails.aspx?workitemId=750176" TargetMode="External" Id="R2e207dad0c204318" /><Relationship Type="http://schemas.openxmlformats.org/officeDocument/2006/relationships/hyperlink" Target="http://www.3gpp.org/ftp/TSG_RAN/WG3_Iu/TSGR3_97/Docs/R3-173152.zip" TargetMode="External" Id="R7ff8c34eaf8a4f0f" /><Relationship Type="http://schemas.openxmlformats.org/officeDocument/2006/relationships/hyperlink" Target="http://webapp.etsi.org/teldir/ListPersDetails.asp?PersId=35211" TargetMode="External" Id="R4ad9f0b0fd544fc1" /><Relationship Type="http://schemas.openxmlformats.org/officeDocument/2006/relationships/hyperlink" Target="http://portal.3gpp.org/desktopmodules/Release/ReleaseDetails.aspx?releaseId=190" TargetMode="External" Id="R244108404c1a4846" /><Relationship Type="http://schemas.openxmlformats.org/officeDocument/2006/relationships/hyperlink" Target="http://portal.3gpp.org/desktopmodules/Specifications/SpecificationDetails.aspx?specificationId=3191" TargetMode="External" Id="R6d2bfeef9dbc492d" /><Relationship Type="http://schemas.openxmlformats.org/officeDocument/2006/relationships/hyperlink" Target="http://portal.3gpp.org/desktopmodules/WorkItem/WorkItemDetails.aspx?workitemId=750167" TargetMode="External" Id="Rb7ce593992144941" /><Relationship Type="http://schemas.openxmlformats.org/officeDocument/2006/relationships/hyperlink" Target="http://www.3gpp.org/ftp/TSG_RAN/WG3_Iu/TSGR3_97/Docs/R3-173153.zip" TargetMode="External" Id="R77cdc5d0be9441af" /><Relationship Type="http://schemas.openxmlformats.org/officeDocument/2006/relationships/hyperlink" Target="http://webapp.etsi.org/teldir/ListPersDetails.asp?PersId=35211" TargetMode="External" Id="R16f7f3124a9c4520" /><Relationship Type="http://schemas.openxmlformats.org/officeDocument/2006/relationships/hyperlink" Target="http://portal.3gpp.org/desktopmodules/Release/ReleaseDetails.aspx?releaseId=190" TargetMode="External" Id="R0a86a7f8a1b944bc" /><Relationship Type="http://schemas.openxmlformats.org/officeDocument/2006/relationships/hyperlink" Target="http://portal.3gpp.org/desktopmodules/WorkItem/WorkItemDetails.aspx?workitemId=750167" TargetMode="External" Id="R01c7b51695124993" /><Relationship Type="http://schemas.openxmlformats.org/officeDocument/2006/relationships/hyperlink" Target="http://www.3gpp.org/ftp/TSG_RAN/WG3_Iu/TSGR3_97/Docs/R3-173154.zip" TargetMode="External" Id="R0a156542a37c4c66" /><Relationship Type="http://schemas.openxmlformats.org/officeDocument/2006/relationships/hyperlink" Target="http://webapp.etsi.org/teldir/ListPersDetails.asp?PersId=35211" TargetMode="External" Id="R370105cf3ef2496b" /><Relationship Type="http://schemas.openxmlformats.org/officeDocument/2006/relationships/hyperlink" Target="http://portal.3gpp.org/desktopmodules/Release/ReleaseDetails.aspx?releaseId=190" TargetMode="External" Id="Rb008850bb1734347" /><Relationship Type="http://schemas.openxmlformats.org/officeDocument/2006/relationships/hyperlink" Target="http://portal.3gpp.org/desktopmodules/Specifications/SpecificationDetails.aspx?specificationId=3223" TargetMode="External" Id="R7a46f092ef8842f0" /><Relationship Type="http://schemas.openxmlformats.org/officeDocument/2006/relationships/hyperlink" Target="http://portal.3gpp.org/desktopmodules/WorkItem/WorkItemDetails.aspx?workitemId=750167" TargetMode="External" Id="Rdcb710462ebd4b03" /><Relationship Type="http://schemas.openxmlformats.org/officeDocument/2006/relationships/hyperlink" Target="http://www.3gpp.org/ftp/TSG_RAN/WG3_Iu/TSGR3_97/Docs/R3-173155.zip" TargetMode="External" Id="R6256cddbdbab4732" /><Relationship Type="http://schemas.openxmlformats.org/officeDocument/2006/relationships/hyperlink" Target="http://webapp.etsi.org/teldir/ListPersDetails.asp?PersId=35211" TargetMode="External" Id="R4eeb2191689141ae" /><Relationship Type="http://schemas.openxmlformats.org/officeDocument/2006/relationships/hyperlink" Target="http://portal.3gpp.org/desktopmodules/Release/ReleaseDetails.aspx?releaseId=190" TargetMode="External" Id="R697c58ff14d84ca1" /><Relationship Type="http://schemas.openxmlformats.org/officeDocument/2006/relationships/hyperlink" Target="http://portal.3gpp.org/desktopmodules/WorkItem/WorkItemDetails.aspx?workitemId=750167" TargetMode="External" Id="R4145ad71154d4e7d" /><Relationship Type="http://schemas.openxmlformats.org/officeDocument/2006/relationships/hyperlink" Target="http://www.3gpp.org/ftp/TSG_RAN/WG3_Iu/TSGR3_97/Docs/R3-173156.zip" TargetMode="External" Id="Rf0da3589507b4e35" /><Relationship Type="http://schemas.openxmlformats.org/officeDocument/2006/relationships/hyperlink" Target="http://webapp.etsi.org/teldir/ListPersDetails.asp?PersId=35211" TargetMode="External" Id="Re70bb36bfca94542" /><Relationship Type="http://schemas.openxmlformats.org/officeDocument/2006/relationships/hyperlink" Target="http://portal.3gpp.org/desktopmodules/Release/ReleaseDetails.aspx?releaseId=190" TargetMode="External" Id="R6238b3e23984450c" /><Relationship Type="http://schemas.openxmlformats.org/officeDocument/2006/relationships/hyperlink" Target="http://portal.3gpp.org/desktopmodules/Specifications/SpecificationDetails.aspx?specificationId=3223" TargetMode="External" Id="Raa85b8dfddd84437" /><Relationship Type="http://schemas.openxmlformats.org/officeDocument/2006/relationships/hyperlink" Target="http://portal.3gpp.org/desktopmodules/WorkItem/WorkItemDetails.aspx?workitemId=750167" TargetMode="External" Id="R3cf55d06925245a2" /><Relationship Type="http://schemas.openxmlformats.org/officeDocument/2006/relationships/hyperlink" Target="http://www.3gpp.org/ftp/TSG_RAN/WG3_Iu/TSGR3_97/Docs/R3-173157.zip" TargetMode="External" Id="Rea707fd075784b62" /><Relationship Type="http://schemas.openxmlformats.org/officeDocument/2006/relationships/hyperlink" Target="http://webapp.etsi.org/teldir/ListPersDetails.asp?PersId=35211" TargetMode="External" Id="R11f95f665d2b4e54" /><Relationship Type="http://schemas.openxmlformats.org/officeDocument/2006/relationships/hyperlink" Target="http://portal.3gpp.org/desktopmodules/Release/ReleaseDetails.aspx?releaseId=190" TargetMode="External" Id="R7dd74f255ab742a8" /><Relationship Type="http://schemas.openxmlformats.org/officeDocument/2006/relationships/hyperlink" Target="http://portal.3gpp.org/desktopmodules/WorkItem/WorkItemDetails.aspx?workitemId=750167" TargetMode="External" Id="R917c7e5ce6304e93" /><Relationship Type="http://schemas.openxmlformats.org/officeDocument/2006/relationships/hyperlink" Target="http://www.3gpp.org/ftp/TSG_RAN/WG3_Iu/TSGR3_97/Docs/R3-173158.zip" TargetMode="External" Id="R5bc4139ef604455f" /><Relationship Type="http://schemas.openxmlformats.org/officeDocument/2006/relationships/hyperlink" Target="http://webapp.etsi.org/teldir/ListPersDetails.asp?PersId=35211" TargetMode="External" Id="Rdd4e25771ab34cfb" /><Relationship Type="http://schemas.openxmlformats.org/officeDocument/2006/relationships/hyperlink" Target="http://portal.3gpp.org/desktopmodules/Release/ReleaseDetails.aspx?releaseId=190" TargetMode="External" Id="R4fdc6f3443c34524" /><Relationship Type="http://schemas.openxmlformats.org/officeDocument/2006/relationships/hyperlink" Target="http://portal.3gpp.org/desktopmodules/WorkItem/WorkItemDetails.aspx?workitemId=750167" TargetMode="External" Id="R8043a9325ecd40c4" /><Relationship Type="http://schemas.openxmlformats.org/officeDocument/2006/relationships/hyperlink" Target="http://www.3gpp.org/ftp/TSG_RAN/WG3_Iu/TSGR3_97/Docs/R3-173159.zip" TargetMode="External" Id="R60f8c76693204a74" /><Relationship Type="http://schemas.openxmlformats.org/officeDocument/2006/relationships/hyperlink" Target="http://webapp.etsi.org/teldir/ListPersDetails.asp?PersId=35211" TargetMode="External" Id="Ra7b6fe31b6cd4412" /><Relationship Type="http://schemas.openxmlformats.org/officeDocument/2006/relationships/hyperlink" Target="http://portal.3gpp.org/desktopmodules/Release/ReleaseDetails.aspx?releaseId=190" TargetMode="External" Id="R96e9ff050a994cb2" /><Relationship Type="http://schemas.openxmlformats.org/officeDocument/2006/relationships/hyperlink" Target="http://portal.3gpp.org/desktopmodules/Specifications/SpecificationDetails.aspx?specificationId=3228" TargetMode="External" Id="Rdf63fa9d8ff94957" /><Relationship Type="http://schemas.openxmlformats.org/officeDocument/2006/relationships/hyperlink" Target="http://portal.3gpp.org/desktopmodules/WorkItem/WorkItemDetails.aspx?workitemId=750167" TargetMode="External" Id="R6ff9835a5414400c" /><Relationship Type="http://schemas.openxmlformats.org/officeDocument/2006/relationships/hyperlink" Target="http://www.3gpp.org/ftp/TSG_RAN/WG3_Iu/TSGR3_97/Docs/R3-173160.zip" TargetMode="External" Id="R7baac603361a4587" /><Relationship Type="http://schemas.openxmlformats.org/officeDocument/2006/relationships/hyperlink" Target="http://webapp.etsi.org/teldir/ListPersDetails.asp?PersId=35211" TargetMode="External" Id="Ref73c915556d4095" /><Relationship Type="http://schemas.openxmlformats.org/officeDocument/2006/relationships/hyperlink" Target="http://portal.3gpp.org/desktopmodules/Release/ReleaseDetails.aspx?releaseId=190" TargetMode="External" Id="R37343a46115948f5" /><Relationship Type="http://schemas.openxmlformats.org/officeDocument/2006/relationships/hyperlink" Target="http://portal.3gpp.org/desktopmodules/Specifications/SpecificationDetails.aspx?specificationId=3223" TargetMode="External" Id="Rd0d7b2c033d34a13" /><Relationship Type="http://schemas.openxmlformats.org/officeDocument/2006/relationships/hyperlink" Target="http://portal.3gpp.org/desktopmodules/WorkItem/WorkItemDetails.aspx?workitemId=750167" TargetMode="External" Id="R26f53badabbe44b7" /><Relationship Type="http://schemas.openxmlformats.org/officeDocument/2006/relationships/hyperlink" Target="http://www.3gpp.org/ftp/TSG_RAN/WG3_Iu/TSGR3_97/Docs/R3-173161.zip" TargetMode="External" Id="Rd967631ffe5d453e" /><Relationship Type="http://schemas.openxmlformats.org/officeDocument/2006/relationships/hyperlink" Target="http://webapp.etsi.org/teldir/ListPersDetails.asp?PersId=35211" TargetMode="External" Id="Rd73d9f25d78442ac" /><Relationship Type="http://schemas.openxmlformats.org/officeDocument/2006/relationships/hyperlink" Target="http://portal.3gpp.org/desktopmodules/Release/ReleaseDetails.aspx?releaseId=190" TargetMode="External" Id="Rf958a48ce0b04183" /><Relationship Type="http://schemas.openxmlformats.org/officeDocument/2006/relationships/hyperlink" Target="http://portal.3gpp.org/desktopmodules/WorkItem/WorkItemDetails.aspx?workitemId=750167" TargetMode="External" Id="Rf69544e669724d82" /><Relationship Type="http://schemas.openxmlformats.org/officeDocument/2006/relationships/hyperlink" Target="http://www.3gpp.org/ftp/TSG_RAN/WG3_Iu/TSGR3_97/Docs/R3-173162.zip" TargetMode="External" Id="R81b1ca0764614939" /><Relationship Type="http://schemas.openxmlformats.org/officeDocument/2006/relationships/hyperlink" Target="http://webapp.etsi.org/teldir/ListPersDetails.asp?PersId=35211" TargetMode="External" Id="R93d0217dfe5b42d5" /><Relationship Type="http://schemas.openxmlformats.org/officeDocument/2006/relationships/hyperlink" Target="http://portal.3gpp.org/desktopmodules/Release/ReleaseDetails.aspx?releaseId=190" TargetMode="External" Id="R7cc22632f7d74024" /><Relationship Type="http://schemas.openxmlformats.org/officeDocument/2006/relationships/hyperlink" Target="http://portal.3gpp.org/desktopmodules/Specifications/SpecificationDetails.aspx?specificationId=3223" TargetMode="External" Id="R30a1d53364f941b4" /><Relationship Type="http://schemas.openxmlformats.org/officeDocument/2006/relationships/hyperlink" Target="http://portal.3gpp.org/desktopmodules/WorkItem/WorkItemDetails.aspx?workitemId=750167" TargetMode="External" Id="Rb2d2bc64e38b4114" /><Relationship Type="http://schemas.openxmlformats.org/officeDocument/2006/relationships/hyperlink" Target="http://www.3gpp.org/ftp/TSG_RAN/WG3_Iu/TSGR3_97/Docs/R3-173163.zip" TargetMode="External" Id="R3bca2f81a7ab46d9" /><Relationship Type="http://schemas.openxmlformats.org/officeDocument/2006/relationships/hyperlink" Target="http://webapp.etsi.org/teldir/ListPersDetails.asp?PersId=35211" TargetMode="External" Id="R6925d47fb5e248db" /><Relationship Type="http://schemas.openxmlformats.org/officeDocument/2006/relationships/hyperlink" Target="http://portal.3gpp.org/desktopmodules/Release/ReleaseDetails.aspx?releaseId=190" TargetMode="External" Id="Re9dbad7d28c44005" /><Relationship Type="http://schemas.openxmlformats.org/officeDocument/2006/relationships/hyperlink" Target="http://portal.3gpp.org/desktopmodules/WorkItem/WorkItemDetails.aspx?workitemId=750167" TargetMode="External" Id="R3499936ecee14403" /><Relationship Type="http://schemas.openxmlformats.org/officeDocument/2006/relationships/hyperlink" Target="http://www.3gpp.org/ftp/TSG_RAN/WG3_Iu/TSGR3_97/Docs/R3-173164.zip" TargetMode="External" Id="Rf73d72ca61bf4997" /><Relationship Type="http://schemas.openxmlformats.org/officeDocument/2006/relationships/hyperlink" Target="http://webapp.etsi.org/teldir/ListPersDetails.asp?PersId=2462" TargetMode="External" Id="Re813556f55074618" /><Relationship Type="http://schemas.openxmlformats.org/officeDocument/2006/relationships/hyperlink" Target="http://portal.3gpp.org/ngppapp/CreateTdoc.aspx?mode=view&amp;contributionId=790929" TargetMode="External" Id="R0066faba8a424ef0" /><Relationship Type="http://schemas.openxmlformats.org/officeDocument/2006/relationships/hyperlink" Target="http://portal.3gpp.org/ngppapp/CreateTdoc.aspx?mode=view&amp;contributionId=845668" TargetMode="External" Id="Rc63c27d0491844f9" /><Relationship Type="http://schemas.openxmlformats.org/officeDocument/2006/relationships/hyperlink" Target="http://portal.3gpp.org/desktopmodules/Release/ReleaseDetails.aspx?releaseId=190" TargetMode="External" Id="R35450adc2485457d" /><Relationship Type="http://schemas.openxmlformats.org/officeDocument/2006/relationships/hyperlink" Target="http://portal.3gpp.org/desktopmodules/Specifications/SpecificationDetails.aspx?specificationId=1219" TargetMode="External" Id="R4f94ad4fc4f7413e" /><Relationship Type="http://schemas.openxmlformats.org/officeDocument/2006/relationships/hyperlink" Target="http://portal.3gpp.org/desktopmodules/WorkItem/WorkItemDetails.aspx?workitemId=750176" TargetMode="External" Id="R390002e7e9344e25" /><Relationship Type="http://schemas.openxmlformats.org/officeDocument/2006/relationships/hyperlink" Target="http://www.3gpp.org/ftp/TSG_RAN/WG3_Iu/TSGR3_97/Docs/R3-173165.zip" TargetMode="External" Id="Rd4e03826c1d842cc" /><Relationship Type="http://schemas.openxmlformats.org/officeDocument/2006/relationships/hyperlink" Target="http://webapp.etsi.org/teldir/ListPersDetails.asp?PersId=35013" TargetMode="External" Id="Rbde33367dee245f1" /><Relationship Type="http://schemas.openxmlformats.org/officeDocument/2006/relationships/hyperlink" Target="http://portal.3gpp.org/ngppapp/CreateTdoc.aspx?mode=view&amp;contributionId=820777" TargetMode="External" Id="R5a08f1e7529546a8" /><Relationship Type="http://schemas.openxmlformats.org/officeDocument/2006/relationships/hyperlink" Target="http://portal.3gpp.org/desktopmodules/Release/ReleaseDetails.aspx?releaseId=190" TargetMode="External" Id="R02f5ac7001b14075" /><Relationship Type="http://schemas.openxmlformats.org/officeDocument/2006/relationships/hyperlink" Target="http://portal.3gpp.org/desktopmodules/Specifications/SpecificationDetails.aspx?specificationId=1216" TargetMode="External" Id="R0f92ab9df8664788" /><Relationship Type="http://schemas.openxmlformats.org/officeDocument/2006/relationships/hyperlink" Target="http://portal.3gpp.org/desktopmodules/WorkItem/WorkItemDetails.aspx?workitemId=740180" TargetMode="External" Id="Raf6159f5c7224160" /><Relationship Type="http://schemas.openxmlformats.org/officeDocument/2006/relationships/hyperlink" Target="http://www.3gpp.org/ftp/TSG_RAN/WG3_Iu/TSGR3_97/Docs/R3-173166.zip" TargetMode="External" Id="Rfa1146380f174cb0" /><Relationship Type="http://schemas.openxmlformats.org/officeDocument/2006/relationships/hyperlink" Target="http://webapp.etsi.org/teldir/ListPersDetails.asp?PersId=35013" TargetMode="External" Id="R7051fed808134637" /><Relationship Type="http://schemas.openxmlformats.org/officeDocument/2006/relationships/hyperlink" Target="http://portal.3gpp.org/ngppapp/CreateTdoc.aspx?mode=view&amp;contributionId=820778" TargetMode="External" Id="R368c635bbad2419e" /><Relationship Type="http://schemas.openxmlformats.org/officeDocument/2006/relationships/hyperlink" Target="http://portal.3gpp.org/desktopmodules/Release/ReleaseDetails.aspx?releaseId=190" TargetMode="External" Id="R7fd8b16d9c22476c" /><Relationship Type="http://schemas.openxmlformats.org/officeDocument/2006/relationships/hyperlink" Target="http://portal.3gpp.org/desktopmodules/Specifications/SpecificationDetails.aspx?specificationId=1219" TargetMode="External" Id="R353a8bd20bb24ba5" /><Relationship Type="http://schemas.openxmlformats.org/officeDocument/2006/relationships/hyperlink" Target="http://portal.3gpp.org/desktopmodules/WorkItem/WorkItemDetails.aspx?workitemId=740180" TargetMode="External" Id="Rf00bc7d0574242c7" /><Relationship Type="http://schemas.openxmlformats.org/officeDocument/2006/relationships/hyperlink" Target="http://www.3gpp.org/ftp/TSG_RAN/WG3_Iu/TSGR3_97/Docs/R3-173167.zip" TargetMode="External" Id="R81d72f011ccd4e9a" /><Relationship Type="http://schemas.openxmlformats.org/officeDocument/2006/relationships/hyperlink" Target="http://webapp.etsi.org/teldir/ListPersDetails.asp?PersId=45572" TargetMode="External" Id="R0322cb357025455c" /><Relationship Type="http://schemas.openxmlformats.org/officeDocument/2006/relationships/hyperlink" Target="http://portal.3gpp.org/desktopmodules/Release/ReleaseDetails.aspx?releaseId=190" TargetMode="External" Id="Re656112ae2fc4275" /><Relationship Type="http://schemas.openxmlformats.org/officeDocument/2006/relationships/hyperlink" Target="http://portal.3gpp.org/desktopmodules/Specifications/SpecificationDetails.aspx?specificationId=3191" TargetMode="External" Id="Rf5e50204bb4f421e" /><Relationship Type="http://schemas.openxmlformats.org/officeDocument/2006/relationships/hyperlink" Target="http://portal.3gpp.org/desktopmodules/WorkItem/WorkItemDetails.aspx?workitemId=750167" TargetMode="External" Id="R42c51c59c7da4817" /><Relationship Type="http://schemas.openxmlformats.org/officeDocument/2006/relationships/hyperlink" Target="http://www.3gpp.org/ftp/TSG_RAN/WG3_Iu/TSGR3_97/Docs/R3-173168.zip" TargetMode="External" Id="Rf300c98e41fe4b98" /><Relationship Type="http://schemas.openxmlformats.org/officeDocument/2006/relationships/hyperlink" Target="http://webapp.etsi.org/teldir/ListPersDetails.asp?PersId=45572" TargetMode="External" Id="Rcf63725c96a7481b" /><Relationship Type="http://schemas.openxmlformats.org/officeDocument/2006/relationships/hyperlink" Target="http://portal.3gpp.org/ngppapp/CreateTdoc.aspx?mode=view&amp;contributionId=820791" TargetMode="External" Id="R9713df6e22314d28" /><Relationship Type="http://schemas.openxmlformats.org/officeDocument/2006/relationships/hyperlink" Target="http://portal.3gpp.org/desktopmodules/Release/ReleaseDetails.aspx?releaseId=190" TargetMode="External" Id="Rf7eb8b45c0564e3e" /><Relationship Type="http://schemas.openxmlformats.org/officeDocument/2006/relationships/hyperlink" Target="http://portal.3gpp.org/desktopmodules/Specifications/SpecificationDetails.aspx?specificationId=2452" TargetMode="External" Id="R90d83b6c8f6c442d" /><Relationship Type="http://schemas.openxmlformats.org/officeDocument/2006/relationships/hyperlink" Target="http://portal.3gpp.org/desktopmodules/WorkItem/WorkItemDetails.aspx?workitemId=750167" TargetMode="External" Id="R7c0a872830a74746" /><Relationship Type="http://schemas.openxmlformats.org/officeDocument/2006/relationships/hyperlink" Target="http://www.3gpp.org/ftp/TSG_RAN/WG3_Iu/TSGR3_97/Docs/R3-173169.zip" TargetMode="External" Id="R0ba4d288ab6c461f" /><Relationship Type="http://schemas.openxmlformats.org/officeDocument/2006/relationships/hyperlink" Target="http://webapp.etsi.org/teldir/ListPersDetails.asp?PersId=45572" TargetMode="External" Id="R22ee220a53dd4dbc" /><Relationship Type="http://schemas.openxmlformats.org/officeDocument/2006/relationships/hyperlink" Target="http://portal.3gpp.org/desktopmodules/Release/ReleaseDetails.aspx?releaseId=190" TargetMode="External" Id="Rf107f99492c447d9" /><Relationship Type="http://schemas.openxmlformats.org/officeDocument/2006/relationships/hyperlink" Target="http://portal.3gpp.org/desktopmodules/WorkItem/WorkItemDetails.aspx?workitemId=750167" TargetMode="External" Id="Rb8fee80337d940bd" /><Relationship Type="http://schemas.openxmlformats.org/officeDocument/2006/relationships/hyperlink" Target="http://www.3gpp.org/ftp/TSG_RAN/WG3_Iu/TSGR3_97/Docs/R3-173170.zip" TargetMode="External" Id="R4e9c3adbf95b4642" /><Relationship Type="http://schemas.openxmlformats.org/officeDocument/2006/relationships/hyperlink" Target="http://webapp.etsi.org/teldir/ListPersDetails.asp?PersId=45572" TargetMode="External" Id="R7adbceaf79bc4448" /><Relationship Type="http://schemas.openxmlformats.org/officeDocument/2006/relationships/hyperlink" Target="http://portal.3gpp.org/desktopmodules/Release/ReleaseDetails.aspx?releaseId=190" TargetMode="External" Id="R66a185ec78b34333" /><Relationship Type="http://schemas.openxmlformats.org/officeDocument/2006/relationships/hyperlink" Target="http://portal.3gpp.org/desktopmodules/Specifications/SpecificationDetails.aspx?specificationId=2430" TargetMode="External" Id="R482ef8ed99704271" /><Relationship Type="http://schemas.openxmlformats.org/officeDocument/2006/relationships/hyperlink" Target="http://portal.3gpp.org/desktopmodules/WorkItem/WorkItemDetails.aspx?workitemId=750167" TargetMode="External" Id="Rf83e509524fa42f5" /><Relationship Type="http://schemas.openxmlformats.org/officeDocument/2006/relationships/hyperlink" Target="http://www.3gpp.org/ftp/TSG_RAN/WG3_Iu/TSGR3_97/Docs/R3-173171.zip" TargetMode="External" Id="Rf62a872a20e04a79" /><Relationship Type="http://schemas.openxmlformats.org/officeDocument/2006/relationships/hyperlink" Target="http://webapp.etsi.org/teldir/ListPersDetails.asp?PersId=45572" TargetMode="External" Id="R61e0a60751f543ae" /><Relationship Type="http://schemas.openxmlformats.org/officeDocument/2006/relationships/hyperlink" Target="http://portal.3gpp.org/desktopmodules/Release/ReleaseDetails.aspx?releaseId=190" TargetMode="External" Id="R4e00303f1a7f4513" /><Relationship Type="http://schemas.openxmlformats.org/officeDocument/2006/relationships/hyperlink" Target="http://portal.3gpp.org/desktopmodules/WorkItem/WorkItemDetails.aspx?workitemId=750167" TargetMode="External" Id="R45030359fce64b37" /><Relationship Type="http://schemas.openxmlformats.org/officeDocument/2006/relationships/hyperlink" Target="http://www.3gpp.org/ftp/TSG_RAN/WG3_Iu/TSGR3_97/Docs/R3-173172.zip" TargetMode="External" Id="Rfbfb42173f91439e" /><Relationship Type="http://schemas.openxmlformats.org/officeDocument/2006/relationships/hyperlink" Target="http://webapp.etsi.org/teldir/ListPersDetails.asp?PersId=45572" TargetMode="External" Id="R79d786aeac764770" /><Relationship Type="http://schemas.openxmlformats.org/officeDocument/2006/relationships/hyperlink" Target="http://portal.3gpp.org/desktopmodules/Release/ReleaseDetails.aspx?releaseId=190" TargetMode="External" Id="Rca7a9824b5b94194" /><Relationship Type="http://schemas.openxmlformats.org/officeDocument/2006/relationships/hyperlink" Target="http://portal.3gpp.org/desktopmodules/Specifications/SpecificationDetails.aspx?specificationId=2452" TargetMode="External" Id="R7b11a9a860aa435a" /><Relationship Type="http://schemas.openxmlformats.org/officeDocument/2006/relationships/hyperlink" Target="http://portal.3gpp.org/desktopmodules/WorkItem/WorkItemDetails.aspx?workitemId=750167" TargetMode="External" Id="R1889288745124706" /><Relationship Type="http://schemas.openxmlformats.org/officeDocument/2006/relationships/hyperlink" Target="http://www.3gpp.org/ftp/TSG_RAN/WG3_Iu/TSGR3_97/Docs/R3-173173.zip" TargetMode="External" Id="R5d4ea3dbd8284fb9" /><Relationship Type="http://schemas.openxmlformats.org/officeDocument/2006/relationships/hyperlink" Target="http://webapp.etsi.org/teldir/ListPersDetails.asp?PersId=45572" TargetMode="External" Id="Rcb477a4946c14cf7" /><Relationship Type="http://schemas.openxmlformats.org/officeDocument/2006/relationships/hyperlink" Target="http://portal.3gpp.org/desktopmodules/Release/ReleaseDetails.aspx?releaseId=190" TargetMode="External" Id="R639852ac485b4a8d" /><Relationship Type="http://schemas.openxmlformats.org/officeDocument/2006/relationships/hyperlink" Target="http://portal.3gpp.org/desktopmodules/Specifications/SpecificationDetails.aspx?specificationId=2452" TargetMode="External" Id="R7784cb0d2eba4dbd" /><Relationship Type="http://schemas.openxmlformats.org/officeDocument/2006/relationships/hyperlink" Target="http://portal.3gpp.org/desktopmodules/WorkItem/WorkItemDetails.aspx?workitemId=750167" TargetMode="External" Id="Rfc03e73dae654331" /><Relationship Type="http://schemas.openxmlformats.org/officeDocument/2006/relationships/hyperlink" Target="http://www.3gpp.org/ftp/TSG_RAN/WG3_Iu/TSGR3_97/Docs/R3-173174.zip" TargetMode="External" Id="Raf9662897e1e4c2e" /><Relationship Type="http://schemas.openxmlformats.org/officeDocument/2006/relationships/hyperlink" Target="http://webapp.etsi.org/teldir/ListPersDetails.asp?PersId=45572" TargetMode="External" Id="R6e8b0d69935a47ef" /><Relationship Type="http://schemas.openxmlformats.org/officeDocument/2006/relationships/hyperlink" Target="http://portal.3gpp.org/desktopmodules/Release/ReleaseDetails.aspx?releaseId=190" TargetMode="External" Id="R1717859bd79240b7" /><Relationship Type="http://schemas.openxmlformats.org/officeDocument/2006/relationships/hyperlink" Target="http://portal.3gpp.org/desktopmodules/WorkItem/WorkItemDetails.aspx?workitemId=750167" TargetMode="External" Id="R858b0ae6e05b4877" /><Relationship Type="http://schemas.openxmlformats.org/officeDocument/2006/relationships/hyperlink" Target="http://www.3gpp.org/ftp/TSG_RAN/WG3_Iu/TSGR3_97/Docs/R3-173175.zip" TargetMode="External" Id="R178c55a474dd43a1" /><Relationship Type="http://schemas.openxmlformats.org/officeDocument/2006/relationships/hyperlink" Target="http://webapp.etsi.org/teldir/ListPersDetails.asp?PersId=45572" TargetMode="External" Id="R68c7e39d40f7438b" /><Relationship Type="http://schemas.openxmlformats.org/officeDocument/2006/relationships/hyperlink" Target="http://portal.3gpp.org/desktopmodules/Release/ReleaseDetails.aspx?releaseId=190" TargetMode="External" Id="R6a84bf4225344ecd" /><Relationship Type="http://schemas.openxmlformats.org/officeDocument/2006/relationships/hyperlink" Target="http://portal.3gpp.org/desktopmodules/Specifications/SpecificationDetails.aspx?specificationId=2452" TargetMode="External" Id="Ra666ee96d992436f" /><Relationship Type="http://schemas.openxmlformats.org/officeDocument/2006/relationships/hyperlink" Target="http://portal.3gpp.org/desktopmodules/WorkItem/WorkItemDetails.aspx?workitemId=750167" TargetMode="External" Id="R2ea5e5b63f2140ca" /><Relationship Type="http://schemas.openxmlformats.org/officeDocument/2006/relationships/hyperlink" Target="http://www.3gpp.org/ftp/TSG_RAN/WG3_Iu/TSGR3_97/Docs/R3-173176.zip" TargetMode="External" Id="R2bde51033f8841ba" /><Relationship Type="http://schemas.openxmlformats.org/officeDocument/2006/relationships/hyperlink" Target="http://webapp.etsi.org/teldir/ListPersDetails.asp?PersId=45572" TargetMode="External" Id="Ra3704264c09b486d" /><Relationship Type="http://schemas.openxmlformats.org/officeDocument/2006/relationships/hyperlink" Target="http://portal.3gpp.org/desktopmodules/Release/ReleaseDetails.aspx?releaseId=190" TargetMode="External" Id="R3468dcef140441f4" /><Relationship Type="http://schemas.openxmlformats.org/officeDocument/2006/relationships/hyperlink" Target="http://portal.3gpp.org/desktopmodules/WorkItem/WorkItemDetails.aspx?workitemId=750167" TargetMode="External" Id="R2922d73b6bec4c62" /><Relationship Type="http://schemas.openxmlformats.org/officeDocument/2006/relationships/hyperlink" Target="http://www.3gpp.org/ftp/TSG_RAN/WG3_Iu/TSGR3_97/Docs/R3-173177.zip" TargetMode="External" Id="R0d9518bedae24471" /><Relationship Type="http://schemas.openxmlformats.org/officeDocument/2006/relationships/hyperlink" Target="http://webapp.etsi.org/teldir/ListPersDetails.asp?PersId=45572" TargetMode="External" Id="R2bde3951070443f7" /><Relationship Type="http://schemas.openxmlformats.org/officeDocument/2006/relationships/hyperlink" Target="http://portal.3gpp.org/desktopmodules/Release/ReleaseDetails.aspx?releaseId=190" TargetMode="External" Id="Rb1deff0e0a324ac6" /><Relationship Type="http://schemas.openxmlformats.org/officeDocument/2006/relationships/hyperlink" Target="http://portal.3gpp.org/desktopmodules/WorkItem/WorkItemDetails.aspx?workitemId=750167" TargetMode="External" Id="R3f3f102dfb724715" /><Relationship Type="http://schemas.openxmlformats.org/officeDocument/2006/relationships/hyperlink" Target="http://www.3gpp.org/ftp/TSG_RAN/WG3_Iu/TSGR3_97/Docs/R3-173178.zip" TargetMode="External" Id="Re4f0fdc6ef6c4cbd" /><Relationship Type="http://schemas.openxmlformats.org/officeDocument/2006/relationships/hyperlink" Target="http://webapp.etsi.org/teldir/ListPersDetails.asp?PersId=45572" TargetMode="External" Id="Rf863481879414dd5" /><Relationship Type="http://schemas.openxmlformats.org/officeDocument/2006/relationships/hyperlink" Target="http://portal.3gpp.org/desktopmodules/Release/ReleaseDetails.aspx?releaseId=190" TargetMode="External" Id="Rf45c1e401ff24c35" /><Relationship Type="http://schemas.openxmlformats.org/officeDocument/2006/relationships/hyperlink" Target="http://portal.3gpp.org/desktopmodules/WorkItem/WorkItemDetails.aspx?workitemId=750167" TargetMode="External" Id="R6295dd4a32e24666" /><Relationship Type="http://schemas.openxmlformats.org/officeDocument/2006/relationships/hyperlink" Target="http://www.3gpp.org/ftp/TSG_RAN/WG3_Iu/TSGR3_97/Docs/R3-173179.zip" TargetMode="External" Id="R9bad7ce3e88047e1" /><Relationship Type="http://schemas.openxmlformats.org/officeDocument/2006/relationships/hyperlink" Target="http://webapp.etsi.org/teldir/ListPersDetails.asp?PersId=45572" TargetMode="External" Id="R5ed01503ca614b2d" /><Relationship Type="http://schemas.openxmlformats.org/officeDocument/2006/relationships/hyperlink" Target="http://portal.3gpp.org/ngppapp/CreateTdoc.aspx?mode=view&amp;contributionId=820724" TargetMode="External" Id="Rc4bf3c4f05e84798" /><Relationship Type="http://schemas.openxmlformats.org/officeDocument/2006/relationships/hyperlink" Target="http://portal.3gpp.org/desktopmodules/Release/ReleaseDetails.aspx?releaseId=190" TargetMode="External" Id="Rfdfc67fa04344128" /><Relationship Type="http://schemas.openxmlformats.org/officeDocument/2006/relationships/hyperlink" Target="http://portal.3gpp.org/desktopmodules/Specifications/SpecificationDetails.aspx?specificationId=3198" TargetMode="External" Id="Raca2529e612c416a" /><Relationship Type="http://schemas.openxmlformats.org/officeDocument/2006/relationships/hyperlink" Target="http://portal.3gpp.org/desktopmodules/WorkItem/WorkItemDetails.aspx?workitemId=750167" TargetMode="External" Id="R3ddc1f59af64431b" /><Relationship Type="http://schemas.openxmlformats.org/officeDocument/2006/relationships/hyperlink" Target="http://www.3gpp.org/ftp/TSG_RAN/WG3_Iu/TSGR3_97/Docs/R3-173180.zip" TargetMode="External" Id="Rc6209e55278b4c87" /><Relationship Type="http://schemas.openxmlformats.org/officeDocument/2006/relationships/hyperlink" Target="http://webapp.etsi.org/teldir/ListPersDetails.asp?PersId=45572" TargetMode="External" Id="R11140325c368439c" /><Relationship Type="http://schemas.openxmlformats.org/officeDocument/2006/relationships/hyperlink" Target="http://portal.3gpp.org/desktopmodules/Release/ReleaseDetails.aspx?releaseId=190" TargetMode="External" Id="R1269991f0db74f03" /><Relationship Type="http://schemas.openxmlformats.org/officeDocument/2006/relationships/hyperlink" Target="http://portal.3gpp.org/desktopmodules/WorkItem/WorkItemDetails.aspx?workitemId=750167" TargetMode="External" Id="R47615ca4888e4ce1" /><Relationship Type="http://schemas.openxmlformats.org/officeDocument/2006/relationships/hyperlink" Target="http://www.3gpp.org/ftp/TSG_RAN/WG3_Iu/TSGR3_97/Docs/R3-173181.zip" TargetMode="External" Id="Re0fe3e767eb14b27" /><Relationship Type="http://schemas.openxmlformats.org/officeDocument/2006/relationships/hyperlink" Target="http://webapp.etsi.org/teldir/ListPersDetails.asp?PersId=45572" TargetMode="External" Id="R81513249751a475a" /><Relationship Type="http://schemas.openxmlformats.org/officeDocument/2006/relationships/hyperlink" Target="http://portal.3gpp.org/ngppapp/CreateTdoc.aspx?mode=view&amp;contributionId=820725" TargetMode="External" Id="R166467813bb14da8" /><Relationship Type="http://schemas.openxmlformats.org/officeDocument/2006/relationships/hyperlink" Target="http://portal.3gpp.org/desktopmodules/Release/ReleaseDetails.aspx?releaseId=190" TargetMode="External" Id="Ra5b3ba0bbf944fbe" /><Relationship Type="http://schemas.openxmlformats.org/officeDocument/2006/relationships/hyperlink" Target="http://portal.3gpp.org/desktopmodules/Specifications/SpecificationDetails.aspx?specificationId=3198" TargetMode="External" Id="R838af348caaa4029" /><Relationship Type="http://schemas.openxmlformats.org/officeDocument/2006/relationships/hyperlink" Target="http://portal.3gpp.org/desktopmodules/WorkItem/WorkItemDetails.aspx?workitemId=750167" TargetMode="External" Id="R1006aeb02c49484f" /><Relationship Type="http://schemas.openxmlformats.org/officeDocument/2006/relationships/hyperlink" Target="http://www.3gpp.org/ftp/TSG_RAN/WG3_Iu/TSGR3_97/Docs/R3-173182.zip" TargetMode="External" Id="R5926de87135e4435" /><Relationship Type="http://schemas.openxmlformats.org/officeDocument/2006/relationships/hyperlink" Target="http://webapp.etsi.org/teldir/ListPersDetails.asp?PersId=45572" TargetMode="External" Id="R27dcfc159f00429f" /><Relationship Type="http://schemas.openxmlformats.org/officeDocument/2006/relationships/hyperlink" Target="http://portal.3gpp.org/desktopmodules/Release/ReleaseDetails.aspx?releaseId=190" TargetMode="External" Id="Rcb1767ef73bc4fd3" /><Relationship Type="http://schemas.openxmlformats.org/officeDocument/2006/relationships/hyperlink" Target="http://portal.3gpp.org/desktopmodules/WorkItem/WorkItemDetails.aspx?workitemId=750167" TargetMode="External" Id="R5bf1d857e5df4219" /><Relationship Type="http://schemas.openxmlformats.org/officeDocument/2006/relationships/hyperlink" Target="http://www.3gpp.org/ftp/TSG_RAN/WG3_Iu/TSGR3_97/Docs/R3-173183.zip" TargetMode="External" Id="Rb312a63b4eb44d2f" /><Relationship Type="http://schemas.openxmlformats.org/officeDocument/2006/relationships/hyperlink" Target="http://webapp.etsi.org/teldir/ListPersDetails.asp?PersId=45572" TargetMode="External" Id="R20aacf5b8d16480d" /><Relationship Type="http://schemas.openxmlformats.org/officeDocument/2006/relationships/hyperlink" Target="http://portal.3gpp.org/desktopmodules/Release/ReleaseDetails.aspx?releaseId=190" TargetMode="External" Id="Rffb93c3e58794af1" /><Relationship Type="http://schemas.openxmlformats.org/officeDocument/2006/relationships/hyperlink" Target="http://portal.3gpp.org/desktopmodules/WorkItem/WorkItemDetails.aspx?workitemId=750167" TargetMode="External" Id="Rbaa7681d797b49e2" /><Relationship Type="http://schemas.openxmlformats.org/officeDocument/2006/relationships/hyperlink" Target="http://www.3gpp.org/ftp/TSG_RAN/WG3_Iu/TSGR3_97/Docs/R3-173184.zip" TargetMode="External" Id="Reecddb30def2479e" /><Relationship Type="http://schemas.openxmlformats.org/officeDocument/2006/relationships/hyperlink" Target="http://webapp.etsi.org/teldir/ListPersDetails.asp?PersId=45572" TargetMode="External" Id="Rfddbb66769cd4c92" /><Relationship Type="http://schemas.openxmlformats.org/officeDocument/2006/relationships/hyperlink" Target="http://portal.3gpp.org/desktopmodules/Release/ReleaseDetails.aspx?releaseId=190" TargetMode="External" Id="R390920c51f834d45" /><Relationship Type="http://schemas.openxmlformats.org/officeDocument/2006/relationships/hyperlink" Target="http://portal.3gpp.org/desktopmodules/WorkItem/WorkItemDetails.aspx?workitemId=750167" TargetMode="External" Id="R15d03898fcec450d" /><Relationship Type="http://schemas.openxmlformats.org/officeDocument/2006/relationships/hyperlink" Target="http://www.3gpp.org/ftp/TSG_RAN/WG3_Iu/TSGR3_97/Docs/R3-173185.zip" TargetMode="External" Id="Racc4a226381d48da" /><Relationship Type="http://schemas.openxmlformats.org/officeDocument/2006/relationships/hyperlink" Target="http://webapp.etsi.org/teldir/ListPersDetails.asp?PersId=45572" TargetMode="External" Id="R75897cbfecbd4e24" /><Relationship Type="http://schemas.openxmlformats.org/officeDocument/2006/relationships/hyperlink" Target="http://portal.3gpp.org/ngppapp/CreateTdoc.aspx?mode=view&amp;contributionId=820728" TargetMode="External" Id="Rdf53fd86dbdc40b4" /><Relationship Type="http://schemas.openxmlformats.org/officeDocument/2006/relationships/hyperlink" Target="http://portal.3gpp.org/desktopmodules/Release/ReleaseDetails.aspx?releaseId=190" TargetMode="External" Id="R8672ad473e914542" /><Relationship Type="http://schemas.openxmlformats.org/officeDocument/2006/relationships/hyperlink" Target="http://portal.3gpp.org/desktopmodules/Specifications/SpecificationDetails.aspx?specificationId=3228" TargetMode="External" Id="Rf5a9479498e04883" /><Relationship Type="http://schemas.openxmlformats.org/officeDocument/2006/relationships/hyperlink" Target="http://portal.3gpp.org/desktopmodules/WorkItem/WorkItemDetails.aspx?workitemId=750167" TargetMode="External" Id="Rf6df9c30bcc04953" /><Relationship Type="http://schemas.openxmlformats.org/officeDocument/2006/relationships/hyperlink" Target="http://www.3gpp.org/ftp/TSG_RAN/WG3_Iu/TSGR3_97/Docs/R3-173186.zip" TargetMode="External" Id="Re05ba80f75cf4420" /><Relationship Type="http://schemas.openxmlformats.org/officeDocument/2006/relationships/hyperlink" Target="http://webapp.etsi.org/teldir/ListPersDetails.asp?PersId=45572" TargetMode="External" Id="Rc27ac32d0f294317" /><Relationship Type="http://schemas.openxmlformats.org/officeDocument/2006/relationships/hyperlink" Target="http://portal.3gpp.org/desktopmodules/Release/ReleaseDetails.aspx?releaseId=190" TargetMode="External" Id="R488485c607214c65" /><Relationship Type="http://schemas.openxmlformats.org/officeDocument/2006/relationships/hyperlink" Target="http://portal.3gpp.org/desktopmodules/WorkItem/WorkItemDetails.aspx?workitemId=750167" TargetMode="External" Id="R519fb96495b14ad2" /><Relationship Type="http://schemas.openxmlformats.org/officeDocument/2006/relationships/hyperlink" Target="http://www.3gpp.org/ftp/TSG_RAN/WG3_Iu/TSGR3_97/Docs/R3-173187.zip" TargetMode="External" Id="Rbf2412752d0f430c" /><Relationship Type="http://schemas.openxmlformats.org/officeDocument/2006/relationships/hyperlink" Target="http://webapp.etsi.org/teldir/ListPersDetails.asp?PersId=45572" TargetMode="External" Id="Rd400b15e49c44a73" /><Relationship Type="http://schemas.openxmlformats.org/officeDocument/2006/relationships/hyperlink" Target="http://portal.3gpp.org/desktopmodules/Release/ReleaseDetails.aspx?releaseId=190" TargetMode="External" Id="R4783d795ce924306" /><Relationship Type="http://schemas.openxmlformats.org/officeDocument/2006/relationships/hyperlink" Target="http://portal.3gpp.org/desktopmodules/Specifications/SpecificationDetails.aspx?specificationId=3198" TargetMode="External" Id="R75003237faa44335" /><Relationship Type="http://schemas.openxmlformats.org/officeDocument/2006/relationships/hyperlink" Target="http://portal.3gpp.org/desktopmodules/WorkItem/WorkItemDetails.aspx?workitemId=750167" TargetMode="External" Id="R03bbeca223f04615" /><Relationship Type="http://schemas.openxmlformats.org/officeDocument/2006/relationships/hyperlink" Target="http://www.3gpp.org/ftp/TSG_RAN/WG3_Iu/TSGR3_97/Docs/R3-173188.zip" TargetMode="External" Id="Rbb4b03fc5927453e" /><Relationship Type="http://schemas.openxmlformats.org/officeDocument/2006/relationships/hyperlink" Target="http://webapp.etsi.org/teldir/ListPersDetails.asp?PersId=45572" TargetMode="External" Id="R647306cb5f2d4ac9" /><Relationship Type="http://schemas.openxmlformats.org/officeDocument/2006/relationships/hyperlink" Target="http://portal.3gpp.org/desktopmodules/Release/ReleaseDetails.aspx?releaseId=190" TargetMode="External" Id="Rcb66e760beab4e98" /><Relationship Type="http://schemas.openxmlformats.org/officeDocument/2006/relationships/hyperlink" Target="http://portal.3gpp.org/desktopmodules/WorkItem/WorkItemDetails.aspx?workitemId=750167" TargetMode="External" Id="Rca4711b0dada436d" /><Relationship Type="http://schemas.openxmlformats.org/officeDocument/2006/relationships/hyperlink" Target="http://www.3gpp.org/ftp/TSG_RAN/WG3_Iu/TSGR3_97/Docs/R3-173189.zip" TargetMode="External" Id="Rb45faa5e0e154d45" /><Relationship Type="http://schemas.openxmlformats.org/officeDocument/2006/relationships/hyperlink" Target="http://webapp.etsi.org/teldir/ListPersDetails.asp?PersId=45572" TargetMode="External" Id="Rf50f964490204745" /><Relationship Type="http://schemas.openxmlformats.org/officeDocument/2006/relationships/hyperlink" Target="http://portal.3gpp.org/desktopmodules/Release/ReleaseDetails.aspx?releaseId=190" TargetMode="External" Id="R2bb9b55ca975446a" /><Relationship Type="http://schemas.openxmlformats.org/officeDocument/2006/relationships/hyperlink" Target="http://portal.3gpp.org/desktopmodules/WorkItem/WorkItemDetails.aspx?workitemId=750167" TargetMode="External" Id="Rd73ce985d9184f4d" /><Relationship Type="http://schemas.openxmlformats.org/officeDocument/2006/relationships/hyperlink" Target="http://www.3gpp.org/ftp/TSG_RAN/WG3_Iu/TSGR3_97/Docs/R3-173190.zip" TargetMode="External" Id="R3f9c536be95e40a2" /><Relationship Type="http://schemas.openxmlformats.org/officeDocument/2006/relationships/hyperlink" Target="http://webapp.etsi.org/teldir/ListPersDetails.asp?PersId=45572" TargetMode="External" Id="Ra7cd8c97928b47c4" /><Relationship Type="http://schemas.openxmlformats.org/officeDocument/2006/relationships/hyperlink" Target="http://portal.3gpp.org/desktopmodules/Release/ReleaseDetails.aspx?releaseId=190" TargetMode="External" Id="R8e8293468e0e44db" /><Relationship Type="http://schemas.openxmlformats.org/officeDocument/2006/relationships/hyperlink" Target="http://portal.3gpp.org/desktopmodules/WorkItem/WorkItemDetails.aspx?workitemId=750167" TargetMode="External" Id="R59370758d4b24f89" /><Relationship Type="http://schemas.openxmlformats.org/officeDocument/2006/relationships/hyperlink" Target="http://www.3gpp.org/ftp/TSG_RAN/WG3_Iu/TSGR3_97/Docs/R3-173191.zip" TargetMode="External" Id="R75a36645ecc54f58" /><Relationship Type="http://schemas.openxmlformats.org/officeDocument/2006/relationships/hyperlink" Target="http://webapp.etsi.org/teldir/ListPersDetails.asp?PersId=45572" TargetMode="External" Id="R388fcb4636cf4fa6" /><Relationship Type="http://schemas.openxmlformats.org/officeDocument/2006/relationships/hyperlink" Target="http://portal.3gpp.org/desktopmodules/Release/ReleaseDetails.aspx?releaseId=190" TargetMode="External" Id="Rb69bede00eb74dea" /><Relationship Type="http://schemas.openxmlformats.org/officeDocument/2006/relationships/hyperlink" Target="http://portal.3gpp.org/desktopmodules/Specifications/SpecificationDetails.aspx?specificationId=2454" TargetMode="External" Id="Rb848383ef6d4421e" /><Relationship Type="http://schemas.openxmlformats.org/officeDocument/2006/relationships/hyperlink" Target="http://portal.3gpp.org/desktopmodules/WorkItem/WorkItemDetails.aspx?workitemId=750167" TargetMode="External" Id="Raf63967599b345f7" /><Relationship Type="http://schemas.openxmlformats.org/officeDocument/2006/relationships/hyperlink" Target="http://www.3gpp.org/ftp/TSG_RAN/WG3_Iu/TSGR3_97/Docs/R3-173192.zip" TargetMode="External" Id="R1c9602aa9f6f489b" /><Relationship Type="http://schemas.openxmlformats.org/officeDocument/2006/relationships/hyperlink" Target="http://webapp.etsi.org/teldir/ListPersDetails.asp?PersId=45572" TargetMode="External" Id="R0a64cc25b8e946c1" /><Relationship Type="http://schemas.openxmlformats.org/officeDocument/2006/relationships/hyperlink" Target="http://portal.3gpp.org/desktopmodules/Release/ReleaseDetails.aspx?releaseId=190" TargetMode="External" Id="R68320ad36ac84dab" /><Relationship Type="http://schemas.openxmlformats.org/officeDocument/2006/relationships/hyperlink" Target="http://portal.3gpp.org/desktopmodules/Specifications/SpecificationDetails.aspx?specificationId=3230" TargetMode="External" Id="Rf8d4b8636f90458a" /><Relationship Type="http://schemas.openxmlformats.org/officeDocument/2006/relationships/hyperlink" Target="http://portal.3gpp.org/desktopmodules/WorkItem/WorkItemDetails.aspx?workitemId=750167" TargetMode="External" Id="Re47c81dbb2654b64" /><Relationship Type="http://schemas.openxmlformats.org/officeDocument/2006/relationships/hyperlink" Target="http://www.3gpp.org/ftp/TSG_RAN/WG3_Iu/TSGR3_97/Docs/R3-173193.zip" TargetMode="External" Id="Rf83d89f77bb249ab" /><Relationship Type="http://schemas.openxmlformats.org/officeDocument/2006/relationships/hyperlink" Target="http://webapp.etsi.org/teldir/ListPersDetails.asp?PersId=45572" TargetMode="External" Id="R1311e27727c84c70" /><Relationship Type="http://schemas.openxmlformats.org/officeDocument/2006/relationships/hyperlink" Target="http://portal.3gpp.org/desktopmodules/Release/ReleaseDetails.aspx?releaseId=190" TargetMode="External" Id="Rac238af0c51047ef" /><Relationship Type="http://schemas.openxmlformats.org/officeDocument/2006/relationships/hyperlink" Target="http://portal.3gpp.org/desktopmodules/WorkItem/WorkItemDetails.aspx?workitemId=750167" TargetMode="External" Id="Rc5f6d4e892234bbf" /><Relationship Type="http://schemas.openxmlformats.org/officeDocument/2006/relationships/hyperlink" Target="http://www.3gpp.org/ftp/TSG_RAN/WG3_Iu/TSGR3_97/Docs/R3-173194.zip" TargetMode="External" Id="Ra0d7449e915c49ea" /><Relationship Type="http://schemas.openxmlformats.org/officeDocument/2006/relationships/hyperlink" Target="http://webapp.etsi.org/teldir/ListPersDetails.asp?PersId=45572" TargetMode="External" Id="R375a107f17fb4ea1" /><Relationship Type="http://schemas.openxmlformats.org/officeDocument/2006/relationships/hyperlink" Target="http://portal.3gpp.org/desktopmodules/Release/ReleaseDetails.aspx?releaseId=190" TargetMode="External" Id="Reb2c1a778c28491e" /><Relationship Type="http://schemas.openxmlformats.org/officeDocument/2006/relationships/hyperlink" Target="http://portal.3gpp.org/desktopmodules/WorkItem/WorkItemDetails.aspx?workitemId=750070" TargetMode="External" Id="R2cd1453f6b06424e" /><Relationship Type="http://schemas.openxmlformats.org/officeDocument/2006/relationships/hyperlink" Target="http://www.3gpp.org/ftp/TSG_RAN/WG3_Iu/TSGR3_97/Docs/R3-173195.zip" TargetMode="External" Id="R0862bfe6944c422d" /><Relationship Type="http://schemas.openxmlformats.org/officeDocument/2006/relationships/hyperlink" Target="http://webapp.etsi.org/teldir/ListPersDetails.asp?PersId=45572" TargetMode="External" Id="R3d29b5a5e82443b0" /><Relationship Type="http://schemas.openxmlformats.org/officeDocument/2006/relationships/hyperlink" Target="http://portal.3gpp.org/desktopmodules/Release/ReleaseDetails.aspx?releaseId=190" TargetMode="External" Id="R7f2bf72f51df4830" /><Relationship Type="http://schemas.openxmlformats.org/officeDocument/2006/relationships/hyperlink" Target="http://portal.3gpp.org/desktopmodules/Specifications/SpecificationDetails.aspx?specificationId=2446" TargetMode="External" Id="Rb5ceefe33dca4106" /><Relationship Type="http://schemas.openxmlformats.org/officeDocument/2006/relationships/hyperlink" Target="http://portal.3gpp.org/desktopmodules/WorkItem/WorkItemDetails.aspx?workitemId=750070" TargetMode="External" Id="Rb3490c9b7c31468f" /><Relationship Type="http://schemas.openxmlformats.org/officeDocument/2006/relationships/hyperlink" Target="http://www.3gpp.org/ftp/TSG_RAN/WG3_Iu/TSGR3_97/Docs/R3-173196.zip" TargetMode="External" Id="Rcc3b02c37bc54043" /><Relationship Type="http://schemas.openxmlformats.org/officeDocument/2006/relationships/hyperlink" Target="http://webapp.etsi.org/teldir/ListPersDetails.asp?PersId=45572" TargetMode="External" Id="R46cdcbfc821a4630" /><Relationship Type="http://schemas.openxmlformats.org/officeDocument/2006/relationships/hyperlink" Target="http://portal.3gpp.org/desktopmodules/Release/ReleaseDetails.aspx?releaseId=190" TargetMode="External" Id="R1688835d41da4499" /><Relationship Type="http://schemas.openxmlformats.org/officeDocument/2006/relationships/hyperlink" Target="http://portal.3gpp.org/desktopmodules/Specifications/SpecificationDetails.aspx?specificationId=2452" TargetMode="External" Id="Rd709c89877df4199" /><Relationship Type="http://schemas.openxmlformats.org/officeDocument/2006/relationships/hyperlink" Target="http://portal.3gpp.org/desktopmodules/WorkItem/WorkItemDetails.aspx?workitemId=750070" TargetMode="External" Id="R8eb92b1a9d544b49" /><Relationship Type="http://schemas.openxmlformats.org/officeDocument/2006/relationships/hyperlink" Target="http://www.3gpp.org/ftp/TSG_RAN/WG3_Iu/TSGR3_97/Docs/R3-173197.zip" TargetMode="External" Id="R872d5ef4f88e495c" /><Relationship Type="http://schemas.openxmlformats.org/officeDocument/2006/relationships/hyperlink" Target="http://webapp.etsi.org/teldir/ListPersDetails.asp?PersId=70180" TargetMode="External" Id="R3c658ed94ad54988" /><Relationship Type="http://schemas.openxmlformats.org/officeDocument/2006/relationships/hyperlink" Target="http://portal.3gpp.org/desktopmodules/Release/ReleaseDetails.aspx?releaseId=190" TargetMode="External" Id="R99124175bf034a09" /><Relationship Type="http://schemas.openxmlformats.org/officeDocument/2006/relationships/hyperlink" Target="http://portal.3gpp.org/desktopmodules/WorkItem/WorkItemDetails.aspx?workitemId=750167" TargetMode="External" Id="R758b810a0d6846b0" /><Relationship Type="http://schemas.openxmlformats.org/officeDocument/2006/relationships/hyperlink" Target="http://www.3gpp.org/ftp/TSG_RAN/WG3_Iu/TSGR3_97/Docs/R3-173198.zip" TargetMode="External" Id="R1423fce74cac40d6" /><Relationship Type="http://schemas.openxmlformats.org/officeDocument/2006/relationships/hyperlink" Target="http://webapp.etsi.org/teldir/ListPersDetails.asp?PersId=70180" TargetMode="External" Id="Re8e877db5675480a" /><Relationship Type="http://schemas.openxmlformats.org/officeDocument/2006/relationships/hyperlink" Target="http://portal.3gpp.org/desktopmodules/Release/ReleaseDetails.aspx?releaseId=190" TargetMode="External" Id="R56e399e1e71d4da7" /><Relationship Type="http://schemas.openxmlformats.org/officeDocument/2006/relationships/hyperlink" Target="http://portal.3gpp.org/desktopmodules/WorkItem/WorkItemDetails.aspx?workitemId=750167" TargetMode="External" Id="R7665653259454504" /><Relationship Type="http://schemas.openxmlformats.org/officeDocument/2006/relationships/hyperlink" Target="http://www.3gpp.org/ftp/TSG_RAN/WG3_Iu/TSGR3_97/Docs/R3-173199.zip" TargetMode="External" Id="R770e19b471a540af" /><Relationship Type="http://schemas.openxmlformats.org/officeDocument/2006/relationships/hyperlink" Target="http://webapp.etsi.org/teldir/ListPersDetails.asp?PersId=70180" TargetMode="External" Id="R91383bf215104c0d" /><Relationship Type="http://schemas.openxmlformats.org/officeDocument/2006/relationships/hyperlink" Target="http://portal.3gpp.org/desktopmodules/Release/ReleaseDetails.aspx?releaseId=190" TargetMode="External" Id="R936d818d75344a4f" /><Relationship Type="http://schemas.openxmlformats.org/officeDocument/2006/relationships/hyperlink" Target="http://portal.3gpp.org/desktopmodules/WorkItem/WorkItemDetails.aspx?workitemId=750167" TargetMode="External" Id="Rcf8d8b1902c642a7" /><Relationship Type="http://schemas.openxmlformats.org/officeDocument/2006/relationships/hyperlink" Target="http://webapp.etsi.org/teldir/ListPersDetails.asp?PersId=70180" TargetMode="External" Id="Rae3f873bd3154f73" /><Relationship Type="http://schemas.openxmlformats.org/officeDocument/2006/relationships/hyperlink" Target="http://portal.3gpp.org/desktopmodules/Release/ReleaseDetails.aspx?releaseId=190" TargetMode="External" Id="Rb79c5c82737c45c7" /><Relationship Type="http://schemas.openxmlformats.org/officeDocument/2006/relationships/hyperlink" Target="http://portal.3gpp.org/desktopmodules/Specifications/SpecificationDetails.aspx?specificationId=3223" TargetMode="External" Id="R79db0f4170b548d7" /><Relationship Type="http://schemas.openxmlformats.org/officeDocument/2006/relationships/hyperlink" Target="http://portal.3gpp.org/desktopmodules/WorkItem/WorkItemDetails.aspx?workitemId=750167" TargetMode="External" Id="R7ec7052dd0c344ee" /><Relationship Type="http://schemas.openxmlformats.org/officeDocument/2006/relationships/hyperlink" Target="http://webapp.etsi.org/teldir/ListPersDetails.asp?PersId=70180" TargetMode="External" Id="R7f37b0eb7c2f4a6e" /><Relationship Type="http://schemas.openxmlformats.org/officeDocument/2006/relationships/hyperlink" Target="http://portal.3gpp.org/desktopmodules/Release/ReleaseDetails.aspx?releaseId=190" TargetMode="External" Id="R5fee53be041b4daf" /><Relationship Type="http://schemas.openxmlformats.org/officeDocument/2006/relationships/hyperlink" Target="http://portal.3gpp.org/desktopmodules/Specifications/SpecificationDetails.aspx?specificationId=3223" TargetMode="External" Id="R9542024f822c4df6" /><Relationship Type="http://schemas.openxmlformats.org/officeDocument/2006/relationships/hyperlink" Target="http://portal.3gpp.org/desktopmodules/WorkItem/WorkItemDetails.aspx?workitemId=750167" TargetMode="External" Id="Ra8ae6a4622474c27" /><Relationship Type="http://schemas.openxmlformats.org/officeDocument/2006/relationships/hyperlink" Target="http://www.3gpp.org/ftp/TSG_RAN/WG3_Iu/TSGR3_97/Docs/R3-173202.zip" TargetMode="External" Id="Rcd02cf9f10af4e87" /><Relationship Type="http://schemas.openxmlformats.org/officeDocument/2006/relationships/hyperlink" Target="http://webapp.etsi.org/teldir/ListPersDetails.asp?PersId=70180" TargetMode="External" Id="Red89dad70ced4fa2" /><Relationship Type="http://schemas.openxmlformats.org/officeDocument/2006/relationships/hyperlink" Target="http://portal.3gpp.org/desktopmodules/Release/ReleaseDetails.aspx?releaseId=190" TargetMode="External" Id="R4507669b7ff7494f" /><Relationship Type="http://schemas.openxmlformats.org/officeDocument/2006/relationships/hyperlink" Target="http://portal.3gpp.org/desktopmodules/WorkItem/WorkItemDetails.aspx?workitemId=750167" TargetMode="External" Id="Re8a00421741a4f4a" /><Relationship Type="http://schemas.openxmlformats.org/officeDocument/2006/relationships/hyperlink" Target="http://www.3gpp.org/ftp/TSG_RAN/WG3_Iu/TSGR3_97/Docs/R3-173203.zip" TargetMode="External" Id="R3e60541454814564" /><Relationship Type="http://schemas.openxmlformats.org/officeDocument/2006/relationships/hyperlink" Target="http://webapp.etsi.org/teldir/ListPersDetails.asp?PersId=2462" TargetMode="External" Id="Rf3ee994ac0c24a86" /><Relationship Type="http://schemas.openxmlformats.org/officeDocument/2006/relationships/hyperlink" Target="http://portal.3gpp.org/desktopmodules/Release/ReleaseDetails.aspx?releaseId=190" TargetMode="External" Id="R74f08c2f852b47c8" /><Relationship Type="http://schemas.openxmlformats.org/officeDocument/2006/relationships/hyperlink" Target="http://portal.3gpp.org/desktopmodules/WorkItem/WorkItemDetails.aspx?workitemId=750167" TargetMode="External" Id="R0cbfa1db84af4b38" /><Relationship Type="http://schemas.openxmlformats.org/officeDocument/2006/relationships/hyperlink" Target="http://www.3gpp.org/ftp/TSG_RAN/WG3_Iu/TSGR3_97/Docs/R3-173204.zip" TargetMode="External" Id="R5e8f5dbb58e84fab" /><Relationship Type="http://schemas.openxmlformats.org/officeDocument/2006/relationships/hyperlink" Target="http://webapp.etsi.org/teldir/ListPersDetails.asp?PersId=2462" TargetMode="External" Id="Rcc11157999bb4506" /><Relationship Type="http://schemas.openxmlformats.org/officeDocument/2006/relationships/hyperlink" Target="http://portal.3gpp.org/ngppapp/CreateTdoc.aspx?mode=view&amp;contributionId=820690" TargetMode="External" Id="R847debcaa6d0411c" /><Relationship Type="http://schemas.openxmlformats.org/officeDocument/2006/relationships/hyperlink" Target="http://portal.3gpp.org/desktopmodules/Release/ReleaseDetails.aspx?releaseId=190" TargetMode="External" Id="Rb3367348eb294558" /><Relationship Type="http://schemas.openxmlformats.org/officeDocument/2006/relationships/hyperlink" Target="http://portal.3gpp.org/desktopmodules/WorkItem/WorkItemDetails.aspx?workitemId=750167" TargetMode="External" Id="R6b2a50aff21d43ae" /><Relationship Type="http://schemas.openxmlformats.org/officeDocument/2006/relationships/hyperlink" Target="http://www.3gpp.org/ftp/TSG_RAN/WG3_Iu/TSGR3_97/Docs/R3-173205.zip" TargetMode="External" Id="Rf797996ebd0b40d6" /><Relationship Type="http://schemas.openxmlformats.org/officeDocument/2006/relationships/hyperlink" Target="http://webapp.etsi.org/teldir/ListPersDetails.asp?PersId=2462" TargetMode="External" Id="Rcda27ddbcf584684" /><Relationship Type="http://schemas.openxmlformats.org/officeDocument/2006/relationships/hyperlink" Target="http://portal.3gpp.org/desktopmodules/Release/ReleaseDetails.aspx?releaseId=187" TargetMode="External" Id="R5962653cafd44c25" /><Relationship Type="http://schemas.openxmlformats.org/officeDocument/2006/relationships/hyperlink" Target="http://portal.3gpp.org/desktopmodules/Specifications/SpecificationDetails.aspx?specificationId=1219" TargetMode="External" Id="Rd600ade09e044dc3" /><Relationship Type="http://schemas.openxmlformats.org/officeDocument/2006/relationships/hyperlink" Target="http://portal.3gpp.org/desktopmodules/WorkItem/WorkItemDetails.aspx?workitemId=610034" TargetMode="External" Id="R76d865c5c68f40dc" /><Relationship Type="http://schemas.openxmlformats.org/officeDocument/2006/relationships/hyperlink" Target="http://www.3gpp.org/ftp/TSG_RAN/WG3_Iu/TSGR3_97/Docs/R3-173206.zip" TargetMode="External" Id="R4309ef993db44258" /><Relationship Type="http://schemas.openxmlformats.org/officeDocument/2006/relationships/hyperlink" Target="http://webapp.etsi.org/teldir/ListPersDetails.asp?PersId=2462" TargetMode="External" Id="Rff925535daf74a67" /><Relationship Type="http://schemas.openxmlformats.org/officeDocument/2006/relationships/hyperlink" Target="http://portal.3gpp.org/desktopmodules/Release/ReleaseDetails.aspx?releaseId=189" TargetMode="External" Id="Re7b8373051a94189" /><Relationship Type="http://schemas.openxmlformats.org/officeDocument/2006/relationships/hyperlink" Target="http://portal.3gpp.org/desktopmodules/Specifications/SpecificationDetails.aspx?specificationId=1219" TargetMode="External" Id="R91d326c77c5843a9" /><Relationship Type="http://schemas.openxmlformats.org/officeDocument/2006/relationships/hyperlink" Target="http://portal.3gpp.org/desktopmodules/WorkItem/WorkItemDetails.aspx?workitemId=610034" TargetMode="External" Id="Rf3d8673bb96b4750" /><Relationship Type="http://schemas.openxmlformats.org/officeDocument/2006/relationships/hyperlink" Target="http://www.3gpp.org/ftp/TSG_RAN/WG3_Iu/TSGR3_97/Docs/R3-173207.zip" TargetMode="External" Id="R7f5912ba61f34f8f" /><Relationship Type="http://schemas.openxmlformats.org/officeDocument/2006/relationships/hyperlink" Target="http://webapp.etsi.org/teldir/ListPersDetails.asp?PersId=2462" TargetMode="External" Id="Ra74ed6ae53da44d6" /><Relationship Type="http://schemas.openxmlformats.org/officeDocument/2006/relationships/hyperlink" Target="http://portal.3gpp.org/ngppapp/CreateTdoc.aspx?mode=view&amp;contributionId=820672" TargetMode="External" Id="R71525bcc35144463" /><Relationship Type="http://schemas.openxmlformats.org/officeDocument/2006/relationships/hyperlink" Target="http://portal.3gpp.org/desktopmodules/Release/ReleaseDetails.aspx?releaseId=190" TargetMode="External" Id="R01b725dd79164af4" /><Relationship Type="http://schemas.openxmlformats.org/officeDocument/2006/relationships/hyperlink" Target="http://portal.3gpp.org/desktopmodules/WorkItem/WorkItemDetails.aspx?workitemId=750167" TargetMode="External" Id="Rdf5d6af6ba5e4707" /><Relationship Type="http://schemas.openxmlformats.org/officeDocument/2006/relationships/hyperlink" Target="http://www.3gpp.org/ftp/TSG_RAN/WG3_Iu/TSGR3_97/Docs/R3-173208.zip" TargetMode="External" Id="Ra19c58fcfcb84852" /><Relationship Type="http://schemas.openxmlformats.org/officeDocument/2006/relationships/hyperlink" Target="http://webapp.etsi.org/teldir/ListPersDetails.asp?PersId=2462" TargetMode="External" Id="Ra0c22476f0d04bf8" /><Relationship Type="http://schemas.openxmlformats.org/officeDocument/2006/relationships/hyperlink" Target="http://portal.3gpp.org/desktopmodules/Release/ReleaseDetails.aspx?releaseId=190" TargetMode="External" Id="R0497a1c09b324ec3" /><Relationship Type="http://schemas.openxmlformats.org/officeDocument/2006/relationships/hyperlink" Target="http://portal.3gpp.org/desktopmodules/WorkItem/WorkItemDetails.aspx?workitemId=750167" TargetMode="External" Id="R2afc5be7a5304eaf" /><Relationship Type="http://schemas.openxmlformats.org/officeDocument/2006/relationships/hyperlink" Target="http://www.3gpp.org/ftp/TSG_RAN/WG3_Iu/TSGR3_97/Docs/R3-173209.zip" TargetMode="External" Id="Re8a2270c70704517" /><Relationship Type="http://schemas.openxmlformats.org/officeDocument/2006/relationships/hyperlink" Target="http://webapp.etsi.org/teldir/ListPersDetails.asp?PersId=2462" TargetMode="External" Id="R414f76dd603044ca" /><Relationship Type="http://schemas.openxmlformats.org/officeDocument/2006/relationships/hyperlink" Target="http://portal.3gpp.org/desktopmodules/Release/ReleaseDetails.aspx?releaseId=190" TargetMode="External" Id="Rad7ee1fc83fb4ee5" /><Relationship Type="http://schemas.openxmlformats.org/officeDocument/2006/relationships/hyperlink" Target="http://portal.3gpp.org/desktopmodules/WorkItem/WorkItemDetails.aspx?workitemId=750167" TargetMode="External" Id="R852530532c624d77" /><Relationship Type="http://schemas.openxmlformats.org/officeDocument/2006/relationships/hyperlink" Target="http://www.3gpp.org/ftp/TSG_RAN/WG3_Iu/TSGR3_97/Docs/R3-173210.zip" TargetMode="External" Id="R4d2a8074f4de418d" /><Relationship Type="http://schemas.openxmlformats.org/officeDocument/2006/relationships/hyperlink" Target="http://webapp.etsi.org/teldir/ListPersDetails.asp?PersId=2462" TargetMode="External" Id="R496cd2ee47404e99" /><Relationship Type="http://schemas.openxmlformats.org/officeDocument/2006/relationships/hyperlink" Target="http://portal.3gpp.org/desktopmodules/Release/ReleaseDetails.aspx?releaseId=190" TargetMode="External" Id="R2560d348ef144eb4" /><Relationship Type="http://schemas.openxmlformats.org/officeDocument/2006/relationships/hyperlink" Target="http://portal.3gpp.org/desktopmodules/Specifications/SpecificationDetails.aspx?specificationId=3191" TargetMode="External" Id="Re202a3ecbc98412f" /><Relationship Type="http://schemas.openxmlformats.org/officeDocument/2006/relationships/hyperlink" Target="http://portal.3gpp.org/desktopmodules/WorkItem/WorkItemDetails.aspx?workitemId=750167" TargetMode="External" Id="R83ddfbecddc4468c" /><Relationship Type="http://schemas.openxmlformats.org/officeDocument/2006/relationships/hyperlink" Target="http://www.3gpp.org/ftp/TSG_RAN/WG3_Iu/TSGR3_97/Docs/R3-173211.zip" TargetMode="External" Id="R8299a3ccebf64757" /><Relationship Type="http://schemas.openxmlformats.org/officeDocument/2006/relationships/hyperlink" Target="http://webapp.etsi.org/teldir/ListPersDetails.asp?PersId=2462" TargetMode="External" Id="Rb6a250372c7d46e3" /><Relationship Type="http://schemas.openxmlformats.org/officeDocument/2006/relationships/hyperlink" Target="http://portal.3gpp.org/desktopmodules/Release/ReleaseDetails.aspx?releaseId=190" TargetMode="External" Id="R608823cf52d6431c" /><Relationship Type="http://schemas.openxmlformats.org/officeDocument/2006/relationships/hyperlink" Target="http://portal.3gpp.org/desktopmodules/WorkItem/WorkItemDetails.aspx?workitemId=750167" TargetMode="External" Id="R7e56a61211d84483" /><Relationship Type="http://schemas.openxmlformats.org/officeDocument/2006/relationships/hyperlink" Target="http://www.3gpp.org/ftp/TSG_RAN/WG3_Iu/TSGR3_97/Docs/R3-173212.zip" TargetMode="External" Id="Ra85a71b529f54c0c" /><Relationship Type="http://schemas.openxmlformats.org/officeDocument/2006/relationships/hyperlink" Target="http://webapp.etsi.org/teldir/ListPersDetails.asp?PersId=2462" TargetMode="External" Id="R8e55730eab52445e" /><Relationship Type="http://schemas.openxmlformats.org/officeDocument/2006/relationships/hyperlink" Target="http://portal.3gpp.org/desktopmodules/Release/ReleaseDetails.aspx?releaseId=190" TargetMode="External" Id="R7f4d89540cb94b5b" /><Relationship Type="http://schemas.openxmlformats.org/officeDocument/2006/relationships/hyperlink" Target="http://portal.3gpp.org/desktopmodules/WorkItem/WorkItemDetails.aspx?workitemId=750167" TargetMode="External" Id="R48a6586b54d44fed" /><Relationship Type="http://schemas.openxmlformats.org/officeDocument/2006/relationships/hyperlink" Target="http://www.3gpp.org/ftp/TSG_RAN/WG3_Iu/TSGR3_97/Docs/R3-173213.zip" TargetMode="External" Id="Rb10048ec25814d2e" /><Relationship Type="http://schemas.openxmlformats.org/officeDocument/2006/relationships/hyperlink" Target="http://webapp.etsi.org/teldir/ListPersDetails.asp?PersId=2462" TargetMode="External" Id="Ra9cde1bdc8f74405" /><Relationship Type="http://schemas.openxmlformats.org/officeDocument/2006/relationships/hyperlink" Target="http://portal.3gpp.org/desktopmodules/Release/ReleaseDetails.aspx?releaseId=190" TargetMode="External" Id="R03317d2be0014b9d" /><Relationship Type="http://schemas.openxmlformats.org/officeDocument/2006/relationships/hyperlink" Target="http://portal.3gpp.org/desktopmodules/Specifications/SpecificationDetails.aspx?specificationId=3191" TargetMode="External" Id="R57af9d0c34724910" /><Relationship Type="http://schemas.openxmlformats.org/officeDocument/2006/relationships/hyperlink" Target="http://portal.3gpp.org/desktopmodules/WorkItem/WorkItemDetails.aspx?workitemId=750167" TargetMode="External" Id="R4cb5674340534be6" /><Relationship Type="http://schemas.openxmlformats.org/officeDocument/2006/relationships/hyperlink" Target="http://www.3gpp.org/ftp/TSG_RAN/WG3_Iu/TSGR3_97/Docs/R3-173214.zip" TargetMode="External" Id="R3f8cdbbf82ed453f" /><Relationship Type="http://schemas.openxmlformats.org/officeDocument/2006/relationships/hyperlink" Target="http://webapp.etsi.org/teldir/ListPersDetails.asp?PersId=2462" TargetMode="External" Id="Rad8ca81367244861" /><Relationship Type="http://schemas.openxmlformats.org/officeDocument/2006/relationships/hyperlink" Target="http://portal.3gpp.org/desktopmodules/Release/ReleaseDetails.aspx?releaseId=190" TargetMode="External" Id="R239a38e3bab740b4" /><Relationship Type="http://schemas.openxmlformats.org/officeDocument/2006/relationships/hyperlink" Target="http://portal.3gpp.org/desktopmodules/Specifications/SpecificationDetails.aspx?specificationId=3222" TargetMode="External" Id="R9c7d4715c2f94a66" /><Relationship Type="http://schemas.openxmlformats.org/officeDocument/2006/relationships/hyperlink" Target="http://portal.3gpp.org/desktopmodules/WorkItem/WorkItemDetails.aspx?workitemId=750167" TargetMode="External" Id="R876e592296a44e2e" /><Relationship Type="http://schemas.openxmlformats.org/officeDocument/2006/relationships/hyperlink" Target="http://www.3gpp.org/ftp/TSG_RAN/WG3_Iu/TSGR3_97/Docs/R3-173215.zip" TargetMode="External" Id="R6e376685d1aa419d" /><Relationship Type="http://schemas.openxmlformats.org/officeDocument/2006/relationships/hyperlink" Target="http://webapp.etsi.org/teldir/ListPersDetails.asp?PersId=2462" TargetMode="External" Id="Rdd496d5e7fa54679" /><Relationship Type="http://schemas.openxmlformats.org/officeDocument/2006/relationships/hyperlink" Target="http://portal.3gpp.org/desktopmodules/Release/ReleaseDetails.aspx?releaseId=190" TargetMode="External" Id="R10b0ccdad72f441c" /><Relationship Type="http://schemas.openxmlformats.org/officeDocument/2006/relationships/hyperlink" Target="http://portal.3gpp.org/desktopmodules/Specifications/SpecificationDetails.aspx?specificationId=3223" TargetMode="External" Id="Rcdf31cb36aed4b4c" /><Relationship Type="http://schemas.openxmlformats.org/officeDocument/2006/relationships/hyperlink" Target="http://portal.3gpp.org/desktopmodules/WorkItem/WorkItemDetails.aspx?workitemId=750167" TargetMode="External" Id="R6c8617ef13b843a1" /><Relationship Type="http://schemas.openxmlformats.org/officeDocument/2006/relationships/hyperlink" Target="http://www.3gpp.org/ftp/TSG_RAN/WG3_Iu/TSGR3_97/Docs/R3-173216.zip" TargetMode="External" Id="Rf6a9d2c11d0c4b82" /><Relationship Type="http://schemas.openxmlformats.org/officeDocument/2006/relationships/hyperlink" Target="http://webapp.etsi.org/teldir/ListPersDetails.asp?PersId=2462" TargetMode="External" Id="R40329c041c9c4083" /><Relationship Type="http://schemas.openxmlformats.org/officeDocument/2006/relationships/hyperlink" Target="http://portal.3gpp.org/desktopmodules/Release/ReleaseDetails.aspx?releaseId=190" TargetMode="External" Id="Rec2cf22463274b3c" /><Relationship Type="http://schemas.openxmlformats.org/officeDocument/2006/relationships/hyperlink" Target="http://portal.3gpp.org/desktopmodules/Specifications/SpecificationDetails.aspx?specificationId=3228" TargetMode="External" Id="Rea021bb81b9f4426" /><Relationship Type="http://schemas.openxmlformats.org/officeDocument/2006/relationships/hyperlink" Target="http://portal.3gpp.org/desktopmodules/WorkItem/WorkItemDetails.aspx?workitemId=750167" TargetMode="External" Id="R9a20e4c8bb054fcc" /><Relationship Type="http://schemas.openxmlformats.org/officeDocument/2006/relationships/hyperlink" Target="http://www.3gpp.org/ftp/TSG_RAN/WG3_Iu/TSGR3_97/Docs/R3-173217.zip" TargetMode="External" Id="Rd3c2beafdf134d80" /><Relationship Type="http://schemas.openxmlformats.org/officeDocument/2006/relationships/hyperlink" Target="http://webapp.etsi.org/teldir/ListPersDetails.asp?PersId=2462" TargetMode="External" Id="R58cbaeba978845d1" /><Relationship Type="http://schemas.openxmlformats.org/officeDocument/2006/relationships/hyperlink" Target="http://portal.3gpp.org/desktopmodules/Release/ReleaseDetails.aspx?releaseId=190" TargetMode="External" Id="R83165804f3264e6d" /><Relationship Type="http://schemas.openxmlformats.org/officeDocument/2006/relationships/hyperlink" Target="http://portal.3gpp.org/desktopmodules/WorkItem/WorkItemDetails.aspx?workitemId=750167" TargetMode="External" Id="R02afe90e07b14df2" /><Relationship Type="http://schemas.openxmlformats.org/officeDocument/2006/relationships/hyperlink" Target="http://www.3gpp.org/ftp/TSG_RAN/WG3_Iu/TSGR3_97/Docs/R3-173218.zip" TargetMode="External" Id="R26cdf43c09e34acd" /><Relationship Type="http://schemas.openxmlformats.org/officeDocument/2006/relationships/hyperlink" Target="http://webapp.etsi.org/teldir/ListPersDetails.asp?PersId=2462" TargetMode="External" Id="R1059bfb419024954" /><Relationship Type="http://schemas.openxmlformats.org/officeDocument/2006/relationships/hyperlink" Target="http://portal.3gpp.org/desktopmodules/Release/ReleaseDetails.aspx?releaseId=190" TargetMode="External" Id="R725ae80ab6974c13" /><Relationship Type="http://schemas.openxmlformats.org/officeDocument/2006/relationships/hyperlink" Target="http://portal.3gpp.org/desktopmodules/WorkItem/WorkItemDetails.aspx?workitemId=750167" TargetMode="External" Id="R22df2db56d0f4c1c" /><Relationship Type="http://schemas.openxmlformats.org/officeDocument/2006/relationships/hyperlink" Target="http://www.3gpp.org/ftp/TSG_RAN/WG3_Iu/TSGR3_97/Docs/R3-173219.zip" TargetMode="External" Id="R544deff43b7c4763" /><Relationship Type="http://schemas.openxmlformats.org/officeDocument/2006/relationships/hyperlink" Target="http://webapp.etsi.org/teldir/ListPersDetails.asp?PersId=2462" TargetMode="External" Id="Rff5f78c14c3e42ed" /><Relationship Type="http://schemas.openxmlformats.org/officeDocument/2006/relationships/hyperlink" Target="http://portal.3gpp.org/desktopmodules/Release/ReleaseDetails.aspx?releaseId=190" TargetMode="External" Id="R0a54c1f8d4614c26" /><Relationship Type="http://schemas.openxmlformats.org/officeDocument/2006/relationships/hyperlink" Target="http://portal.3gpp.org/desktopmodules/WorkItem/WorkItemDetails.aspx?workitemId=750167" TargetMode="External" Id="R265688a0a8e74e24" /><Relationship Type="http://schemas.openxmlformats.org/officeDocument/2006/relationships/hyperlink" Target="http://www.3gpp.org/ftp/TSG_RAN/WG3_Iu/TSGR3_97/Docs/R3-173220.zip" TargetMode="External" Id="R3fb039acf1f4414e" /><Relationship Type="http://schemas.openxmlformats.org/officeDocument/2006/relationships/hyperlink" Target="http://webapp.etsi.org/teldir/ListPersDetails.asp?PersId=2462" TargetMode="External" Id="R5cf22c813e494d9b" /><Relationship Type="http://schemas.openxmlformats.org/officeDocument/2006/relationships/hyperlink" Target="http://portal.3gpp.org/desktopmodules/Release/ReleaseDetails.aspx?releaseId=190" TargetMode="External" Id="R0a50511347b64d02" /><Relationship Type="http://schemas.openxmlformats.org/officeDocument/2006/relationships/hyperlink" Target="http://portal.3gpp.org/desktopmodules/WorkItem/WorkItemDetails.aspx?workitemId=750167" TargetMode="External" Id="R20dc92e6ff03443b" /><Relationship Type="http://schemas.openxmlformats.org/officeDocument/2006/relationships/hyperlink" Target="http://www.3gpp.org/ftp/TSG_RAN/WG3_Iu/TSGR3_97/Docs/R3-173221.zip" TargetMode="External" Id="Rceed19f29b954757" /><Relationship Type="http://schemas.openxmlformats.org/officeDocument/2006/relationships/hyperlink" Target="http://webapp.etsi.org/teldir/ListPersDetails.asp?PersId=2462" TargetMode="External" Id="Re94df25c7c694190" /><Relationship Type="http://schemas.openxmlformats.org/officeDocument/2006/relationships/hyperlink" Target="http://portal.3gpp.org/desktopmodules/Release/ReleaseDetails.aspx?releaseId=190" TargetMode="External" Id="R239c17dff09049fd" /><Relationship Type="http://schemas.openxmlformats.org/officeDocument/2006/relationships/hyperlink" Target="http://portal.3gpp.org/desktopmodules/WorkItem/WorkItemDetails.aspx?workitemId=750167" TargetMode="External" Id="Rb7ee3ac2690c400e" /><Relationship Type="http://schemas.openxmlformats.org/officeDocument/2006/relationships/hyperlink" Target="http://www.3gpp.org/ftp/TSG_RAN/WG3_Iu/TSGR3_97/Docs/R3-173222.zip" TargetMode="External" Id="Rec15ac6943614088" /><Relationship Type="http://schemas.openxmlformats.org/officeDocument/2006/relationships/hyperlink" Target="http://webapp.etsi.org/teldir/ListPersDetails.asp?PersId=2462" TargetMode="External" Id="R8c4261385bb440d4" /><Relationship Type="http://schemas.openxmlformats.org/officeDocument/2006/relationships/hyperlink" Target="http://portal.3gpp.org/desktopmodules/Release/ReleaseDetails.aspx?releaseId=190" TargetMode="External" Id="R9603ac1a1e584994" /><Relationship Type="http://schemas.openxmlformats.org/officeDocument/2006/relationships/hyperlink" Target="http://portal.3gpp.org/desktopmodules/WorkItem/WorkItemDetails.aspx?workitemId=750167" TargetMode="External" Id="R9ca3e8022cdd497f" /><Relationship Type="http://schemas.openxmlformats.org/officeDocument/2006/relationships/hyperlink" Target="http://www.3gpp.org/ftp/TSG_RAN/WG3_Iu/TSGR3_97/Docs/R3-173223.zip" TargetMode="External" Id="Rc31634e6d734462f" /><Relationship Type="http://schemas.openxmlformats.org/officeDocument/2006/relationships/hyperlink" Target="http://webapp.etsi.org/teldir/ListPersDetails.asp?PersId=2462" TargetMode="External" Id="R7ec2ddf0faa74af5" /><Relationship Type="http://schemas.openxmlformats.org/officeDocument/2006/relationships/hyperlink" Target="http://portal.3gpp.org/desktopmodules/Release/ReleaseDetails.aspx?releaseId=190" TargetMode="External" Id="Rc3d0e1ec3a0348bc" /><Relationship Type="http://schemas.openxmlformats.org/officeDocument/2006/relationships/hyperlink" Target="http://portal.3gpp.org/desktopmodules/WorkItem/WorkItemDetails.aspx?workitemId=750167" TargetMode="External" Id="R238821be66954f1e" /><Relationship Type="http://schemas.openxmlformats.org/officeDocument/2006/relationships/hyperlink" Target="http://www.3gpp.org/ftp/TSG_RAN/WG3_Iu/TSGR3_97/Docs/R3-173224.zip" TargetMode="External" Id="R3eb1d386b4c2485c" /><Relationship Type="http://schemas.openxmlformats.org/officeDocument/2006/relationships/hyperlink" Target="http://webapp.etsi.org/teldir/ListPersDetails.asp?PersId=2462" TargetMode="External" Id="R1f3ca765fa4a4702" /><Relationship Type="http://schemas.openxmlformats.org/officeDocument/2006/relationships/hyperlink" Target="http://portal.3gpp.org/desktopmodules/Release/ReleaseDetails.aspx?releaseId=190" TargetMode="External" Id="Rae82bcc0b1254583" /><Relationship Type="http://schemas.openxmlformats.org/officeDocument/2006/relationships/hyperlink" Target="http://portal.3gpp.org/desktopmodules/WorkItem/WorkItemDetails.aspx?workitemId=750167" TargetMode="External" Id="R3fd6484487a74833" /><Relationship Type="http://schemas.openxmlformats.org/officeDocument/2006/relationships/hyperlink" Target="http://www.3gpp.org/ftp/TSG_RAN/WG3_Iu/TSGR3_97/Docs/R3-173225.zip" TargetMode="External" Id="Rc3c6291e919244a5" /><Relationship Type="http://schemas.openxmlformats.org/officeDocument/2006/relationships/hyperlink" Target="http://webapp.etsi.org/teldir/ListPersDetails.asp?PersId=2462" TargetMode="External" Id="R2a83f98cf6cd4889" /><Relationship Type="http://schemas.openxmlformats.org/officeDocument/2006/relationships/hyperlink" Target="http://portal.3gpp.org/desktopmodules/Release/ReleaseDetails.aspx?releaseId=190" TargetMode="External" Id="R9178b2a90be74965" /><Relationship Type="http://schemas.openxmlformats.org/officeDocument/2006/relationships/hyperlink" Target="http://portal.3gpp.org/desktopmodules/WorkItem/WorkItemDetails.aspx?workitemId=750167" TargetMode="External" Id="Re582b0327ec544bb" /><Relationship Type="http://schemas.openxmlformats.org/officeDocument/2006/relationships/hyperlink" Target="http://www.3gpp.org/ftp/TSG_RAN/WG3_Iu/TSGR3_97/Docs/R3-173226.zip" TargetMode="External" Id="Rb0e6ab586c714d02" /><Relationship Type="http://schemas.openxmlformats.org/officeDocument/2006/relationships/hyperlink" Target="http://webapp.etsi.org/teldir/ListPersDetails.asp?PersId=2462" TargetMode="External" Id="R81229149ebbb4958" /><Relationship Type="http://schemas.openxmlformats.org/officeDocument/2006/relationships/hyperlink" Target="http://portal.3gpp.org/desktopmodules/Release/ReleaseDetails.aspx?releaseId=190" TargetMode="External" Id="R6f63f228379e417e" /><Relationship Type="http://schemas.openxmlformats.org/officeDocument/2006/relationships/hyperlink" Target="http://portal.3gpp.org/desktopmodules/WorkItem/WorkItemDetails.aspx?workitemId=750167" TargetMode="External" Id="Rff7872c212174997" /><Relationship Type="http://schemas.openxmlformats.org/officeDocument/2006/relationships/hyperlink" Target="http://www.3gpp.org/ftp/TSG_RAN/WG3_Iu/TSGR3_97/Docs/R3-173227.zip" TargetMode="External" Id="Rfa63afc0a4514bad" /><Relationship Type="http://schemas.openxmlformats.org/officeDocument/2006/relationships/hyperlink" Target="http://webapp.etsi.org/teldir/ListPersDetails.asp?PersId=2462" TargetMode="External" Id="Rd524b659ad0c4e8e" /><Relationship Type="http://schemas.openxmlformats.org/officeDocument/2006/relationships/hyperlink" Target="http://portal.3gpp.org/desktopmodules/Release/ReleaseDetails.aspx?releaseId=190" TargetMode="External" Id="Rd59e72c619b54985" /><Relationship Type="http://schemas.openxmlformats.org/officeDocument/2006/relationships/hyperlink" Target="http://portal.3gpp.org/desktopmodules/WorkItem/WorkItemDetails.aspx?workitemId=750167" TargetMode="External" Id="Rdfea8b5f1c044cde" /><Relationship Type="http://schemas.openxmlformats.org/officeDocument/2006/relationships/hyperlink" Target="http://www.3gpp.org/ftp/TSG_RAN/WG3_Iu/TSGR3_97/Docs/R3-173228.zip" TargetMode="External" Id="R6ed9ea0aa2074b1b" /><Relationship Type="http://schemas.openxmlformats.org/officeDocument/2006/relationships/hyperlink" Target="http://webapp.etsi.org/teldir/ListPersDetails.asp?PersId=2462" TargetMode="External" Id="Rcaf5da9d6597449c" /><Relationship Type="http://schemas.openxmlformats.org/officeDocument/2006/relationships/hyperlink" Target="http://portal.3gpp.org/ngppapp/CreateTdoc.aspx?mode=view&amp;contributionId=820732" TargetMode="External" Id="R1f9f8deec60a4712" /><Relationship Type="http://schemas.openxmlformats.org/officeDocument/2006/relationships/hyperlink" Target="http://portal.3gpp.org/desktopmodules/Release/ReleaseDetails.aspx?releaseId=190" TargetMode="External" Id="Rba203825dd2446eb" /><Relationship Type="http://schemas.openxmlformats.org/officeDocument/2006/relationships/hyperlink" Target="http://portal.3gpp.org/desktopmodules/Specifications/SpecificationDetails.aspx?specificationId=3259" TargetMode="External" Id="R08dff5a3487543d9" /><Relationship Type="http://schemas.openxmlformats.org/officeDocument/2006/relationships/hyperlink" Target="http://portal.3gpp.org/desktopmodules/WorkItem/WorkItemDetails.aspx?workitemId=750167" TargetMode="External" Id="Ra6367267d22446db" /><Relationship Type="http://schemas.openxmlformats.org/officeDocument/2006/relationships/hyperlink" Target="http://www.3gpp.org/ftp/TSG_RAN/WG3_Iu/TSGR3_97/Docs/R3-173229.zip" TargetMode="External" Id="Rdf43f747d4264ecd" /><Relationship Type="http://schemas.openxmlformats.org/officeDocument/2006/relationships/hyperlink" Target="http://webapp.etsi.org/teldir/ListPersDetails.asp?PersId=2462" TargetMode="External" Id="R8a67807231f9445c" /><Relationship Type="http://schemas.openxmlformats.org/officeDocument/2006/relationships/hyperlink" Target="http://portal.3gpp.org/desktopmodules/Release/ReleaseDetails.aspx?releaseId=190" TargetMode="External" Id="R10db4ee67c5e4234" /><Relationship Type="http://schemas.openxmlformats.org/officeDocument/2006/relationships/hyperlink" Target="http://portal.3gpp.org/desktopmodules/WorkItem/WorkItemDetails.aspx?workitemId=750167" TargetMode="External" Id="Rf0ff72d29232461c" /><Relationship Type="http://schemas.openxmlformats.org/officeDocument/2006/relationships/hyperlink" Target="http://www.3gpp.org/ftp/TSG_RAN/WG3_Iu/TSGR3_97/Docs/R3-173230.zip" TargetMode="External" Id="Rc6aac30b81444a14" /><Relationship Type="http://schemas.openxmlformats.org/officeDocument/2006/relationships/hyperlink" Target="http://webapp.etsi.org/teldir/ListPersDetails.asp?PersId=2462" TargetMode="External" Id="R2d4ce8ef3c0746db" /><Relationship Type="http://schemas.openxmlformats.org/officeDocument/2006/relationships/hyperlink" Target="http://portal.3gpp.org/desktopmodules/Release/ReleaseDetails.aspx?releaseId=190" TargetMode="External" Id="Rea7544afe5cd4deb" /><Relationship Type="http://schemas.openxmlformats.org/officeDocument/2006/relationships/hyperlink" Target="http://portal.3gpp.org/desktopmodules/WorkItem/WorkItemDetails.aspx?workitemId=750167" TargetMode="External" Id="R129a4a320e2d46e8" /><Relationship Type="http://schemas.openxmlformats.org/officeDocument/2006/relationships/hyperlink" Target="http://www.3gpp.org/ftp/TSG_RAN/WG3_Iu/TSGR3_97/Docs/R3-173231.zip" TargetMode="External" Id="R9f4760614f524001" /><Relationship Type="http://schemas.openxmlformats.org/officeDocument/2006/relationships/hyperlink" Target="http://webapp.etsi.org/teldir/ListPersDetails.asp?PersId=2462" TargetMode="External" Id="R3e00397368c04f18" /><Relationship Type="http://schemas.openxmlformats.org/officeDocument/2006/relationships/hyperlink" Target="http://portal.3gpp.org/desktopmodules/Release/ReleaseDetails.aspx?releaseId=190" TargetMode="External" Id="R7bb174357348416b" /><Relationship Type="http://schemas.openxmlformats.org/officeDocument/2006/relationships/hyperlink" Target="http://portal.3gpp.org/desktopmodules/Specifications/SpecificationDetails.aspx?specificationId=3219" TargetMode="External" Id="R6fede6209a394855" /><Relationship Type="http://schemas.openxmlformats.org/officeDocument/2006/relationships/hyperlink" Target="http://portal.3gpp.org/desktopmodules/WorkItem/WorkItemDetails.aspx?workitemId=750167" TargetMode="External" Id="R12aae8a17b1049fe" /><Relationship Type="http://schemas.openxmlformats.org/officeDocument/2006/relationships/hyperlink" Target="http://www.3gpp.org/ftp/TSG_RAN/WG3_Iu/TSGR3_97/Docs/R3-173232.zip" TargetMode="External" Id="Rbacf17c1b62446b7" /><Relationship Type="http://schemas.openxmlformats.org/officeDocument/2006/relationships/hyperlink" Target="http://webapp.etsi.org/teldir/ListPersDetails.asp?PersId=2462" TargetMode="External" Id="R8971f6edb09541a7" /><Relationship Type="http://schemas.openxmlformats.org/officeDocument/2006/relationships/hyperlink" Target="http://portal.3gpp.org/desktopmodules/Release/ReleaseDetails.aspx?releaseId=190" TargetMode="External" Id="R13c9a1f6a9314d4a" /><Relationship Type="http://schemas.openxmlformats.org/officeDocument/2006/relationships/hyperlink" Target="http://portal.3gpp.org/desktopmodules/Specifications/SpecificationDetails.aspx?specificationId=3219" TargetMode="External" Id="Rf70c65e2f91749c9" /><Relationship Type="http://schemas.openxmlformats.org/officeDocument/2006/relationships/hyperlink" Target="http://portal.3gpp.org/desktopmodules/WorkItem/WorkItemDetails.aspx?workitemId=750167" TargetMode="External" Id="Rf7cbd31ed9754fb9" /><Relationship Type="http://schemas.openxmlformats.org/officeDocument/2006/relationships/hyperlink" Target="http://www.3gpp.org/ftp/TSG_RAN/WG3_Iu/TSGR3_97/Docs/R3-173233.zip" TargetMode="External" Id="Rad0b9e4a8655408d" /><Relationship Type="http://schemas.openxmlformats.org/officeDocument/2006/relationships/hyperlink" Target="http://webapp.etsi.org/teldir/ListPersDetails.asp?PersId=2462" TargetMode="External" Id="Rabfb7de5daad4425" /><Relationship Type="http://schemas.openxmlformats.org/officeDocument/2006/relationships/hyperlink" Target="http://portal.3gpp.org/desktopmodules/Release/ReleaseDetails.aspx?releaseId=190" TargetMode="External" Id="R8cbf4ea40d8a466c" /><Relationship Type="http://schemas.openxmlformats.org/officeDocument/2006/relationships/hyperlink" Target="http://portal.3gpp.org/desktopmodules/Specifications/SpecificationDetails.aspx?specificationId=3219" TargetMode="External" Id="R30e690dbbd6c498b" /><Relationship Type="http://schemas.openxmlformats.org/officeDocument/2006/relationships/hyperlink" Target="http://portal.3gpp.org/desktopmodules/WorkItem/WorkItemDetails.aspx?workitemId=750167" TargetMode="External" Id="R11ed2e8ff6ab4111" /><Relationship Type="http://schemas.openxmlformats.org/officeDocument/2006/relationships/hyperlink" Target="http://www.3gpp.org/ftp/TSG_RAN/WG3_Iu/TSGR3_97/Docs/R3-173234.zip" TargetMode="External" Id="R5906dd7d989a4078" /><Relationship Type="http://schemas.openxmlformats.org/officeDocument/2006/relationships/hyperlink" Target="http://webapp.etsi.org/teldir/ListPersDetails.asp?PersId=2462" TargetMode="External" Id="R1b803de0a1644f74" /><Relationship Type="http://schemas.openxmlformats.org/officeDocument/2006/relationships/hyperlink" Target="http://portal.3gpp.org/desktopmodules/Release/ReleaseDetails.aspx?releaseId=190" TargetMode="External" Id="Rbb487030d4e94d47" /><Relationship Type="http://schemas.openxmlformats.org/officeDocument/2006/relationships/hyperlink" Target="http://portal.3gpp.org/desktopmodules/Specifications/SpecificationDetails.aspx?specificationId=3219" TargetMode="External" Id="Ree2ac6dbfa34473a" /><Relationship Type="http://schemas.openxmlformats.org/officeDocument/2006/relationships/hyperlink" Target="http://portal.3gpp.org/desktopmodules/WorkItem/WorkItemDetails.aspx?workitemId=750167" TargetMode="External" Id="R1e18daf35a844cd1" /><Relationship Type="http://schemas.openxmlformats.org/officeDocument/2006/relationships/hyperlink" Target="http://www.3gpp.org/ftp/TSG_RAN/WG3_Iu/TSGR3_97/Docs/R3-173235.zip" TargetMode="External" Id="R60697b0281c44bc0" /><Relationship Type="http://schemas.openxmlformats.org/officeDocument/2006/relationships/hyperlink" Target="http://webapp.etsi.org/teldir/ListPersDetails.asp?PersId=2462" TargetMode="External" Id="R9b4a880892ec4d60" /><Relationship Type="http://schemas.openxmlformats.org/officeDocument/2006/relationships/hyperlink" Target="http://portal.3gpp.org/desktopmodules/Release/ReleaseDetails.aspx?releaseId=190" TargetMode="External" Id="Re212a55c90974887" /><Relationship Type="http://schemas.openxmlformats.org/officeDocument/2006/relationships/hyperlink" Target="http://portal.3gpp.org/desktopmodules/WorkItem/WorkItemDetails.aspx?workitemId=750167" TargetMode="External" Id="R6e8bda7c7e554e68" /><Relationship Type="http://schemas.openxmlformats.org/officeDocument/2006/relationships/hyperlink" Target="http://www.3gpp.org/ftp/TSG_RAN/WG3_Iu/TSGR3_97/Docs/R3-173236.zip" TargetMode="External" Id="R80fabe28278849ab" /><Relationship Type="http://schemas.openxmlformats.org/officeDocument/2006/relationships/hyperlink" Target="http://webapp.etsi.org/teldir/ListPersDetails.asp?PersId=2462" TargetMode="External" Id="Re80a6b962018428e" /><Relationship Type="http://schemas.openxmlformats.org/officeDocument/2006/relationships/hyperlink" Target="http://portal.3gpp.org/desktopmodules/Release/ReleaseDetails.aspx?releaseId=190" TargetMode="External" Id="R19eb3fdd104b40d3" /><Relationship Type="http://schemas.openxmlformats.org/officeDocument/2006/relationships/hyperlink" Target="http://portal.3gpp.org/desktopmodules/WorkItem/WorkItemDetails.aspx?workitemId=750167" TargetMode="External" Id="Rb3ab051759ae42db" /><Relationship Type="http://schemas.openxmlformats.org/officeDocument/2006/relationships/hyperlink" Target="http://www.3gpp.org/ftp/TSG_RAN/WG3_Iu/TSGR3_97/Docs/R3-173237.zip" TargetMode="External" Id="R3e30e07474ea4355" /><Relationship Type="http://schemas.openxmlformats.org/officeDocument/2006/relationships/hyperlink" Target="http://webapp.etsi.org/teldir/ListPersDetails.asp?PersId=2462" TargetMode="External" Id="R131c44bcac6d419f" /><Relationship Type="http://schemas.openxmlformats.org/officeDocument/2006/relationships/hyperlink" Target="http://portal.3gpp.org/desktopmodules/Release/ReleaseDetails.aspx?releaseId=190" TargetMode="External" Id="R94188bcfc9c946e7" /><Relationship Type="http://schemas.openxmlformats.org/officeDocument/2006/relationships/hyperlink" Target="http://portal.3gpp.org/desktopmodules/Specifications/SpecificationDetails.aspx?specificationId=3228" TargetMode="External" Id="Rbd0c4741f4a24126" /><Relationship Type="http://schemas.openxmlformats.org/officeDocument/2006/relationships/hyperlink" Target="http://portal.3gpp.org/desktopmodules/WorkItem/WorkItemDetails.aspx?workitemId=750167" TargetMode="External" Id="R05efc018d3fc4f8f" /><Relationship Type="http://schemas.openxmlformats.org/officeDocument/2006/relationships/hyperlink" Target="http://www.3gpp.org/ftp/TSG_RAN/WG3_Iu/TSGR3_97/Docs/R3-173238.zip" TargetMode="External" Id="Ra4372309cbee496c" /><Relationship Type="http://schemas.openxmlformats.org/officeDocument/2006/relationships/hyperlink" Target="http://webapp.etsi.org/teldir/ListPersDetails.asp?PersId=2462" TargetMode="External" Id="R51f027bff79047a0" /><Relationship Type="http://schemas.openxmlformats.org/officeDocument/2006/relationships/hyperlink" Target="http://portal.3gpp.org/ngppapp/CreateTdoc.aspx?mode=view&amp;contributionId=820710" TargetMode="External" Id="R32998f78ba734784" /><Relationship Type="http://schemas.openxmlformats.org/officeDocument/2006/relationships/hyperlink" Target="http://portal.3gpp.org/desktopmodules/Release/ReleaseDetails.aspx?releaseId=190" TargetMode="External" Id="Re4eebc81d8574d13" /><Relationship Type="http://schemas.openxmlformats.org/officeDocument/2006/relationships/hyperlink" Target="http://portal.3gpp.org/desktopmodules/Specifications/SpecificationDetails.aspx?specificationId=3256" TargetMode="External" Id="R325902fb8fb14d45" /><Relationship Type="http://schemas.openxmlformats.org/officeDocument/2006/relationships/hyperlink" Target="http://portal.3gpp.org/desktopmodules/WorkItem/WorkItemDetails.aspx?workitemId=750167" TargetMode="External" Id="R55640e77e5c74cb0" /><Relationship Type="http://schemas.openxmlformats.org/officeDocument/2006/relationships/hyperlink" Target="http://www.3gpp.org/ftp/TSG_RAN/WG3_Iu/TSGR3_97/Docs/R3-173239.zip" TargetMode="External" Id="Rf2b71819e6614776" /><Relationship Type="http://schemas.openxmlformats.org/officeDocument/2006/relationships/hyperlink" Target="http://webapp.etsi.org/teldir/ListPersDetails.asp?PersId=2462" TargetMode="External" Id="R42bb94bca0a84a22" /><Relationship Type="http://schemas.openxmlformats.org/officeDocument/2006/relationships/hyperlink" Target="http://portal.3gpp.org/desktopmodules/Release/ReleaseDetails.aspx?releaseId=190" TargetMode="External" Id="R5fe698feaca44331" /><Relationship Type="http://schemas.openxmlformats.org/officeDocument/2006/relationships/hyperlink" Target="http://portal.3gpp.org/desktopmodules/WorkItem/WorkItemDetails.aspx?workitemId=750167" TargetMode="External" Id="Rbf7ca592919344a6" /><Relationship Type="http://schemas.openxmlformats.org/officeDocument/2006/relationships/hyperlink" Target="http://www.3gpp.org/ftp/TSG_RAN/WG3_Iu/TSGR3_97/Docs/R3-173240.zip" TargetMode="External" Id="Ra329f2b0fd0a4ae7" /><Relationship Type="http://schemas.openxmlformats.org/officeDocument/2006/relationships/hyperlink" Target="http://webapp.etsi.org/teldir/ListPersDetails.asp?PersId=2462" TargetMode="External" Id="Rc633670ae6834afb" /><Relationship Type="http://schemas.openxmlformats.org/officeDocument/2006/relationships/hyperlink" Target="http://portal.3gpp.org/desktopmodules/Release/ReleaseDetails.aspx?releaseId=190" TargetMode="External" Id="R9320d5259e744ab4" /><Relationship Type="http://schemas.openxmlformats.org/officeDocument/2006/relationships/hyperlink" Target="http://portal.3gpp.org/desktopmodules/WorkItem/WorkItemDetails.aspx?workitemId=750167" TargetMode="External" Id="R4b683179b4274b49" /><Relationship Type="http://schemas.openxmlformats.org/officeDocument/2006/relationships/hyperlink" Target="http://www.3gpp.org/ftp/TSG_RAN/WG3_Iu/TSGR3_97/Docs/R3-173241.zip" TargetMode="External" Id="Rdea22379c71e412f" /><Relationship Type="http://schemas.openxmlformats.org/officeDocument/2006/relationships/hyperlink" Target="http://webapp.etsi.org/teldir/ListPersDetails.asp?PersId=2462" TargetMode="External" Id="Rd4af21899cbc428b" /><Relationship Type="http://schemas.openxmlformats.org/officeDocument/2006/relationships/hyperlink" Target="http://portal.3gpp.org/desktopmodules/Release/ReleaseDetails.aspx?releaseId=190" TargetMode="External" Id="R1c65771d5f4140a8" /><Relationship Type="http://schemas.openxmlformats.org/officeDocument/2006/relationships/hyperlink" Target="http://portal.3gpp.org/desktopmodules/WorkItem/WorkItemDetails.aspx?workitemId=750070" TargetMode="External" Id="R881ec594ad724215" /><Relationship Type="http://schemas.openxmlformats.org/officeDocument/2006/relationships/hyperlink" Target="http://www.3gpp.org/ftp/TSG_RAN/WG3_Iu/TSGR3_97/Docs/R3-173242.zip" TargetMode="External" Id="Rffdb6736e8744aa3" /><Relationship Type="http://schemas.openxmlformats.org/officeDocument/2006/relationships/hyperlink" Target="http://webapp.etsi.org/teldir/ListPersDetails.asp?PersId=2462" TargetMode="External" Id="R0b19b521df444e51" /><Relationship Type="http://schemas.openxmlformats.org/officeDocument/2006/relationships/hyperlink" Target="http://portal.3gpp.org/desktopmodules/Release/ReleaseDetails.aspx?releaseId=189" TargetMode="External" Id="R8b6a155d51da498a" /><Relationship Type="http://schemas.openxmlformats.org/officeDocument/2006/relationships/hyperlink" Target="http://portal.3gpp.org/desktopmodules/Specifications/SpecificationDetails.aspx?specificationId=1219" TargetMode="External" Id="Ra479507560a94be8" /><Relationship Type="http://schemas.openxmlformats.org/officeDocument/2006/relationships/hyperlink" Target="http://portal.3gpp.org/desktopmodules/WorkItem/WorkItemDetails.aspx?workitemId=740180" TargetMode="External" Id="Rdafcc7f49a614f98" /><Relationship Type="http://schemas.openxmlformats.org/officeDocument/2006/relationships/hyperlink" Target="http://www.3gpp.org/ftp/TSG_RAN/WG3_Iu/TSGR3_97/Docs/R3-173243.zip" TargetMode="External" Id="R85c2da18e2004910" /><Relationship Type="http://schemas.openxmlformats.org/officeDocument/2006/relationships/hyperlink" Target="http://webapp.etsi.org/teldir/ListPersDetails.asp?PersId=2462" TargetMode="External" Id="R2d9414496aec4b2e" /><Relationship Type="http://schemas.openxmlformats.org/officeDocument/2006/relationships/hyperlink" Target="http://portal.3gpp.org/desktopmodules/Release/ReleaseDetails.aspx?releaseId=190" TargetMode="External" Id="R71a01575beb74722" /><Relationship Type="http://schemas.openxmlformats.org/officeDocument/2006/relationships/hyperlink" Target="http://portal.3gpp.org/desktopmodules/Specifications/SpecificationDetails.aspx?specificationId=1216" TargetMode="External" Id="R0b6c290336a549ba" /><Relationship Type="http://schemas.openxmlformats.org/officeDocument/2006/relationships/hyperlink" Target="http://portal.3gpp.org/desktopmodules/WorkItem/WorkItemDetails.aspx?workitemId=750174" TargetMode="External" Id="R539ac06066c748c6" /><Relationship Type="http://schemas.openxmlformats.org/officeDocument/2006/relationships/hyperlink" Target="http://www.3gpp.org/ftp/TSG_RAN/WG3_Iu/TSGR3_97/Docs/R3-173244.zip" TargetMode="External" Id="R1efcf74631e842de" /><Relationship Type="http://schemas.openxmlformats.org/officeDocument/2006/relationships/hyperlink" Target="http://webapp.etsi.org/teldir/ListPersDetails.asp?PersId=2462" TargetMode="External" Id="R95629eae0a534e89" /><Relationship Type="http://schemas.openxmlformats.org/officeDocument/2006/relationships/hyperlink" Target="http://portal.3gpp.org/desktopmodules/Release/ReleaseDetails.aspx?releaseId=190" TargetMode="External" Id="Rb8c208afd9994b18" /><Relationship Type="http://schemas.openxmlformats.org/officeDocument/2006/relationships/hyperlink" Target="http://portal.3gpp.org/desktopmodules/Specifications/SpecificationDetails.aspx?specificationId=1219" TargetMode="External" Id="R2cae28cc456849c2" /><Relationship Type="http://schemas.openxmlformats.org/officeDocument/2006/relationships/hyperlink" Target="http://portal.3gpp.org/desktopmodules/WorkItem/WorkItemDetails.aspx?workitemId=750174" TargetMode="External" Id="R28a567f235a34657" /><Relationship Type="http://schemas.openxmlformats.org/officeDocument/2006/relationships/hyperlink" Target="http://www.3gpp.org/ftp/TSG_RAN/WG3_Iu/TSGR3_97/Docs/R3-173245.zip" TargetMode="External" Id="Rf9b1baf38a9a482e" /><Relationship Type="http://schemas.openxmlformats.org/officeDocument/2006/relationships/hyperlink" Target="http://webapp.etsi.org/teldir/ListPersDetails.asp?PersId=2462" TargetMode="External" Id="R14d570afd96b46a1" /><Relationship Type="http://schemas.openxmlformats.org/officeDocument/2006/relationships/hyperlink" Target="http://portal.3gpp.org/desktopmodules/Release/ReleaseDetails.aspx?releaseId=189" TargetMode="External" Id="R91d982d9595845eb" /><Relationship Type="http://schemas.openxmlformats.org/officeDocument/2006/relationships/hyperlink" Target="http://portal.3gpp.org/desktopmodules/Specifications/SpecificationDetails.aspx?specificationId=1219" TargetMode="External" Id="R656352bcc7b04ca4" /><Relationship Type="http://schemas.openxmlformats.org/officeDocument/2006/relationships/hyperlink" Target="http://portal.3gpp.org/desktopmodules/WorkItem/WorkItemDetails.aspx?workitemId=740172" TargetMode="External" Id="R53b1719483664691" /><Relationship Type="http://schemas.openxmlformats.org/officeDocument/2006/relationships/hyperlink" Target="http://www.3gpp.org/ftp/TSG_RAN/WG3_Iu/TSGR3_97/Docs/R3-173246.zip" TargetMode="External" Id="R76bd044c2d854614" /><Relationship Type="http://schemas.openxmlformats.org/officeDocument/2006/relationships/hyperlink" Target="http://webapp.etsi.org/teldir/ListPersDetails.asp?PersId=2462" TargetMode="External" Id="R98a5e9db1b904f68" /><Relationship Type="http://schemas.openxmlformats.org/officeDocument/2006/relationships/hyperlink" Target="http://portal.3gpp.org/ngppapp/CreateTdoc.aspx?mode=view&amp;contributionId=820776" TargetMode="External" Id="R779689c8883641bd" /><Relationship Type="http://schemas.openxmlformats.org/officeDocument/2006/relationships/hyperlink" Target="http://portal.3gpp.org/desktopmodules/Release/ReleaseDetails.aspx?releaseId=189" TargetMode="External" Id="R47d20da9fd5841b9" /><Relationship Type="http://schemas.openxmlformats.org/officeDocument/2006/relationships/hyperlink" Target="http://portal.3gpp.org/desktopmodules/Specifications/SpecificationDetails.aspx?specificationId=1219" TargetMode="External" Id="Rf47fc03a8b7b41a1" /><Relationship Type="http://schemas.openxmlformats.org/officeDocument/2006/relationships/hyperlink" Target="http://portal.3gpp.org/desktopmodules/WorkItem/WorkItemDetails.aspx?workitemId=740175" TargetMode="External" Id="Rb10f67fe6eb84e78" /><Relationship Type="http://schemas.openxmlformats.org/officeDocument/2006/relationships/hyperlink" Target="http://www.3gpp.org/ftp/TSG_RAN/WG3_Iu/TSGR3_97/Docs/R3-173247.zip" TargetMode="External" Id="Re5d1a197110c47f8" /><Relationship Type="http://schemas.openxmlformats.org/officeDocument/2006/relationships/hyperlink" Target="http://webapp.etsi.org/teldir/ListPersDetails.asp?PersId=2462" TargetMode="External" Id="R7e8eba4abfe546fd" /><Relationship Type="http://schemas.openxmlformats.org/officeDocument/2006/relationships/hyperlink" Target="http://portal.3gpp.org/desktopmodules/Release/ReleaseDetails.aspx?releaseId=190" TargetMode="External" Id="Rc9682820e52f4e44" /><Relationship Type="http://schemas.openxmlformats.org/officeDocument/2006/relationships/hyperlink" Target="http://portal.3gpp.org/desktopmodules/Specifications/SpecificationDetails.aspx?specificationId=1216" TargetMode="External" Id="Rb0e678d0a1484e5c" /><Relationship Type="http://schemas.openxmlformats.org/officeDocument/2006/relationships/hyperlink" Target="http://portal.3gpp.org/desktopmodules/WorkItem/WorkItemDetails.aspx?workitemId=740176" TargetMode="External" Id="Rf463e07bc1794c5c" /><Relationship Type="http://schemas.openxmlformats.org/officeDocument/2006/relationships/hyperlink" Target="http://www.3gpp.org/ftp/TSG_RAN/WG3_Iu/TSGR3_97/Docs/R3-173248.zip" TargetMode="External" Id="R5d50e9115fd94137" /><Relationship Type="http://schemas.openxmlformats.org/officeDocument/2006/relationships/hyperlink" Target="http://webapp.etsi.org/teldir/ListPersDetails.asp?PersId=2462" TargetMode="External" Id="R9e84c4150c8d40ec" /><Relationship Type="http://schemas.openxmlformats.org/officeDocument/2006/relationships/hyperlink" Target="http://portal.3gpp.org/ngppapp/CreateTdoc.aspx?mode=view&amp;contributionId=820779" TargetMode="External" Id="Ra53d6c196bf74701" /><Relationship Type="http://schemas.openxmlformats.org/officeDocument/2006/relationships/hyperlink" Target="http://portal.3gpp.org/desktopmodules/Release/ReleaseDetails.aspx?releaseId=189" TargetMode="External" Id="R3ccc8acc74294550" /><Relationship Type="http://schemas.openxmlformats.org/officeDocument/2006/relationships/hyperlink" Target="http://portal.3gpp.org/desktopmodules/Specifications/SpecificationDetails.aspx?specificationId=1219" TargetMode="External" Id="R5a9f44661c564309" /><Relationship Type="http://schemas.openxmlformats.org/officeDocument/2006/relationships/hyperlink" Target="http://portal.3gpp.org/desktopmodules/WorkItem/WorkItemDetails.aspx?workitemId=740176" TargetMode="External" Id="R82d3c6462a764fcf" /><Relationship Type="http://schemas.openxmlformats.org/officeDocument/2006/relationships/hyperlink" Target="http://www.3gpp.org/ftp/TSG_RAN/WG3_Iu/TSGR3_97/Docs/R3-173249.zip" TargetMode="External" Id="Radcd5eadfb8b4b78" /><Relationship Type="http://schemas.openxmlformats.org/officeDocument/2006/relationships/hyperlink" Target="http://webapp.etsi.org/teldir/ListPersDetails.asp?PersId=2462" TargetMode="External" Id="Rc10ee5b64e3d4933" /><Relationship Type="http://schemas.openxmlformats.org/officeDocument/2006/relationships/hyperlink" Target="http://portal.3gpp.org/ngppapp/CreateTdoc.aspx?mode=view&amp;contributionId=820668" TargetMode="External" Id="Rb86b53f5326f445b" /><Relationship Type="http://schemas.openxmlformats.org/officeDocument/2006/relationships/hyperlink" Target="http://portal.3gpp.org/desktopmodules/Release/ReleaseDetails.aspx?releaseId=190" TargetMode="External" Id="Rd2e550c622a448ef" /><Relationship Type="http://schemas.openxmlformats.org/officeDocument/2006/relationships/hyperlink" Target="http://portal.3gpp.org/desktopmodules/Specifications/SpecificationDetails.aspx?specificationId=3307" TargetMode="External" Id="Ra19020ff2d24426a" /><Relationship Type="http://schemas.openxmlformats.org/officeDocument/2006/relationships/hyperlink" Target="http://portal.3gpp.org/desktopmodules/WorkItem/WorkItemDetails.aspx?workitemId=760080" TargetMode="External" Id="Rcae35231ec124b48" /><Relationship Type="http://schemas.openxmlformats.org/officeDocument/2006/relationships/hyperlink" Target="http://www.3gpp.org/ftp/TSG_RAN/WG3_Iu/TSGR3_97/Docs/R3-173250.zip" TargetMode="External" Id="R4f8b2dca4827466c" /><Relationship Type="http://schemas.openxmlformats.org/officeDocument/2006/relationships/hyperlink" Target="http://webapp.etsi.org/teldir/ListPersDetails.asp?PersId=2462" TargetMode="External" Id="Rc476b595aad846e9" /><Relationship Type="http://schemas.openxmlformats.org/officeDocument/2006/relationships/hyperlink" Target="http://portal.3gpp.org/ngppapp/CreateTdoc.aspx?mode=view&amp;contributionId=820669" TargetMode="External" Id="R3958a62f3744492b" /><Relationship Type="http://schemas.openxmlformats.org/officeDocument/2006/relationships/hyperlink" Target="http://portal.3gpp.org/desktopmodules/Release/ReleaseDetails.aspx?releaseId=190" TargetMode="External" Id="Rfdec1d86d8614ab5" /><Relationship Type="http://schemas.openxmlformats.org/officeDocument/2006/relationships/hyperlink" Target="http://portal.3gpp.org/desktopmodules/Specifications/SpecificationDetails.aspx?specificationId=3307" TargetMode="External" Id="R530ffb1937d6419b" /><Relationship Type="http://schemas.openxmlformats.org/officeDocument/2006/relationships/hyperlink" Target="http://portal.3gpp.org/desktopmodules/WorkItem/WorkItemDetails.aspx?workitemId=760080" TargetMode="External" Id="R6a7c66341fe4416b" /><Relationship Type="http://schemas.openxmlformats.org/officeDocument/2006/relationships/hyperlink" Target="http://www.3gpp.org/ftp/TSG_RAN/WG3_Iu/TSGR3_97/Docs/R3-173251.zip" TargetMode="External" Id="Rb0b8e34947294f43" /><Relationship Type="http://schemas.openxmlformats.org/officeDocument/2006/relationships/hyperlink" Target="http://webapp.etsi.org/teldir/ListPersDetails.asp?PersId=2462" TargetMode="External" Id="Re3189443fbf0462f" /><Relationship Type="http://schemas.openxmlformats.org/officeDocument/2006/relationships/hyperlink" Target="http://portal.3gpp.org/ngppapp/CreateTdoc.aspx?mode=view&amp;contributionId=820670" TargetMode="External" Id="Rf6a3db44cb264c59" /><Relationship Type="http://schemas.openxmlformats.org/officeDocument/2006/relationships/hyperlink" Target="http://portal.3gpp.org/desktopmodules/Release/ReleaseDetails.aspx?releaseId=190" TargetMode="External" Id="Rf8741789c90f4c15" /><Relationship Type="http://schemas.openxmlformats.org/officeDocument/2006/relationships/hyperlink" Target="http://portal.3gpp.org/desktopmodules/Specifications/SpecificationDetails.aspx?specificationId=3307" TargetMode="External" Id="R74fbe1f217ca45f5" /><Relationship Type="http://schemas.openxmlformats.org/officeDocument/2006/relationships/hyperlink" Target="http://portal.3gpp.org/desktopmodules/WorkItem/WorkItemDetails.aspx?workitemId=760080" TargetMode="External" Id="Re3bdeb0eb33948d8" /><Relationship Type="http://schemas.openxmlformats.org/officeDocument/2006/relationships/hyperlink" Target="http://www.3gpp.org/ftp/TSG_RAN/WG3_Iu/TSGR3_97/Docs/R3-173252.zip" TargetMode="External" Id="R5a703a57e7a64fd9" /><Relationship Type="http://schemas.openxmlformats.org/officeDocument/2006/relationships/hyperlink" Target="http://webapp.etsi.org/teldir/ListPersDetails.asp?PersId=2462" TargetMode="External" Id="R0b507d45f0d04eb6" /><Relationship Type="http://schemas.openxmlformats.org/officeDocument/2006/relationships/hyperlink" Target="http://portal.3gpp.org/ngppapp/CreateTdoc.aspx?mode=view&amp;contributionId=820671" TargetMode="External" Id="Rc4d17900819041de" /><Relationship Type="http://schemas.openxmlformats.org/officeDocument/2006/relationships/hyperlink" Target="http://portal.3gpp.org/desktopmodules/Release/ReleaseDetails.aspx?releaseId=190" TargetMode="External" Id="Rcaac68eacb1b4633" /><Relationship Type="http://schemas.openxmlformats.org/officeDocument/2006/relationships/hyperlink" Target="http://portal.3gpp.org/desktopmodules/Specifications/SpecificationDetails.aspx?specificationId=3307" TargetMode="External" Id="R15905519bcb946af" /><Relationship Type="http://schemas.openxmlformats.org/officeDocument/2006/relationships/hyperlink" Target="http://portal.3gpp.org/desktopmodules/WorkItem/WorkItemDetails.aspx?workitemId=760080" TargetMode="External" Id="R762a19f649cb43d9" /><Relationship Type="http://schemas.openxmlformats.org/officeDocument/2006/relationships/hyperlink" Target="http://www.3gpp.org/ftp/TSG_RAN/WG3_Iu/TSGR3_97/Docs/R3-173253.zip" TargetMode="External" Id="Rab9d5f50e1b04c5e" /><Relationship Type="http://schemas.openxmlformats.org/officeDocument/2006/relationships/hyperlink" Target="http://webapp.etsi.org/teldir/ListPersDetails.asp?PersId=2462" TargetMode="External" Id="R5f7d74de2254431a" /><Relationship Type="http://schemas.openxmlformats.org/officeDocument/2006/relationships/hyperlink" Target="http://portal.3gpp.org/desktopmodules/Release/ReleaseDetails.aspx?releaseId=190" TargetMode="External" Id="R5807e7c3f3b840c8" /><Relationship Type="http://schemas.openxmlformats.org/officeDocument/2006/relationships/hyperlink" Target="http://portal.3gpp.org/desktopmodules/WorkItem/WorkItemDetails.aspx?workitemId=760080" TargetMode="External" Id="Rd4eefcfb50694e98" /><Relationship Type="http://schemas.openxmlformats.org/officeDocument/2006/relationships/hyperlink" Target="http://www.3gpp.org/ftp/TSG_RAN/WG3_Iu/TSGR3_97/Docs/R3-173254.zip" TargetMode="External" Id="R1d304aa7e8f244fb" /><Relationship Type="http://schemas.openxmlformats.org/officeDocument/2006/relationships/hyperlink" Target="http://webapp.etsi.org/teldir/ListPersDetails.asp?PersId=2462" TargetMode="External" Id="Rb32a1a899b014a78" /><Relationship Type="http://schemas.openxmlformats.org/officeDocument/2006/relationships/hyperlink" Target="http://portal.3gpp.org/desktopmodules/Release/ReleaseDetails.aspx?releaseId=190" TargetMode="External" Id="R6620f31b029f480c" /><Relationship Type="http://schemas.openxmlformats.org/officeDocument/2006/relationships/hyperlink" Target="http://portal.3gpp.org/desktopmodules/WorkItem/WorkItemDetails.aspx?workitemId=760080" TargetMode="External" Id="Rfbbae50de3654501" /><Relationship Type="http://schemas.openxmlformats.org/officeDocument/2006/relationships/hyperlink" Target="http://www.3gpp.org/ftp/TSG_RAN/WG3_Iu/TSGR3_97/Docs/R3-173255.zip" TargetMode="External" Id="R9358264e105d4bfc" /><Relationship Type="http://schemas.openxmlformats.org/officeDocument/2006/relationships/hyperlink" Target="http://webapp.etsi.org/teldir/ListPersDetails.asp?PersId=2462" TargetMode="External" Id="R6829fdf37be94771" /><Relationship Type="http://schemas.openxmlformats.org/officeDocument/2006/relationships/hyperlink" Target="http://portal.3gpp.org/desktopmodules/Release/ReleaseDetails.aspx?releaseId=190" TargetMode="External" Id="R57b7e90ce6674605" /><Relationship Type="http://schemas.openxmlformats.org/officeDocument/2006/relationships/hyperlink" Target="http://portal.3gpp.org/desktopmodules/WorkItem/WorkItemDetails.aspx?workitemId=760080" TargetMode="External" Id="R6edbbad06d6a4d50" /><Relationship Type="http://schemas.openxmlformats.org/officeDocument/2006/relationships/hyperlink" Target="http://www.3gpp.org/ftp/TSG_RAN/WG3_Iu/TSGR3_97/Docs/R3-173256.zip" TargetMode="External" Id="R6204cbb82e844ae5" /><Relationship Type="http://schemas.openxmlformats.org/officeDocument/2006/relationships/hyperlink" Target="http://webapp.etsi.org/teldir/ListPersDetails.asp?PersId=2462" TargetMode="External" Id="Rc7dc6acea2ec4a18" /><Relationship Type="http://schemas.openxmlformats.org/officeDocument/2006/relationships/hyperlink" Target="http://portal.3gpp.org/desktopmodules/Release/ReleaseDetails.aspx?releaseId=189" TargetMode="External" Id="R1879a9bc54f34fe7" /><Relationship Type="http://schemas.openxmlformats.org/officeDocument/2006/relationships/hyperlink" Target="http://portal.3gpp.org/desktopmodules/WorkItem/WorkItemDetails.aspx?workitemId=730178" TargetMode="External" Id="Rf560b12021b34617" /><Relationship Type="http://schemas.openxmlformats.org/officeDocument/2006/relationships/hyperlink" Target="http://www.3gpp.org/ftp/TSG_RAN/WG3_Iu/TSGR3_97/Docs/R3-173257.zip" TargetMode="External" Id="Rdb54824ed6cb4bbf" /><Relationship Type="http://schemas.openxmlformats.org/officeDocument/2006/relationships/hyperlink" Target="http://webapp.etsi.org/teldir/ListPersDetails.asp?PersId=2462" TargetMode="External" Id="R4f763f50d9df4aa3" /><Relationship Type="http://schemas.openxmlformats.org/officeDocument/2006/relationships/hyperlink" Target="http://portal.3gpp.org/desktopmodules/Release/ReleaseDetails.aspx?releaseId=189" TargetMode="External" Id="Rf6bb1eb3d56945ad" /><Relationship Type="http://schemas.openxmlformats.org/officeDocument/2006/relationships/hyperlink" Target="http://portal.3gpp.org/desktopmodules/Specifications/SpecificationDetails.aspx?specificationId=2430" TargetMode="External" Id="Rcd5a822321ab40a4" /><Relationship Type="http://schemas.openxmlformats.org/officeDocument/2006/relationships/hyperlink" Target="http://portal.3gpp.org/desktopmodules/WorkItem/WorkItemDetails.aspx?workitemId=730178" TargetMode="External" Id="R78bb3b792c604202" /><Relationship Type="http://schemas.openxmlformats.org/officeDocument/2006/relationships/hyperlink" Target="http://www.3gpp.org/ftp/TSG_RAN/WG3_Iu/TSGR3_97/Docs/R3-173258.zip" TargetMode="External" Id="Re6b8b860df674300" /><Relationship Type="http://schemas.openxmlformats.org/officeDocument/2006/relationships/hyperlink" Target="http://webapp.etsi.org/teldir/ListPersDetails.asp?PersId=2462" TargetMode="External" Id="Rc6d3b3eecd804570" /><Relationship Type="http://schemas.openxmlformats.org/officeDocument/2006/relationships/hyperlink" Target="http://portal.3gpp.org/ngppapp/CreateTdoc.aspx?mode=view&amp;contributionId=820736" TargetMode="External" Id="Rcd07c4be9918406d" /><Relationship Type="http://schemas.openxmlformats.org/officeDocument/2006/relationships/hyperlink" Target="http://portal.3gpp.org/desktopmodules/Release/ReleaseDetails.aspx?releaseId=189" TargetMode="External" Id="Rab9d0ff3005044db" /><Relationship Type="http://schemas.openxmlformats.org/officeDocument/2006/relationships/hyperlink" Target="http://portal.3gpp.org/desktopmodules/Specifications/SpecificationDetails.aspx?specificationId=2446" TargetMode="External" Id="Re4f827a812e34ba1" /><Relationship Type="http://schemas.openxmlformats.org/officeDocument/2006/relationships/hyperlink" Target="http://portal.3gpp.org/desktopmodules/WorkItem/WorkItemDetails.aspx?workitemId=730178" TargetMode="External" Id="R88142f6cbc2d4faa" /><Relationship Type="http://schemas.openxmlformats.org/officeDocument/2006/relationships/hyperlink" Target="http://www.3gpp.org/ftp/TSG_RAN/WG3_Iu/TSGR3_97/Docs/R3-173259.zip" TargetMode="External" Id="Rcd746d1d114c4cfe" /><Relationship Type="http://schemas.openxmlformats.org/officeDocument/2006/relationships/hyperlink" Target="http://webapp.etsi.org/teldir/ListPersDetails.asp?PersId=2462" TargetMode="External" Id="R0f43a3ed72ad4b6f" /><Relationship Type="http://schemas.openxmlformats.org/officeDocument/2006/relationships/hyperlink" Target="http://portal.3gpp.org/desktopmodules/Release/ReleaseDetails.aspx?releaseId=189" TargetMode="External" Id="Rd588986b979f4609" /><Relationship Type="http://schemas.openxmlformats.org/officeDocument/2006/relationships/hyperlink" Target="http://portal.3gpp.org/desktopmodules/WorkItem/WorkItemDetails.aspx?workitemId=680099" TargetMode="External" Id="R60e477451a5e4fe5" /><Relationship Type="http://schemas.openxmlformats.org/officeDocument/2006/relationships/hyperlink" Target="http://www.3gpp.org/ftp/TSG_RAN/WG3_Iu/TSGR3_97/Docs/R3-173260.zip" TargetMode="External" Id="Rd5b8b196cf5c4141" /><Relationship Type="http://schemas.openxmlformats.org/officeDocument/2006/relationships/hyperlink" Target="http://webapp.etsi.org/teldir/ListPersDetails.asp?PersId=2462" TargetMode="External" Id="Rc0ddcedf8c5b4e08" /><Relationship Type="http://schemas.openxmlformats.org/officeDocument/2006/relationships/hyperlink" Target="http://portal.3gpp.org/desktopmodules/Release/ReleaseDetails.aspx?releaseId=186" TargetMode="External" Id="Ree43d5f3a7f445d5" /><Relationship Type="http://schemas.openxmlformats.org/officeDocument/2006/relationships/hyperlink" Target="http://portal.3gpp.org/desktopmodules/Specifications/SpecificationDetails.aspx?specificationId=1197" TargetMode="External" Id="R25edd79a9cbf4926" /><Relationship Type="http://schemas.openxmlformats.org/officeDocument/2006/relationships/hyperlink" Target="http://portal.3gpp.org/desktopmodules/WorkItem/WorkItemDetails.aspx?workitemId=560018" TargetMode="External" Id="Rf5905e3e16ab4b71" /><Relationship Type="http://schemas.openxmlformats.org/officeDocument/2006/relationships/hyperlink" Target="http://www.3gpp.org/ftp/TSG_RAN/WG3_Iu/TSGR3_97/Docs/R3-173261.zip" TargetMode="External" Id="R77e777bff3324e5d" /><Relationship Type="http://schemas.openxmlformats.org/officeDocument/2006/relationships/hyperlink" Target="http://webapp.etsi.org/teldir/ListPersDetails.asp?PersId=2462" TargetMode="External" Id="Rd8bee0a52c2f4c26" /><Relationship Type="http://schemas.openxmlformats.org/officeDocument/2006/relationships/hyperlink" Target="http://portal.3gpp.org/desktopmodules/Release/ReleaseDetails.aspx?releaseId=187" TargetMode="External" Id="R767c357cd4944bf3" /><Relationship Type="http://schemas.openxmlformats.org/officeDocument/2006/relationships/hyperlink" Target="http://portal.3gpp.org/desktopmodules/Specifications/SpecificationDetails.aspx?specificationId=1197" TargetMode="External" Id="R22607e5c4fc24b72" /><Relationship Type="http://schemas.openxmlformats.org/officeDocument/2006/relationships/hyperlink" Target="http://portal.3gpp.org/desktopmodules/WorkItem/WorkItemDetails.aspx?workitemId=560018" TargetMode="External" Id="R0fd4a9f12bd142ea" /><Relationship Type="http://schemas.openxmlformats.org/officeDocument/2006/relationships/hyperlink" Target="http://www.3gpp.org/ftp/TSG_RAN/WG3_Iu/TSGR3_97/Docs/R3-173262.zip" TargetMode="External" Id="R7d8705e771e44022" /><Relationship Type="http://schemas.openxmlformats.org/officeDocument/2006/relationships/hyperlink" Target="http://webapp.etsi.org/teldir/ListPersDetails.asp?PersId=2462" TargetMode="External" Id="Rfb8d286b4360488e" /><Relationship Type="http://schemas.openxmlformats.org/officeDocument/2006/relationships/hyperlink" Target="http://portal.3gpp.org/desktopmodules/Release/ReleaseDetails.aspx?releaseId=189" TargetMode="External" Id="Ra97f45422e334227" /><Relationship Type="http://schemas.openxmlformats.org/officeDocument/2006/relationships/hyperlink" Target="http://portal.3gpp.org/desktopmodules/Specifications/SpecificationDetails.aspx?specificationId=1197" TargetMode="External" Id="Rf56b5ae807bf4cbc" /><Relationship Type="http://schemas.openxmlformats.org/officeDocument/2006/relationships/hyperlink" Target="http://portal.3gpp.org/desktopmodules/WorkItem/WorkItemDetails.aspx?workitemId=560018" TargetMode="External" Id="R2b5fd5e451db47ce" /><Relationship Type="http://schemas.openxmlformats.org/officeDocument/2006/relationships/hyperlink" Target="http://www.3gpp.org/ftp/TSG_RAN/WG3_Iu/TSGR3_97/Docs/R3-173263.zip" TargetMode="External" Id="Rc4adf2a41152466a" /><Relationship Type="http://schemas.openxmlformats.org/officeDocument/2006/relationships/hyperlink" Target="http://webapp.etsi.org/teldir/ListPersDetails.asp?PersId=67420" TargetMode="External" Id="R9c6df56e36194cb5" /><Relationship Type="http://schemas.openxmlformats.org/officeDocument/2006/relationships/hyperlink" Target="http://portal.3gpp.org/ngppapp/CreateTdoc.aspx?mode=view&amp;contributionId=820692" TargetMode="External" Id="R1877f3469be94691" /><Relationship Type="http://schemas.openxmlformats.org/officeDocument/2006/relationships/hyperlink" Target="http://portal.3gpp.org/desktopmodules/Release/ReleaseDetails.aspx?releaseId=190" TargetMode="External" Id="Rca74e0f309634aa1" /><Relationship Type="http://schemas.openxmlformats.org/officeDocument/2006/relationships/hyperlink" Target="http://portal.3gpp.org/desktopmodules/Specifications/SpecificationDetails.aspx?specificationId=3219" TargetMode="External" Id="Rb9214a150b584ffa" /><Relationship Type="http://schemas.openxmlformats.org/officeDocument/2006/relationships/hyperlink" Target="http://portal.3gpp.org/desktopmodules/WorkItem/WorkItemDetails.aspx?workitemId=750167" TargetMode="External" Id="Rcbc36410ab6d47b2" /><Relationship Type="http://schemas.openxmlformats.org/officeDocument/2006/relationships/hyperlink" Target="http://www.3gpp.org/ftp/TSG_RAN/WG3_Iu/TSGR3_97/Docs/R3-173264.zip" TargetMode="External" Id="Reb5359fc52e5414d" /><Relationship Type="http://schemas.openxmlformats.org/officeDocument/2006/relationships/hyperlink" Target="http://webapp.etsi.org/teldir/ListPersDetails.asp?PersId=68843" TargetMode="External" Id="R107546e7f38d41d9" /><Relationship Type="http://schemas.openxmlformats.org/officeDocument/2006/relationships/hyperlink" Target="http://portal.3gpp.org/desktopmodules/Release/ReleaseDetails.aspx?releaseId=190" TargetMode="External" Id="R3bde87d2092b4882" /><Relationship Type="http://schemas.openxmlformats.org/officeDocument/2006/relationships/hyperlink" Target="http://portal.3gpp.org/desktopmodules/WorkItem/WorkItemDetails.aspx?workitemId=750167" TargetMode="External" Id="Rf573ea095f5f47da" /><Relationship Type="http://schemas.openxmlformats.org/officeDocument/2006/relationships/hyperlink" Target="http://www.3gpp.org/ftp/TSG_RAN/WG3_Iu/TSGR3_97/Docs/R3-173265.zip" TargetMode="External" Id="Rccbc32b7ff2a402c" /><Relationship Type="http://schemas.openxmlformats.org/officeDocument/2006/relationships/hyperlink" Target="http://webapp.etsi.org/teldir/ListPersDetails.asp?PersId=41170" TargetMode="External" Id="Rba5b3e74d9574d34" /><Relationship Type="http://schemas.openxmlformats.org/officeDocument/2006/relationships/hyperlink" Target="http://portal.3gpp.org/desktopmodules/Release/ReleaseDetails.aspx?releaseId=190" TargetMode="External" Id="Rc36047aebe9643fd" /><Relationship Type="http://schemas.openxmlformats.org/officeDocument/2006/relationships/hyperlink" Target="http://portal.3gpp.org/desktopmodules/WorkItem/WorkItemDetails.aspx?workitemId=750167" TargetMode="External" Id="R2b80b18d9e354b4d" /><Relationship Type="http://schemas.openxmlformats.org/officeDocument/2006/relationships/hyperlink" Target="http://www.3gpp.org/ftp/TSG_RAN/WG3_Iu/TSGR3_97/Docs/R3-173266.zip" TargetMode="External" Id="R4de91fea3bb5447e" /><Relationship Type="http://schemas.openxmlformats.org/officeDocument/2006/relationships/hyperlink" Target="http://webapp.etsi.org/teldir/ListPersDetails.asp?PersId=41170" TargetMode="External" Id="R7407477c89f048eb" /><Relationship Type="http://schemas.openxmlformats.org/officeDocument/2006/relationships/hyperlink" Target="http://portal.3gpp.org/desktopmodules/Release/ReleaseDetails.aspx?releaseId=190" TargetMode="External" Id="R976b9813b911443a" /><Relationship Type="http://schemas.openxmlformats.org/officeDocument/2006/relationships/hyperlink" Target="http://portal.3gpp.org/desktopmodules/WorkItem/WorkItemDetails.aspx?workitemId=750167" TargetMode="External" Id="Ra9e350081f3a4657" /><Relationship Type="http://schemas.openxmlformats.org/officeDocument/2006/relationships/hyperlink" Target="http://www.3gpp.org/ftp/TSG_RAN/WG3_Iu/TSGR3_97/Docs/R3-173267.zip" TargetMode="External" Id="R946d6a16c7304eeb" /><Relationship Type="http://schemas.openxmlformats.org/officeDocument/2006/relationships/hyperlink" Target="http://webapp.etsi.org/teldir/ListPersDetails.asp?PersId=69127" TargetMode="External" Id="Rfee39b3b704d4198" /><Relationship Type="http://schemas.openxmlformats.org/officeDocument/2006/relationships/hyperlink" Target="http://portal.3gpp.org/desktopmodules/Release/ReleaseDetails.aspx?releaseId=189" TargetMode="External" Id="R0ed82689c4d74906" /><Relationship Type="http://schemas.openxmlformats.org/officeDocument/2006/relationships/hyperlink" Target="http://portal.3gpp.org/desktopmodules/Specifications/SpecificationDetails.aspx?specificationId=2446" TargetMode="External" Id="R8ba085fe82504516" /><Relationship Type="http://schemas.openxmlformats.org/officeDocument/2006/relationships/hyperlink" Target="http://www.3gpp.org/ftp/TSG_RAN/WG3_Iu/TSGR3_97/Docs/R3-173268.zip" TargetMode="External" Id="Rada7421f85064e4e" /><Relationship Type="http://schemas.openxmlformats.org/officeDocument/2006/relationships/hyperlink" Target="http://webapp.etsi.org/teldir/ListPersDetails.asp?PersId=68843" TargetMode="External" Id="R23e7638efbb14426" /><Relationship Type="http://schemas.openxmlformats.org/officeDocument/2006/relationships/hyperlink" Target="http://portal.3gpp.org/ngppapp/CreateTdoc.aspx?mode=view&amp;contributionId=820695" TargetMode="External" Id="R988050131f40439d" /><Relationship Type="http://schemas.openxmlformats.org/officeDocument/2006/relationships/hyperlink" Target="http://portal.3gpp.org/desktopmodules/Release/ReleaseDetails.aspx?releaseId=190" TargetMode="External" Id="R882bbb8178a842b1" /><Relationship Type="http://schemas.openxmlformats.org/officeDocument/2006/relationships/hyperlink" Target="http://portal.3gpp.org/desktopmodules/Specifications/SpecificationDetails.aspx?specificationId=3223" TargetMode="External" Id="R0cb0aa1d388b4639" /><Relationship Type="http://schemas.openxmlformats.org/officeDocument/2006/relationships/hyperlink" Target="http://portal.3gpp.org/desktopmodules/WorkItem/WorkItemDetails.aspx?workitemId=750167" TargetMode="External" Id="Rc21aed2deb3745f4" /><Relationship Type="http://schemas.openxmlformats.org/officeDocument/2006/relationships/hyperlink" Target="http://www.3gpp.org/ftp/TSG_RAN/WG3_Iu/TSGR3_97/Docs/R3-173269.zip" TargetMode="External" Id="R8a4484cb929a426b" /><Relationship Type="http://schemas.openxmlformats.org/officeDocument/2006/relationships/hyperlink" Target="http://webapp.etsi.org/teldir/ListPersDetails.asp?PersId=2462" TargetMode="External" Id="R918cbff0b3ca421b" /><Relationship Type="http://schemas.openxmlformats.org/officeDocument/2006/relationships/hyperlink" Target="http://portal.3gpp.org/desktopmodules/Release/ReleaseDetails.aspx?releaseId=189" TargetMode="External" Id="R511438d38eb24733" /><Relationship Type="http://schemas.openxmlformats.org/officeDocument/2006/relationships/hyperlink" Target="http://www.3gpp.org/ftp/TSG_RAN/WG3_Iu/TSGR3_97/Docs/R3-173270.zip" TargetMode="External" Id="R1faea05c170149d1" /><Relationship Type="http://schemas.openxmlformats.org/officeDocument/2006/relationships/hyperlink" Target="http://webapp.etsi.org/teldir/ListPersDetails.asp?PersId=45408" TargetMode="External" Id="Re7c05e534dbd41f2" /><Relationship Type="http://schemas.openxmlformats.org/officeDocument/2006/relationships/hyperlink" Target="http://portal.3gpp.org/desktopmodules/Release/ReleaseDetails.aspx?releaseId=190" TargetMode="External" Id="Rc0dec7868f1e4a24" /><Relationship Type="http://schemas.openxmlformats.org/officeDocument/2006/relationships/hyperlink" Target="http://portal.3gpp.org/desktopmodules/WorkItem/WorkItemDetails.aspx?workitemId=750166" TargetMode="External" Id="Rb15966855b64486e" /><Relationship Type="http://schemas.openxmlformats.org/officeDocument/2006/relationships/hyperlink" Target="http://www.3gpp.org/ftp/TSG_RAN/WG3_Iu/TSGR3_97/Docs/R3-173271.zip" TargetMode="External" Id="R2db8ecb8b16c4cc3" /><Relationship Type="http://schemas.openxmlformats.org/officeDocument/2006/relationships/hyperlink" Target="http://webapp.etsi.org/teldir/ListPersDetails.asp?PersId=58973" TargetMode="External" Id="R2aa2da65997a40a3" /><Relationship Type="http://schemas.openxmlformats.org/officeDocument/2006/relationships/hyperlink" Target="http://portal.3gpp.org/desktopmodules/Release/ReleaseDetails.aspx?releaseId=190" TargetMode="External" Id="R631d83af45b844ee" /><Relationship Type="http://schemas.openxmlformats.org/officeDocument/2006/relationships/hyperlink" Target="http://portal.3gpp.org/desktopmodules/WorkItem/WorkItemDetails.aspx?workitemId=750167" TargetMode="External" Id="Re0caa35e901c4d5b" /><Relationship Type="http://schemas.openxmlformats.org/officeDocument/2006/relationships/hyperlink" Target="http://www.3gpp.org/ftp/TSG_RAN/WG3_Iu/TSGR3_97/Docs/R3-173272.zip" TargetMode="External" Id="R0d23d53059a04735" /><Relationship Type="http://schemas.openxmlformats.org/officeDocument/2006/relationships/hyperlink" Target="http://webapp.etsi.org/teldir/ListPersDetails.asp?PersId=67708" TargetMode="External" Id="Rb16129492f004936" /><Relationship Type="http://schemas.openxmlformats.org/officeDocument/2006/relationships/hyperlink" Target="http://portal.3gpp.org/desktopmodules/Release/ReleaseDetails.aspx?releaseId=190" TargetMode="External" Id="R6d6498c1546c469a" /><Relationship Type="http://schemas.openxmlformats.org/officeDocument/2006/relationships/hyperlink" Target="http://portal.3gpp.org/desktopmodules/WorkItem/WorkItemDetails.aspx?workitemId=750167" TargetMode="External" Id="Rb4633c1451e24e37" /><Relationship Type="http://schemas.openxmlformats.org/officeDocument/2006/relationships/hyperlink" Target="http://www.3gpp.org/ftp/TSG_RAN/WG3_Iu/TSGR3_97/Docs/R3-173273.zip" TargetMode="External" Id="Re89cb156e1dc469e" /><Relationship Type="http://schemas.openxmlformats.org/officeDocument/2006/relationships/hyperlink" Target="http://webapp.etsi.org/teldir/ListPersDetails.asp?PersId=67708" TargetMode="External" Id="R85752c87bdda48ba" /><Relationship Type="http://schemas.openxmlformats.org/officeDocument/2006/relationships/hyperlink" Target="http://portal.3gpp.org/desktopmodules/Release/ReleaseDetails.aspx?releaseId=190" TargetMode="External" Id="R90ff305cd37741da" /><Relationship Type="http://schemas.openxmlformats.org/officeDocument/2006/relationships/hyperlink" Target="http://portal.3gpp.org/desktopmodules/WorkItem/WorkItemDetails.aspx?workitemId=750167" TargetMode="External" Id="Rfc26dd95908e44a1" /><Relationship Type="http://schemas.openxmlformats.org/officeDocument/2006/relationships/hyperlink" Target="http://www.3gpp.org/ftp/TSG_RAN/WG3_Iu/TSGR3_97/Docs/R3-173274.zip" TargetMode="External" Id="R9daf5a04af1b4641" /><Relationship Type="http://schemas.openxmlformats.org/officeDocument/2006/relationships/hyperlink" Target="http://webapp.etsi.org/teldir/ListPersDetails.asp?PersId=67708" TargetMode="External" Id="R3b7f10e1307841df" /><Relationship Type="http://schemas.openxmlformats.org/officeDocument/2006/relationships/hyperlink" Target="http://portal.3gpp.org/desktopmodules/Release/ReleaseDetails.aspx?releaseId=190" TargetMode="External" Id="R38d9b42fa27b47ea" /><Relationship Type="http://schemas.openxmlformats.org/officeDocument/2006/relationships/hyperlink" Target="http://portal.3gpp.org/desktopmodules/WorkItem/WorkItemDetails.aspx?workitemId=760080" TargetMode="External" Id="Rcfc45c79357b4148" /><Relationship Type="http://schemas.openxmlformats.org/officeDocument/2006/relationships/hyperlink" Target="http://www.3gpp.org/ftp/TSG_RAN/WG3_Iu/TSGR3_97/Docs/R3-173275.zip" TargetMode="External" Id="Re9a99f428e6b42bb" /><Relationship Type="http://schemas.openxmlformats.org/officeDocument/2006/relationships/hyperlink" Target="http://webapp.etsi.org/teldir/ListPersDetails.asp?PersId=67708" TargetMode="External" Id="Re82cda516f764621" /><Relationship Type="http://schemas.openxmlformats.org/officeDocument/2006/relationships/hyperlink" Target="http://portal.3gpp.org/desktopmodules/Release/ReleaseDetails.aspx?releaseId=190" TargetMode="External" Id="Rda90e5c128614b47" /><Relationship Type="http://schemas.openxmlformats.org/officeDocument/2006/relationships/hyperlink" Target="http://portal.3gpp.org/desktopmodules/WorkItem/WorkItemDetails.aspx?workitemId=760080" TargetMode="External" Id="R2bb3d9b1107849dc" /><Relationship Type="http://schemas.openxmlformats.org/officeDocument/2006/relationships/hyperlink" Target="http://www.3gpp.org/ftp/TSG_RAN/WG3_Iu/TSGR3_97/Docs/R3-173276.zip" TargetMode="External" Id="R4d0b4f4839694dec" /><Relationship Type="http://schemas.openxmlformats.org/officeDocument/2006/relationships/hyperlink" Target="http://webapp.etsi.org/teldir/ListPersDetails.asp?PersId=67708" TargetMode="External" Id="Rd0f11591cf6c4fa5" /><Relationship Type="http://schemas.openxmlformats.org/officeDocument/2006/relationships/hyperlink" Target="http://portal.3gpp.org/desktopmodules/Release/ReleaseDetails.aspx?releaseId=190" TargetMode="External" Id="Rd7c3b96372644a8a" /><Relationship Type="http://schemas.openxmlformats.org/officeDocument/2006/relationships/hyperlink" Target="http://portal.3gpp.org/desktopmodules/WorkItem/WorkItemDetails.aspx?workitemId=750167" TargetMode="External" Id="Re141c46cefd74676" /><Relationship Type="http://schemas.openxmlformats.org/officeDocument/2006/relationships/hyperlink" Target="http://www.3gpp.org/ftp/TSG_RAN/WG3_Iu/TSGR3_97/Docs/R3-173277.zip" TargetMode="External" Id="R286533d4d6c54ffc" /><Relationship Type="http://schemas.openxmlformats.org/officeDocument/2006/relationships/hyperlink" Target="http://webapp.etsi.org/teldir/ListPersDetails.asp?PersId=67708" TargetMode="External" Id="Rfe4d512c96a44ec9" /><Relationship Type="http://schemas.openxmlformats.org/officeDocument/2006/relationships/hyperlink" Target="http://portal.3gpp.org/desktopmodules/Release/ReleaseDetails.aspx?releaseId=190" TargetMode="External" Id="Ra674df8803104446" /><Relationship Type="http://schemas.openxmlformats.org/officeDocument/2006/relationships/hyperlink" Target="http://portal.3gpp.org/desktopmodules/Specifications/SpecificationDetails.aspx?specificationId=2454" TargetMode="External" Id="R349f16907ee84ee7" /><Relationship Type="http://schemas.openxmlformats.org/officeDocument/2006/relationships/hyperlink" Target="http://portal.3gpp.org/desktopmodules/WorkItem/WorkItemDetails.aspx?workitemId=750167" TargetMode="External" Id="R19f600b8a5b44e1f" /><Relationship Type="http://schemas.openxmlformats.org/officeDocument/2006/relationships/hyperlink" Target="http://www.3gpp.org/ftp/TSG_RAN/WG3_Iu/TSGR3_97/Docs/R3-173278.zip" TargetMode="External" Id="R7a2349d38a5d45a9" /><Relationship Type="http://schemas.openxmlformats.org/officeDocument/2006/relationships/hyperlink" Target="http://webapp.etsi.org/teldir/ListPersDetails.asp?PersId=67708" TargetMode="External" Id="R248a7d6753024b0a" /><Relationship Type="http://schemas.openxmlformats.org/officeDocument/2006/relationships/hyperlink" Target="http://portal.3gpp.org/desktopmodules/Release/ReleaseDetails.aspx?releaseId=190" TargetMode="External" Id="R0340a64212f84e39" /><Relationship Type="http://schemas.openxmlformats.org/officeDocument/2006/relationships/hyperlink" Target="http://portal.3gpp.org/desktopmodules/WorkItem/WorkItemDetails.aspx?workitemId=750167" TargetMode="External" Id="R205c881caff3401c" /><Relationship Type="http://schemas.openxmlformats.org/officeDocument/2006/relationships/hyperlink" Target="http://www.3gpp.org/ftp/TSG_RAN/WG3_Iu/TSGR3_97/Docs/R3-173279.zip" TargetMode="External" Id="R518a7c94665e4fcc" /><Relationship Type="http://schemas.openxmlformats.org/officeDocument/2006/relationships/hyperlink" Target="http://webapp.etsi.org/teldir/ListPersDetails.asp?PersId=67708" TargetMode="External" Id="R8c720f9070264e3a" /><Relationship Type="http://schemas.openxmlformats.org/officeDocument/2006/relationships/hyperlink" Target="http://portal.3gpp.org/desktopmodules/Release/ReleaseDetails.aspx?releaseId=189" TargetMode="External" Id="R48f9408b42974c97" /><Relationship Type="http://schemas.openxmlformats.org/officeDocument/2006/relationships/hyperlink" Target="http://portal.3gpp.org/desktopmodules/Specifications/SpecificationDetails.aspx?specificationId=2948" TargetMode="External" Id="R6466f9ed3d1b4454" /><Relationship Type="http://schemas.openxmlformats.org/officeDocument/2006/relationships/hyperlink" Target="http://portal.3gpp.org/desktopmodules/WorkItem/WorkItemDetails.aspx?workitemId=670158" TargetMode="External" Id="Ra8a2c1581633474e" /><Relationship Type="http://schemas.openxmlformats.org/officeDocument/2006/relationships/hyperlink" Target="http://www.3gpp.org/ftp/TSG_RAN/WG3_Iu/TSGR3_97/Docs/R3-173280.zip" TargetMode="External" Id="R19357adad06c411a" /><Relationship Type="http://schemas.openxmlformats.org/officeDocument/2006/relationships/hyperlink" Target="http://webapp.etsi.org/teldir/ListPersDetails.asp?PersId=67708" TargetMode="External" Id="R9eda6d7c358f46f8" /><Relationship Type="http://schemas.openxmlformats.org/officeDocument/2006/relationships/hyperlink" Target="http://portal.3gpp.org/desktopmodules/Release/ReleaseDetails.aspx?releaseId=189" TargetMode="External" Id="Ra3f7667e79594a6c" /><Relationship Type="http://schemas.openxmlformats.org/officeDocument/2006/relationships/hyperlink" Target="http://portal.3gpp.org/desktopmodules/Specifications/SpecificationDetails.aspx?specificationId=2949" TargetMode="External" Id="R56dfb64da2934601" /><Relationship Type="http://schemas.openxmlformats.org/officeDocument/2006/relationships/hyperlink" Target="http://portal.3gpp.org/desktopmodules/WorkItem/WorkItemDetails.aspx?workitemId=670158" TargetMode="External" Id="Reb5199a505da4a9c" /><Relationship Type="http://schemas.openxmlformats.org/officeDocument/2006/relationships/hyperlink" Target="http://www.3gpp.org/ftp/TSG_RAN/WG3_Iu/TSGR3_97/Docs/R3-173281.zip" TargetMode="External" Id="R726c3beb23394eaf" /><Relationship Type="http://schemas.openxmlformats.org/officeDocument/2006/relationships/hyperlink" Target="http://webapp.etsi.org/teldir/ListPersDetails.asp?PersId=67708" TargetMode="External" Id="Rd9d524ff1c614dcf" /><Relationship Type="http://schemas.openxmlformats.org/officeDocument/2006/relationships/hyperlink" Target="http://portal.3gpp.org/desktopmodules/Release/ReleaseDetails.aspx?releaseId=190" TargetMode="External" Id="Rc6069e9f6e5f4d6f" /><Relationship Type="http://schemas.openxmlformats.org/officeDocument/2006/relationships/hyperlink" Target="http://portal.3gpp.org/desktopmodules/WorkItem/WorkItemDetails.aspx?workitemId=750043" TargetMode="External" Id="R42931948ae55459c" /><Relationship Type="http://schemas.openxmlformats.org/officeDocument/2006/relationships/hyperlink" Target="http://www.3gpp.org/ftp/TSG_RAN/WG3_Iu/TSGR3_97/Docs/R3-173282.zip" TargetMode="External" Id="Rf45f656ccc6641b1" /><Relationship Type="http://schemas.openxmlformats.org/officeDocument/2006/relationships/hyperlink" Target="http://webapp.etsi.org/teldir/ListPersDetails.asp?PersId=2462" TargetMode="External" Id="Rf75c884a8df149a1" /><Relationship Type="http://schemas.openxmlformats.org/officeDocument/2006/relationships/hyperlink" Target="http://portal.3gpp.org/desktopmodules/Release/ReleaseDetails.aspx?releaseId=190" TargetMode="External" Id="R3b5b5693e4db4dec" /><Relationship Type="http://schemas.openxmlformats.org/officeDocument/2006/relationships/hyperlink" Target="http://portal.3gpp.org/desktopmodules/WorkItem/WorkItemDetails.aspx?workitemId=750167" TargetMode="External" Id="Ra2e1a28958d2485f" /><Relationship Type="http://schemas.openxmlformats.org/officeDocument/2006/relationships/hyperlink" Target="http://www.3gpp.org/ftp/TSG_RAN/WG3_Iu/TSGR3_97/Docs/R3-173283.zip" TargetMode="External" Id="R3297e7859c8e4efa" /><Relationship Type="http://schemas.openxmlformats.org/officeDocument/2006/relationships/hyperlink" Target="http://webapp.etsi.org/teldir/ListPersDetails.asp?PersId=2462" TargetMode="External" Id="Reb05e2a7818349a9" /><Relationship Type="http://schemas.openxmlformats.org/officeDocument/2006/relationships/hyperlink" Target="http://portal.3gpp.org/ngppapp/CreateTdoc.aspx?mode=view&amp;contributionId=803473" TargetMode="External" Id="Rda8db907f1ed49d0" /><Relationship Type="http://schemas.openxmlformats.org/officeDocument/2006/relationships/hyperlink" Target="http://portal.3gpp.org/ngppapp/CreateTdoc.aspx?mode=view&amp;contributionId=820712" TargetMode="External" Id="R8db83665b8be48e8" /><Relationship Type="http://schemas.openxmlformats.org/officeDocument/2006/relationships/hyperlink" Target="http://portal.3gpp.org/desktopmodules/Release/ReleaseDetails.aspx?releaseId=190" TargetMode="External" Id="R19640953166d4819" /><Relationship Type="http://schemas.openxmlformats.org/officeDocument/2006/relationships/hyperlink" Target="http://portal.3gpp.org/desktopmodules/Specifications/SpecificationDetails.aspx?specificationId=2454" TargetMode="External" Id="R637d909a04a94dfc" /><Relationship Type="http://schemas.openxmlformats.org/officeDocument/2006/relationships/hyperlink" Target="http://portal.3gpp.org/desktopmodules/WorkItem/WorkItemDetails.aspx?workitemId=750167" TargetMode="External" Id="Rd4c7b670482141ea" /><Relationship Type="http://schemas.openxmlformats.org/officeDocument/2006/relationships/hyperlink" Target="http://www.3gpp.org/ftp/TSG_RAN/WG3_Iu/TSGR3_97/Docs/R3-173284.zip" TargetMode="External" Id="Ref567f6f8ce649ce" /><Relationship Type="http://schemas.openxmlformats.org/officeDocument/2006/relationships/hyperlink" Target="http://webapp.etsi.org/teldir/ListPersDetails.asp?PersId=60287" TargetMode="External" Id="Rabf4c41ee39e4a2e" /><Relationship Type="http://schemas.openxmlformats.org/officeDocument/2006/relationships/hyperlink" Target="http://www.3gpp.org/ftp/TSG_RAN/WG3_Iu/TSGR3_97/Docs/R3-173285.zip" TargetMode="External" Id="R415c90512a0a4ddb" /><Relationship Type="http://schemas.openxmlformats.org/officeDocument/2006/relationships/hyperlink" Target="http://webapp.etsi.org/teldir/ListPersDetails.asp?PersId=42588" TargetMode="External" Id="R6fe5aff120c34c0c" /><Relationship Type="http://schemas.openxmlformats.org/officeDocument/2006/relationships/hyperlink" Target="http://portal.3gpp.org/ngppapp/CreateTdoc.aspx?mode=view&amp;contributionId=820665" TargetMode="External" Id="Rf9c51d27f79146aa" /><Relationship Type="http://schemas.openxmlformats.org/officeDocument/2006/relationships/hyperlink" Target="http://portal.3gpp.org/desktopmodules/Release/ReleaseDetails.aspx?releaseId=189" TargetMode="External" Id="R93fe85d080004725" /><Relationship Type="http://schemas.openxmlformats.org/officeDocument/2006/relationships/hyperlink" Target="http://portal.3gpp.org/desktopmodules/WorkItem/WorkItemDetails.aspx?workitemId=680099" TargetMode="External" Id="Rdb416b2bbd38403c" /><Relationship Type="http://schemas.openxmlformats.org/officeDocument/2006/relationships/hyperlink" Target="http://www.3gpp.org/ftp/TSG_RAN/WG3_Iu/TSGR3_97/Docs/R3-173286.zip" TargetMode="External" Id="R2c083474fcfa4236" /><Relationship Type="http://schemas.openxmlformats.org/officeDocument/2006/relationships/hyperlink" Target="http://webapp.etsi.org/teldir/ListPersDetails.asp?PersId=42588" TargetMode="External" Id="R9b1b9f1fb0084b05" /><Relationship Type="http://schemas.openxmlformats.org/officeDocument/2006/relationships/hyperlink" Target="http://portal.3gpp.org/ngppapp/CreateTdoc.aspx?mode=view&amp;contributionId=820666" TargetMode="External" Id="R011927e633234756" /><Relationship Type="http://schemas.openxmlformats.org/officeDocument/2006/relationships/hyperlink" Target="http://portal.3gpp.org/desktopmodules/Release/ReleaseDetails.aspx?releaseId=189" TargetMode="External" Id="Rd5bcd8cc766d42c0" /><Relationship Type="http://schemas.openxmlformats.org/officeDocument/2006/relationships/hyperlink" Target="http://portal.3gpp.org/desktopmodules/Specifications/SpecificationDetails.aspx?specificationId=2446" TargetMode="External" Id="R70f829f021384419" /><Relationship Type="http://schemas.openxmlformats.org/officeDocument/2006/relationships/hyperlink" Target="http://portal.3gpp.org/desktopmodules/WorkItem/WorkItemDetails.aspx?workitemId=680099" TargetMode="External" Id="R621de09612984603" /><Relationship Type="http://schemas.openxmlformats.org/officeDocument/2006/relationships/hyperlink" Target="http://www.3gpp.org/ftp/TSG_RAN/WG3_Iu/TSGR3_97/Docs/R3-173287.zip" TargetMode="External" Id="R52d7c3d4616344ce" /><Relationship Type="http://schemas.openxmlformats.org/officeDocument/2006/relationships/hyperlink" Target="http://webapp.etsi.org/teldir/ListPersDetails.asp?PersId=70303" TargetMode="External" Id="R919330c706dc4ffc" /><Relationship Type="http://schemas.openxmlformats.org/officeDocument/2006/relationships/hyperlink" Target="http://portal.3gpp.org/desktopmodules/Release/ReleaseDetails.aspx?releaseId=187" TargetMode="External" Id="Ra6c4a6f2dc004e50" /><Relationship Type="http://schemas.openxmlformats.org/officeDocument/2006/relationships/hyperlink" Target="http://portal.3gpp.org/desktopmodules/Specifications/SpecificationDetails.aspx?specificationId=2446" TargetMode="External" Id="R4a7baa04c56c4ce6" /><Relationship Type="http://schemas.openxmlformats.org/officeDocument/2006/relationships/hyperlink" Target="http://portal.3gpp.org/desktopmodules/WorkItem/WorkItemDetails.aspx?workitemId=610034" TargetMode="External" Id="Rd861b4ced54d40d1" /><Relationship Type="http://schemas.openxmlformats.org/officeDocument/2006/relationships/hyperlink" Target="http://www.3gpp.org/ftp/TSG_RAN/WG3_Iu/TSGR3_97/Docs/R3-173288.zip" TargetMode="External" Id="R06d3b43e25f0478b" /><Relationship Type="http://schemas.openxmlformats.org/officeDocument/2006/relationships/hyperlink" Target="http://webapp.etsi.org/teldir/ListPersDetails.asp?PersId=68205" TargetMode="External" Id="R909f203ed58e47d3" /><Relationship Type="http://schemas.openxmlformats.org/officeDocument/2006/relationships/hyperlink" Target="http://portal.3gpp.org/desktopmodules/Release/ReleaseDetails.aspx?releaseId=190" TargetMode="External" Id="Rfe80cc329e134ade" /><Relationship Type="http://schemas.openxmlformats.org/officeDocument/2006/relationships/hyperlink" Target="http://portal.3gpp.org/desktopmodules/WorkItem/WorkItemDetails.aspx?workitemId=750167" TargetMode="External" Id="R435156079e5f4963" /><Relationship Type="http://schemas.openxmlformats.org/officeDocument/2006/relationships/hyperlink" Target="http://www.3gpp.org/ftp/TSG_RAN/WG3_Iu/TSGR3_97/Docs/R3-173289.zip" TargetMode="External" Id="R2cb75a3ce92744ff" /><Relationship Type="http://schemas.openxmlformats.org/officeDocument/2006/relationships/hyperlink" Target="http://webapp.etsi.org/teldir/ListPersDetails.asp?PersId=68205" TargetMode="External" Id="R53a7cd9e713f4254" /><Relationship Type="http://schemas.openxmlformats.org/officeDocument/2006/relationships/hyperlink" Target="http://portal.3gpp.org/desktopmodules/Release/ReleaseDetails.aspx?releaseId=190" TargetMode="External" Id="Re26024f52c724a73" /><Relationship Type="http://schemas.openxmlformats.org/officeDocument/2006/relationships/hyperlink" Target="http://portal.3gpp.org/desktopmodules/Specifications/SpecificationDetails.aspx?specificationId=3262" TargetMode="External" Id="R3a76c332ec584e33" /><Relationship Type="http://schemas.openxmlformats.org/officeDocument/2006/relationships/hyperlink" Target="http://portal.3gpp.org/desktopmodules/WorkItem/WorkItemDetails.aspx?workitemId=750167" TargetMode="External" Id="Rf23f92feec504d47" /><Relationship Type="http://schemas.openxmlformats.org/officeDocument/2006/relationships/hyperlink" Target="http://www.3gpp.org/ftp/TSG_RAN/WG3_Iu/TSGR3_97/Docs/R3-173290.zip" TargetMode="External" Id="Rad2cc03e443f49fd" /><Relationship Type="http://schemas.openxmlformats.org/officeDocument/2006/relationships/hyperlink" Target="http://webapp.etsi.org/teldir/ListPersDetails.asp?PersId=70303" TargetMode="External" Id="R314b4fc390b24eb2" /><Relationship Type="http://schemas.openxmlformats.org/officeDocument/2006/relationships/hyperlink" Target="http://portal.3gpp.org/desktopmodules/Release/ReleaseDetails.aspx?releaseId=189" TargetMode="External" Id="R575d2ac279d54138" /><Relationship Type="http://schemas.openxmlformats.org/officeDocument/2006/relationships/hyperlink" Target="http://portal.3gpp.org/desktopmodules/Specifications/SpecificationDetails.aspx?specificationId=2446" TargetMode="External" Id="R1e5b75b4791a44b6" /><Relationship Type="http://schemas.openxmlformats.org/officeDocument/2006/relationships/hyperlink" Target="http://portal.3gpp.org/desktopmodules/WorkItem/WorkItemDetails.aspx?workitemId=680099" TargetMode="External" Id="R098e91de4cb94cff" /><Relationship Type="http://schemas.openxmlformats.org/officeDocument/2006/relationships/hyperlink" Target="http://www.3gpp.org/ftp/TSG_RAN/WG3_Iu/TSGR3_97/Docs/R3-173291.zip" TargetMode="External" Id="R247193979baf49e6" /><Relationship Type="http://schemas.openxmlformats.org/officeDocument/2006/relationships/hyperlink" Target="http://webapp.etsi.org/teldir/ListPersDetails.asp?PersId=68205" TargetMode="External" Id="R288fa5ad856e4dcb" /><Relationship Type="http://schemas.openxmlformats.org/officeDocument/2006/relationships/hyperlink" Target="http://portal.3gpp.org/desktopmodules/Release/ReleaseDetails.aspx?releaseId=190" TargetMode="External" Id="Rd570799028644c4f" /><Relationship Type="http://schemas.openxmlformats.org/officeDocument/2006/relationships/hyperlink" Target="http://portal.3gpp.org/desktopmodules/WorkItem/WorkItemDetails.aspx?workitemId=750167" TargetMode="External" Id="R1a2664e6ad144330" /><Relationship Type="http://schemas.openxmlformats.org/officeDocument/2006/relationships/hyperlink" Target="http://www.3gpp.org/ftp/TSG_RAN/WG3_Iu/TSGR3_97/Docs/R3-173292.zip" TargetMode="External" Id="Rc71055f2846c4ca0" /><Relationship Type="http://schemas.openxmlformats.org/officeDocument/2006/relationships/hyperlink" Target="http://webapp.etsi.org/teldir/ListPersDetails.asp?PersId=68205" TargetMode="External" Id="R9ad8c741204b4780" /><Relationship Type="http://schemas.openxmlformats.org/officeDocument/2006/relationships/hyperlink" Target="http://portal.3gpp.org/desktopmodules/Release/ReleaseDetails.aspx?releaseId=190" TargetMode="External" Id="R6e37e4a42ba24faf" /><Relationship Type="http://schemas.openxmlformats.org/officeDocument/2006/relationships/hyperlink" Target="http://portal.3gpp.org/desktopmodules/WorkItem/WorkItemDetails.aspx?workitemId=750167" TargetMode="External" Id="Rb6997f9fbc1849da" /><Relationship Type="http://schemas.openxmlformats.org/officeDocument/2006/relationships/hyperlink" Target="http://www.3gpp.org/ftp/TSG_RAN/WG3_Iu/TSGR3_97/Docs/R3-173293.zip" TargetMode="External" Id="Ra45c123d1f7644f4" /><Relationship Type="http://schemas.openxmlformats.org/officeDocument/2006/relationships/hyperlink" Target="http://webapp.etsi.org/teldir/ListPersDetails.asp?PersId=57735" TargetMode="External" Id="R5329c47c9afc4be2" /><Relationship Type="http://schemas.openxmlformats.org/officeDocument/2006/relationships/hyperlink" Target="http://portal.3gpp.org/desktopmodules/Release/ReleaseDetails.aspx?releaseId=190" TargetMode="External" Id="R3f26253a75314312" /><Relationship Type="http://schemas.openxmlformats.org/officeDocument/2006/relationships/hyperlink" Target="http://portal.3gpp.org/desktopmodules/WorkItem/WorkItemDetails.aspx?workitemId=750043" TargetMode="External" Id="R400dcc6e73d04b88" /><Relationship Type="http://schemas.openxmlformats.org/officeDocument/2006/relationships/hyperlink" Target="http://www.3gpp.org/ftp/TSG_RAN/WG3_Iu/TSGR3_97/Docs/R3-173294.zip" TargetMode="External" Id="R3a047920bdc94935" /><Relationship Type="http://schemas.openxmlformats.org/officeDocument/2006/relationships/hyperlink" Target="http://webapp.etsi.org/teldir/ListPersDetails.asp?PersId=54995" TargetMode="External" Id="Rf9f21849dfca4e97" /><Relationship Type="http://schemas.openxmlformats.org/officeDocument/2006/relationships/hyperlink" Target="http://portal.3gpp.org/desktopmodules/Release/ReleaseDetails.aspx?releaseId=190" TargetMode="External" Id="R12dd9476b4f44bb6" /><Relationship Type="http://schemas.openxmlformats.org/officeDocument/2006/relationships/hyperlink" Target="http://portal.3gpp.org/desktopmodules/WorkItem/WorkItemDetails.aspx?workitemId=750167" TargetMode="External" Id="Re99dd78cff9344ad" /><Relationship Type="http://schemas.openxmlformats.org/officeDocument/2006/relationships/hyperlink" Target="http://www.3gpp.org/ftp/TSG_RAN/WG3_Iu/TSGR3_97/Docs/R3-173295.zip" TargetMode="External" Id="R92db8cfe3bc543ad" /><Relationship Type="http://schemas.openxmlformats.org/officeDocument/2006/relationships/hyperlink" Target="http://webapp.etsi.org/teldir/ListPersDetails.asp?PersId=54995" TargetMode="External" Id="R697f70f5557043e3" /><Relationship Type="http://schemas.openxmlformats.org/officeDocument/2006/relationships/hyperlink" Target="http://portal.3gpp.org/desktopmodules/Release/ReleaseDetails.aspx?releaseId=190" TargetMode="External" Id="R31cd37d9adf642bd" /><Relationship Type="http://schemas.openxmlformats.org/officeDocument/2006/relationships/hyperlink" Target="http://portal.3gpp.org/desktopmodules/WorkItem/WorkItemDetails.aspx?workitemId=750043" TargetMode="External" Id="R4c6b8e4a10ec4c4b" /><Relationship Type="http://schemas.openxmlformats.org/officeDocument/2006/relationships/hyperlink" Target="http://www.3gpp.org/ftp/TSG_RAN/WG3_Iu/TSGR3_97/Docs/R3-173296.zip" TargetMode="External" Id="R985cb5c0f56243dc" /><Relationship Type="http://schemas.openxmlformats.org/officeDocument/2006/relationships/hyperlink" Target="http://webapp.etsi.org/teldir/ListPersDetails.asp?PersId=54995" TargetMode="External" Id="Rfccc323f599f41d4" /><Relationship Type="http://schemas.openxmlformats.org/officeDocument/2006/relationships/hyperlink" Target="http://portal.3gpp.org/ngppapp/CreateTdoc.aspx?mode=view&amp;contributionId=820739" TargetMode="External" Id="R1c8c6aa743b64dae" /><Relationship Type="http://schemas.openxmlformats.org/officeDocument/2006/relationships/hyperlink" Target="http://portal.3gpp.org/desktopmodules/Release/ReleaseDetails.aspx?releaseId=190" TargetMode="External" Id="R36afde027d8c4251" /><Relationship Type="http://schemas.openxmlformats.org/officeDocument/2006/relationships/hyperlink" Target="http://portal.3gpp.org/desktopmodules/WorkItem/WorkItemDetails.aspx?workitemId=750043" TargetMode="External" Id="R5f9bd3f1137f44e9" /><Relationship Type="http://schemas.openxmlformats.org/officeDocument/2006/relationships/hyperlink" Target="http://www.3gpp.org/ftp/TSG_RAN/WG3_Iu/TSGR3_97/Docs/R3-173297.zip" TargetMode="External" Id="R2e331fde327648e6" /><Relationship Type="http://schemas.openxmlformats.org/officeDocument/2006/relationships/hyperlink" Target="http://webapp.etsi.org/teldir/ListPersDetails.asp?PersId=54995" TargetMode="External" Id="Ra832b263bfb04ed2" /><Relationship Type="http://schemas.openxmlformats.org/officeDocument/2006/relationships/hyperlink" Target="http://portal.3gpp.org/desktopmodules/Release/ReleaseDetails.aspx?releaseId=190" TargetMode="External" Id="Rcda1f2951abb4d7a" /><Relationship Type="http://schemas.openxmlformats.org/officeDocument/2006/relationships/hyperlink" Target="http://portal.3gpp.org/desktopmodules/WorkItem/WorkItemDetails.aspx?workitemId=750043" TargetMode="External" Id="R00ac7d1994764a81" /><Relationship Type="http://schemas.openxmlformats.org/officeDocument/2006/relationships/hyperlink" Target="http://www.3gpp.org/ftp/TSG_RAN/WG3_Iu/TSGR3_97/Docs/R3-173298.zip" TargetMode="External" Id="R1b75703e93d24fa0" /><Relationship Type="http://schemas.openxmlformats.org/officeDocument/2006/relationships/hyperlink" Target="http://webapp.etsi.org/teldir/ListPersDetails.asp?PersId=54995" TargetMode="External" Id="R506d0c2fd8254bbf" /><Relationship Type="http://schemas.openxmlformats.org/officeDocument/2006/relationships/hyperlink" Target="http://portal.3gpp.org/desktopmodules/Release/ReleaseDetails.aspx?releaseId=190" TargetMode="External" Id="Rd94f2085b0f24505" /><Relationship Type="http://schemas.openxmlformats.org/officeDocument/2006/relationships/hyperlink" Target="http://portal.3gpp.org/desktopmodules/WorkItem/WorkItemDetails.aspx?workitemId=750043" TargetMode="External" Id="R3d52197d8fe74701" /><Relationship Type="http://schemas.openxmlformats.org/officeDocument/2006/relationships/hyperlink" Target="http://www.3gpp.org/ftp/TSG_RAN/WG3_Iu/TSGR3_97/Docs/R3-173299.zip" TargetMode="External" Id="R6ed0e2697ac94d3a" /><Relationship Type="http://schemas.openxmlformats.org/officeDocument/2006/relationships/hyperlink" Target="http://webapp.etsi.org/teldir/ListPersDetails.asp?PersId=54995" TargetMode="External" Id="R6ad1fac1f35e4419" /><Relationship Type="http://schemas.openxmlformats.org/officeDocument/2006/relationships/hyperlink" Target="http://portal.3gpp.org/desktopmodules/Release/ReleaseDetails.aspx?releaseId=190" TargetMode="External" Id="R15981d91a9c44147" /><Relationship Type="http://schemas.openxmlformats.org/officeDocument/2006/relationships/hyperlink" Target="http://portal.3gpp.org/desktopmodules/WorkItem/WorkItemDetails.aspx?workitemId=750043" TargetMode="External" Id="Re7f00b46cbe64123" /><Relationship Type="http://schemas.openxmlformats.org/officeDocument/2006/relationships/hyperlink" Target="http://webapp.etsi.org/teldir/ListPersDetails.asp?PersId=54995" TargetMode="External" Id="Rc1fd4ab5b2b94354" /><Relationship Type="http://schemas.openxmlformats.org/officeDocument/2006/relationships/hyperlink" Target="http://portal.3gpp.org/desktopmodules/Release/ReleaseDetails.aspx?releaseId=190" TargetMode="External" Id="Rf0c4ddbe1a9d4956" /><Relationship Type="http://schemas.openxmlformats.org/officeDocument/2006/relationships/hyperlink" Target="http://portal.3gpp.org/desktopmodules/WorkItem/WorkItemDetails.aspx?workitemId=750043" TargetMode="External" Id="R0b08e554c88b4fcf" /><Relationship Type="http://schemas.openxmlformats.org/officeDocument/2006/relationships/hyperlink" Target="http://www.3gpp.org/ftp/TSG_RAN/WG3_Iu/TSGR3_97/Docs/R3-173301.zip" TargetMode="External" Id="R2fd1743a417d47c6" /><Relationship Type="http://schemas.openxmlformats.org/officeDocument/2006/relationships/hyperlink" Target="http://webapp.etsi.org/teldir/ListPersDetails.asp?PersId=62439" TargetMode="External" Id="Rcf24996a96be41dd" /><Relationship Type="http://schemas.openxmlformats.org/officeDocument/2006/relationships/hyperlink" Target="http://portal.3gpp.org/ngppapp/CreateTdoc.aspx?mode=view&amp;contributionId=813152" TargetMode="External" Id="R8f6abaf94163447e" /><Relationship Type="http://schemas.openxmlformats.org/officeDocument/2006/relationships/hyperlink" Target="http://portal.3gpp.org/ngppapp/CreateTdoc.aspx?mode=view&amp;contributionId=820651" TargetMode="External" Id="R2e977ae8def441a7" /><Relationship Type="http://schemas.openxmlformats.org/officeDocument/2006/relationships/hyperlink" Target="http://portal.3gpp.org/desktopmodules/Release/ReleaseDetails.aspx?releaseId=190" TargetMode="External" Id="Re44ff71ece8344c3" /><Relationship Type="http://schemas.openxmlformats.org/officeDocument/2006/relationships/hyperlink" Target="http://portal.3gpp.org/desktopmodules/WorkItem/WorkItemDetails.aspx?workitemId=750167" TargetMode="External" Id="R3cf471b3279143f1" /><Relationship Type="http://schemas.openxmlformats.org/officeDocument/2006/relationships/hyperlink" Target="http://www.3gpp.org/ftp/TSG_RAN/WG3_Iu/TSGR3_97/Docs/R3-173302.zip" TargetMode="External" Id="R932fa333ee6d45e3" /><Relationship Type="http://schemas.openxmlformats.org/officeDocument/2006/relationships/hyperlink" Target="http://webapp.etsi.org/teldir/ListPersDetails.asp?PersId=54995" TargetMode="External" Id="Ree097f9d28a14686" /><Relationship Type="http://schemas.openxmlformats.org/officeDocument/2006/relationships/hyperlink" Target="http://portal.3gpp.org/ngppapp/CreateTdoc.aspx?mode=view&amp;contributionId=820688" TargetMode="External" Id="R0325394aee574b6c" /><Relationship Type="http://schemas.openxmlformats.org/officeDocument/2006/relationships/hyperlink" Target="http://portal.3gpp.org/desktopmodules/Release/ReleaseDetails.aspx?releaseId=190" TargetMode="External" Id="R65e17ae6b1414fea" /><Relationship Type="http://schemas.openxmlformats.org/officeDocument/2006/relationships/hyperlink" Target="http://portal.3gpp.org/desktopmodules/WorkItem/WorkItemDetails.aspx?workitemId=750043" TargetMode="External" Id="R72f2dff001144867" /><Relationship Type="http://schemas.openxmlformats.org/officeDocument/2006/relationships/hyperlink" Target="http://www.3gpp.org/ftp/TSG_RAN/WG3_Iu/TSGR3_97/Docs/R3-173303.zip" TargetMode="External" Id="R9fe1429ee6c84cb6" /><Relationship Type="http://schemas.openxmlformats.org/officeDocument/2006/relationships/hyperlink" Target="http://webapp.etsi.org/teldir/ListPersDetails.asp?PersId=62439" TargetMode="External" Id="Rcbe7eb1b62d14b33" /><Relationship Type="http://schemas.openxmlformats.org/officeDocument/2006/relationships/hyperlink" Target="http://portal.3gpp.org/ngppapp/CreateTdoc.aspx?mode=view&amp;contributionId=813150" TargetMode="External" Id="R871bdce1f0344661" /><Relationship Type="http://schemas.openxmlformats.org/officeDocument/2006/relationships/hyperlink" Target="http://portal.3gpp.org/ngppapp/CreateTdoc.aspx?mode=view&amp;contributionId=820652" TargetMode="External" Id="Rd9d1684ec3a74665" /><Relationship Type="http://schemas.openxmlformats.org/officeDocument/2006/relationships/hyperlink" Target="http://portal.3gpp.org/desktopmodules/Release/ReleaseDetails.aspx?releaseId=190" TargetMode="External" Id="R0944cab50b67438a" /><Relationship Type="http://schemas.openxmlformats.org/officeDocument/2006/relationships/hyperlink" Target="http://portal.3gpp.org/desktopmodules/WorkItem/WorkItemDetails.aspx?workitemId=750167" TargetMode="External" Id="R8146a352606046a0" /><Relationship Type="http://schemas.openxmlformats.org/officeDocument/2006/relationships/hyperlink" Target="http://webapp.etsi.org/teldir/ListPersDetails.asp?PersId=54995" TargetMode="External" Id="R3e0b044c4246418e" /><Relationship Type="http://schemas.openxmlformats.org/officeDocument/2006/relationships/hyperlink" Target="http://portal.3gpp.org/desktopmodules/Release/ReleaseDetails.aspx?releaseId=190" TargetMode="External" Id="Rbc2a4f54b75d4603" /><Relationship Type="http://schemas.openxmlformats.org/officeDocument/2006/relationships/hyperlink" Target="http://portal.3gpp.org/desktopmodules/WorkItem/WorkItemDetails.aspx?workitemId=750043" TargetMode="External" Id="Rd5c68f1361de4287" /><Relationship Type="http://schemas.openxmlformats.org/officeDocument/2006/relationships/hyperlink" Target="http://webapp.etsi.org/teldir/ListPersDetails.asp?PersId=26704" TargetMode="External" Id="R0f1c0e045ac04a41" /><Relationship Type="http://schemas.openxmlformats.org/officeDocument/2006/relationships/hyperlink" Target="http://portal.3gpp.org/desktopmodules/Release/ReleaseDetails.aspx?releaseId=190" TargetMode="External" Id="R3b1433731dfb4450" /><Relationship Type="http://schemas.openxmlformats.org/officeDocument/2006/relationships/hyperlink" Target="http://portal.3gpp.org/desktopmodules/Specifications/SpecificationDetails.aspx?specificationId=3222" TargetMode="External" Id="R6d2a45747f5f4204" /><Relationship Type="http://schemas.openxmlformats.org/officeDocument/2006/relationships/hyperlink" Target="http://portal.3gpp.org/desktopmodules/WorkItem/WorkItemDetails.aspx?workitemId=750167" TargetMode="External" Id="R284469f673bc407f" /><Relationship Type="http://schemas.openxmlformats.org/officeDocument/2006/relationships/hyperlink" Target="http://webapp.etsi.org/teldir/ListPersDetails.asp?PersId=26704" TargetMode="External" Id="R343adfa818a24491" /><Relationship Type="http://schemas.openxmlformats.org/officeDocument/2006/relationships/hyperlink" Target="http://portal.3gpp.org/desktopmodules/Release/ReleaseDetails.aspx?releaseId=190" TargetMode="External" Id="Ra21f713ff2d34b69" /><Relationship Type="http://schemas.openxmlformats.org/officeDocument/2006/relationships/hyperlink" Target="http://portal.3gpp.org/desktopmodules/Specifications/SpecificationDetails.aspx?specificationId=3227" TargetMode="External" Id="R66f96ff7c8a74756" /><Relationship Type="http://schemas.openxmlformats.org/officeDocument/2006/relationships/hyperlink" Target="http://portal.3gpp.org/desktopmodules/WorkItem/WorkItemDetails.aspx?workitemId=750167" TargetMode="External" Id="R856838db3b284429" /><Relationship Type="http://schemas.openxmlformats.org/officeDocument/2006/relationships/hyperlink" Target="http://www.3gpp.org/ftp/TSG_RAN/WG3_Iu/TSGR3_97/Docs/R3-173307.zip" TargetMode="External" Id="R736fc7b558754cb3" /><Relationship Type="http://schemas.openxmlformats.org/officeDocument/2006/relationships/hyperlink" Target="http://webapp.etsi.org/teldir/ListPersDetails.asp?PersId=53262" TargetMode="External" Id="R493ce439c1f44f09" /><Relationship Type="http://schemas.openxmlformats.org/officeDocument/2006/relationships/hyperlink" Target="http://portal.3gpp.org/ngppapp/CreateTdoc.aspx?mode=view&amp;contributionId=816815" TargetMode="External" Id="R5e92bc4c1f5c4c16" /><Relationship Type="http://schemas.openxmlformats.org/officeDocument/2006/relationships/hyperlink" Target="http://portal.3gpp.org/desktopmodules/Release/ReleaseDetails.aspx?releaseId=190" TargetMode="External" Id="R649427872404445a" /><Relationship Type="http://schemas.openxmlformats.org/officeDocument/2006/relationships/hyperlink" Target="http://portal.3gpp.org/desktopmodules/WorkItem/WorkItemDetails.aspx?workitemId=750167" TargetMode="External" Id="R40e8da86b2184995" /><Relationship Type="http://schemas.openxmlformats.org/officeDocument/2006/relationships/hyperlink" Target="http://www.3gpp.org/ftp/TSG_RAN/WG3_Iu/TSGR3_97/Docs/R3-173308.zip" TargetMode="External" Id="R8a30abf7abc24cf8" /><Relationship Type="http://schemas.openxmlformats.org/officeDocument/2006/relationships/hyperlink" Target="http://webapp.etsi.org/teldir/ListPersDetails.asp?PersId=53262" TargetMode="External" Id="Rb1b7649590ca4e4a" /><Relationship Type="http://schemas.openxmlformats.org/officeDocument/2006/relationships/hyperlink" Target="http://portal.3gpp.org/desktopmodules/Release/ReleaseDetails.aspx?releaseId=187" TargetMode="External" Id="R225bf885a15a4a34" /><Relationship Type="http://schemas.openxmlformats.org/officeDocument/2006/relationships/hyperlink" Target="http://portal.3gpp.org/desktopmodules/WorkItem/WorkItemDetails.aspx?workitemId=670158" TargetMode="External" Id="Rff6870dd64974326" /><Relationship Type="http://schemas.openxmlformats.org/officeDocument/2006/relationships/hyperlink" Target="http://www.3gpp.org/ftp/TSG_RAN/WG3_Iu/TSGR3_97/Docs/R3-173309.zip" TargetMode="External" Id="Re23abd16aa5f4c36" /><Relationship Type="http://schemas.openxmlformats.org/officeDocument/2006/relationships/hyperlink" Target="http://webapp.etsi.org/teldir/ListPersDetails.asp?PersId=53262" TargetMode="External" Id="Rd566850dbe6448a7" /><Relationship Type="http://schemas.openxmlformats.org/officeDocument/2006/relationships/hyperlink" Target="http://portal.3gpp.org/desktopmodules/Release/ReleaseDetails.aspx?releaseId=187" TargetMode="External" Id="R5007622be5d64739" /><Relationship Type="http://schemas.openxmlformats.org/officeDocument/2006/relationships/hyperlink" Target="http://portal.3gpp.org/desktopmodules/WorkItem/WorkItemDetails.aspx?workitemId=670157" TargetMode="External" Id="Rf102fd4bc7624f5f" /><Relationship Type="http://schemas.openxmlformats.org/officeDocument/2006/relationships/hyperlink" Target="http://www.3gpp.org/ftp/TSG_RAN/WG3_Iu/TSGR3_97/Docs/R3-173310.zip" TargetMode="External" Id="Rf69486c24b9946b1" /><Relationship Type="http://schemas.openxmlformats.org/officeDocument/2006/relationships/hyperlink" Target="http://webapp.etsi.org/teldir/ListPersDetails.asp?PersId=35887" TargetMode="External" Id="R5751a4fede784ba0" /><Relationship Type="http://schemas.openxmlformats.org/officeDocument/2006/relationships/hyperlink" Target="http://portal.3gpp.org/desktopmodules/Release/ReleaseDetails.aspx?releaseId=190" TargetMode="External" Id="Ra8d1953c1d154f38" /><Relationship Type="http://schemas.openxmlformats.org/officeDocument/2006/relationships/hyperlink" Target="http://portal.3gpp.org/desktopmodules/WorkItem/WorkItemDetails.aspx?workitemId=750169" TargetMode="External" Id="R7f0125da093f4f31" /><Relationship Type="http://schemas.openxmlformats.org/officeDocument/2006/relationships/hyperlink" Target="http://www.3gpp.org/ftp/TSG_RAN/WG3_Iu/TSGR3_97/Docs/R3-173311.zip" TargetMode="External" Id="R2697b3cc11974180" /><Relationship Type="http://schemas.openxmlformats.org/officeDocument/2006/relationships/hyperlink" Target="http://webapp.etsi.org/teldir/ListPersDetails.asp?PersId=70295" TargetMode="External" Id="Ra4d5dba4ed9d45a3" /><Relationship Type="http://schemas.openxmlformats.org/officeDocument/2006/relationships/hyperlink" Target="http://portal.3gpp.org/desktopmodules/Release/ReleaseDetails.aspx?releaseId=190" TargetMode="External" Id="R4805cb0a374e4410" /><Relationship Type="http://schemas.openxmlformats.org/officeDocument/2006/relationships/hyperlink" Target="http://portal.3gpp.org/desktopmodules/WorkItem/WorkItemDetails.aspx?workitemId=750167" TargetMode="External" Id="R624b80903fbc4464" /><Relationship Type="http://schemas.openxmlformats.org/officeDocument/2006/relationships/hyperlink" Target="http://www.3gpp.org/ftp/TSG_RAN/WG3_Iu/TSGR3_97/Docs/R3-173312.zip" TargetMode="External" Id="Rd82ac962e5974ee1" /><Relationship Type="http://schemas.openxmlformats.org/officeDocument/2006/relationships/hyperlink" Target="http://webapp.etsi.org/teldir/ListPersDetails.asp?PersId=53262" TargetMode="External" Id="R5e4bfc4b5a9f4a54" /><Relationship Type="http://schemas.openxmlformats.org/officeDocument/2006/relationships/hyperlink" Target="http://portal.3gpp.org/ngppapp/CreateTdoc.aspx?mode=view&amp;contributionId=816691" TargetMode="External" Id="R2c98b697a36e46bf" /><Relationship Type="http://schemas.openxmlformats.org/officeDocument/2006/relationships/hyperlink" Target="http://portal.3gpp.org/desktopmodules/Release/ReleaseDetails.aspx?releaseId=190" TargetMode="External" Id="R48351d79dbb7417c" /><Relationship Type="http://schemas.openxmlformats.org/officeDocument/2006/relationships/hyperlink" Target="http://portal.3gpp.org/desktopmodules/WorkItem/WorkItemDetails.aspx?workitemId=750167" TargetMode="External" Id="R2d73b076d9f14d56" /><Relationship Type="http://schemas.openxmlformats.org/officeDocument/2006/relationships/hyperlink" Target="http://www.3gpp.org/ftp/TSG_RAN/WG3_Iu/TSGR3_97/Docs/R3-173313.zip" TargetMode="External" Id="R7a450b8855224a38" /><Relationship Type="http://schemas.openxmlformats.org/officeDocument/2006/relationships/hyperlink" Target="http://webapp.etsi.org/teldir/ListPersDetails.asp?PersId=53262" TargetMode="External" Id="Rfae44ac19b394e74" /><Relationship Type="http://schemas.openxmlformats.org/officeDocument/2006/relationships/hyperlink" Target="http://www.3gpp.org/ftp/TSG_RAN/WG3_Iu/TSGR3_97/Docs/R3-173314.zip" TargetMode="External" Id="R10a6da48545e4b20" /><Relationship Type="http://schemas.openxmlformats.org/officeDocument/2006/relationships/hyperlink" Target="http://webapp.etsi.org/teldir/ListPersDetails.asp?PersId=53262" TargetMode="External" Id="R0875b5c6d7924c6c" /><Relationship Type="http://schemas.openxmlformats.org/officeDocument/2006/relationships/hyperlink" Target="http://portal.3gpp.org/desktopmodules/Release/ReleaseDetails.aspx?releaseId=190" TargetMode="External" Id="R2451c92869d64270" /><Relationship Type="http://schemas.openxmlformats.org/officeDocument/2006/relationships/hyperlink" Target="http://portal.3gpp.org/desktopmodules/WorkItem/WorkItemDetails.aspx?workitemId=750167" TargetMode="External" Id="R917bc2e404e14b33" /><Relationship Type="http://schemas.openxmlformats.org/officeDocument/2006/relationships/hyperlink" Target="http://www.3gpp.org/ftp/TSG_RAN/WG3_Iu/TSGR3_97/Docs/R3-173315.zip" TargetMode="External" Id="Rbe20d6db2ace4d63" /><Relationship Type="http://schemas.openxmlformats.org/officeDocument/2006/relationships/hyperlink" Target="http://webapp.etsi.org/teldir/ListPersDetails.asp?PersId=53262" TargetMode="External" Id="Redb124d2c0e74d70" /><Relationship Type="http://schemas.openxmlformats.org/officeDocument/2006/relationships/hyperlink" Target="http://portal.3gpp.org/ngppapp/CreateTdoc.aspx?mode=view&amp;contributionId=815865" TargetMode="External" Id="Rf8008949ed4946f7" /><Relationship Type="http://schemas.openxmlformats.org/officeDocument/2006/relationships/hyperlink" Target="http://portal.3gpp.org/desktopmodules/Release/ReleaseDetails.aspx?releaseId=190" TargetMode="External" Id="R0d3cbca73a5146ca" /><Relationship Type="http://schemas.openxmlformats.org/officeDocument/2006/relationships/hyperlink" Target="http://portal.3gpp.org/desktopmodules/WorkItem/WorkItemDetails.aspx?workitemId=750167" TargetMode="External" Id="R7e9a0020beb14994" /><Relationship Type="http://schemas.openxmlformats.org/officeDocument/2006/relationships/hyperlink" Target="http://www.3gpp.org/ftp/TSG_RAN/WG3_Iu/TSGR3_97/Docs/R3-173316.zip" TargetMode="External" Id="Rcd4131ce347040bd" /><Relationship Type="http://schemas.openxmlformats.org/officeDocument/2006/relationships/hyperlink" Target="http://webapp.etsi.org/teldir/ListPersDetails.asp?PersId=53262" TargetMode="External" Id="R3fe5812810094b18" /><Relationship Type="http://schemas.openxmlformats.org/officeDocument/2006/relationships/hyperlink" Target="http://portal.3gpp.org/ngppapp/CreateTdoc.aspx?mode=view&amp;contributionId=815867" TargetMode="External" Id="R22cf80a85aa9478d" /><Relationship Type="http://schemas.openxmlformats.org/officeDocument/2006/relationships/hyperlink" Target="http://portal.3gpp.org/desktopmodules/Release/ReleaseDetails.aspx?releaseId=190" TargetMode="External" Id="R0f04a11e74cd4d9f" /><Relationship Type="http://schemas.openxmlformats.org/officeDocument/2006/relationships/hyperlink" Target="http://portal.3gpp.org/desktopmodules/WorkItem/WorkItemDetails.aspx?workitemId=750167" TargetMode="External" Id="R191877b43a5f4516" /><Relationship Type="http://schemas.openxmlformats.org/officeDocument/2006/relationships/hyperlink" Target="http://www.3gpp.org/ftp/TSG_RAN/WG3_Iu/TSGR3_97/Docs/R3-173317.zip" TargetMode="External" Id="R6a55a24dc4b34688" /><Relationship Type="http://schemas.openxmlformats.org/officeDocument/2006/relationships/hyperlink" Target="http://webapp.etsi.org/teldir/ListPersDetails.asp?PersId=53262" TargetMode="External" Id="Rc7225af26dbd49ae" /><Relationship Type="http://schemas.openxmlformats.org/officeDocument/2006/relationships/hyperlink" Target="http://portal.3gpp.org/ngppapp/CreateTdoc.aspx?mode=view&amp;contributionId=813122" TargetMode="External" Id="R76840fcae9ee42da" /><Relationship Type="http://schemas.openxmlformats.org/officeDocument/2006/relationships/hyperlink" Target="http://portal.3gpp.org/desktopmodules/Release/ReleaseDetails.aspx?releaseId=190" TargetMode="External" Id="Rc6f55d43dde94b82" /><Relationship Type="http://schemas.openxmlformats.org/officeDocument/2006/relationships/hyperlink" Target="http://portal.3gpp.org/desktopmodules/Specifications/SpecificationDetails.aspx?specificationId=3219" TargetMode="External" Id="Re83c5985cc174140" /><Relationship Type="http://schemas.openxmlformats.org/officeDocument/2006/relationships/hyperlink" Target="http://portal.3gpp.org/desktopmodules/WorkItem/WorkItemDetails.aspx?workitemId=750167" TargetMode="External" Id="R38a24125299d4b30" /><Relationship Type="http://schemas.openxmlformats.org/officeDocument/2006/relationships/hyperlink" Target="http://www.3gpp.org/ftp/TSG_RAN/WG3_Iu/TSGR3_97/Docs/R3-173318.zip" TargetMode="External" Id="Rd3d7ddec53c54b4b" /><Relationship Type="http://schemas.openxmlformats.org/officeDocument/2006/relationships/hyperlink" Target="http://webapp.etsi.org/teldir/ListPersDetails.asp?PersId=53262" TargetMode="External" Id="Rdb1aeab9774d4069" /><Relationship Type="http://schemas.openxmlformats.org/officeDocument/2006/relationships/hyperlink" Target="http://portal.3gpp.org/ngppapp/CreateTdoc.aspx?mode=view&amp;contributionId=810441" TargetMode="External" Id="R31fc61cfc307434f" /><Relationship Type="http://schemas.openxmlformats.org/officeDocument/2006/relationships/hyperlink" Target="http://portal.3gpp.org/desktopmodules/Release/ReleaseDetails.aspx?releaseId=190" TargetMode="External" Id="R6ce66c86ebcd48d1" /><Relationship Type="http://schemas.openxmlformats.org/officeDocument/2006/relationships/hyperlink" Target="http://portal.3gpp.org/desktopmodules/Specifications/SpecificationDetails.aspx?specificationId=3220" TargetMode="External" Id="R29e131fcd2824ed0" /><Relationship Type="http://schemas.openxmlformats.org/officeDocument/2006/relationships/hyperlink" Target="http://portal.3gpp.org/desktopmodules/WorkItem/WorkItemDetails.aspx?workitemId=750167" TargetMode="External" Id="R66448752ca5c4ce9" /><Relationship Type="http://schemas.openxmlformats.org/officeDocument/2006/relationships/hyperlink" Target="http://www.3gpp.org/ftp/TSG_RAN/WG3_Iu/TSGR3_97/Docs/R3-173319.zip" TargetMode="External" Id="R21a7d7dcb4bb43fe" /><Relationship Type="http://schemas.openxmlformats.org/officeDocument/2006/relationships/hyperlink" Target="http://webapp.etsi.org/teldir/ListPersDetails.asp?PersId=53262" TargetMode="External" Id="R645782baf4554ce3" /><Relationship Type="http://schemas.openxmlformats.org/officeDocument/2006/relationships/hyperlink" Target="http://portal.3gpp.org/ngppapp/CreateTdoc.aspx?mode=view&amp;contributionId=810442" TargetMode="External" Id="R9b88f133dc8e4092" /><Relationship Type="http://schemas.openxmlformats.org/officeDocument/2006/relationships/hyperlink" Target="http://portal.3gpp.org/desktopmodules/Release/ReleaseDetails.aspx?releaseId=190" TargetMode="External" Id="R79dabba973f2467a" /><Relationship Type="http://schemas.openxmlformats.org/officeDocument/2006/relationships/hyperlink" Target="http://portal.3gpp.org/desktopmodules/Specifications/SpecificationDetails.aspx?specificationId=3220" TargetMode="External" Id="Rf1edc2c3c5d3442c" /><Relationship Type="http://schemas.openxmlformats.org/officeDocument/2006/relationships/hyperlink" Target="http://portal.3gpp.org/desktopmodules/WorkItem/WorkItemDetails.aspx?workitemId=750167" TargetMode="External" Id="R693945984d684aa4" /><Relationship Type="http://schemas.openxmlformats.org/officeDocument/2006/relationships/hyperlink" Target="http://www.3gpp.org/ftp/TSG_RAN/WG3_Iu/TSGR3_97/Docs/R3-173320.zip" TargetMode="External" Id="R8d5fe306b3814bc8" /><Relationship Type="http://schemas.openxmlformats.org/officeDocument/2006/relationships/hyperlink" Target="http://webapp.etsi.org/teldir/ListPersDetails.asp?PersId=53262" TargetMode="External" Id="R45008cfdd96c4cd2" /><Relationship Type="http://schemas.openxmlformats.org/officeDocument/2006/relationships/hyperlink" Target="http://portal.3gpp.org/ngppapp/CreateTdoc.aspx?mode=view&amp;contributionId=808557" TargetMode="External" Id="Rea6014176d8d4b76" /><Relationship Type="http://schemas.openxmlformats.org/officeDocument/2006/relationships/hyperlink" Target="http://portal.3gpp.org/desktopmodules/Release/ReleaseDetails.aspx?releaseId=190" TargetMode="External" Id="R629ce244104e4c5d" /><Relationship Type="http://schemas.openxmlformats.org/officeDocument/2006/relationships/hyperlink" Target="http://portal.3gpp.org/desktopmodules/Specifications/SpecificationDetails.aspx?specificationId=3225" TargetMode="External" Id="R199b5d4658ac474c" /><Relationship Type="http://schemas.openxmlformats.org/officeDocument/2006/relationships/hyperlink" Target="http://portal.3gpp.org/desktopmodules/WorkItem/WorkItemDetails.aspx?workitemId=750167" TargetMode="External" Id="R39e7b394451f4b73" /><Relationship Type="http://schemas.openxmlformats.org/officeDocument/2006/relationships/hyperlink" Target="http://www.3gpp.org/ftp/TSG_RAN/WG3_Iu/TSGR3_97/Docs/R3-173321.zip" TargetMode="External" Id="R1dc74ba8e9a9472f" /><Relationship Type="http://schemas.openxmlformats.org/officeDocument/2006/relationships/hyperlink" Target="http://webapp.etsi.org/teldir/ListPersDetails.asp?PersId=53262" TargetMode="External" Id="Rfbedf04884464cae" /><Relationship Type="http://schemas.openxmlformats.org/officeDocument/2006/relationships/hyperlink" Target="http://portal.3gpp.org/ngppapp/CreateTdoc.aspx?mode=view&amp;contributionId=808558" TargetMode="External" Id="R7e1d64804bfd42f5" /><Relationship Type="http://schemas.openxmlformats.org/officeDocument/2006/relationships/hyperlink" Target="http://portal.3gpp.org/desktopmodules/Release/ReleaseDetails.aspx?releaseId=190" TargetMode="External" Id="R0d91f0ea3b2f4078" /><Relationship Type="http://schemas.openxmlformats.org/officeDocument/2006/relationships/hyperlink" Target="http://portal.3gpp.org/desktopmodules/Specifications/SpecificationDetails.aspx?specificationId=3225" TargetMode="External" Id="Ra2f2347b19a942ba" /><Relationship Type="http://schemas.openxmlformats.org/officeDocument/2006/relationships/hyperlink" Target="http://portal.3gpp.org/desktopmodules/WorkItem/WorkItemDetails.aspx?workitemId=750167" TargetMode="External" Id="R1cba7305614341bf" /><Relationship Type="http://schemas.openxmlformats.org/officeDocument/2006/relationships/hyperlink" Target="http://www.3gpp.org/ftp/TSG_RAN/WG3_Iu/TSGR3_97/Docs/R3-173322.zip" TargetMode="External" Id="R38a4397a115a4cfe" /><Relationship Type="http://schemas.openxmlformats.org/officeDocument/2006/relationships/hyperlink" Target="http://webapp.etsi.org/teldir/ListPersDetails.asp?PersId=53262" TargetMode="External" Id="Rd97c3670a02b4872" /><Relationship Type="http://schemas.openxmlformats.org/officeDocument/2006/relationships/hyperlink" Target="http://portal.3gpp.org/ngppapp/CreateTdoc.aspx?mode=view&amp;contributionId=813252" TargetMode="External" Id="R6d484ff2e05f4400" /><Relationship Type="http://schemas.openxmlformats.org/officeDocument/2006/relationships/hyperlink" Target="http://portal.3gpp.org/desktopmodules/Release/ReleaseDetails.aspx?releaseId=190" TargetMode="External" Id="R8ef80ac768c54efb" /><Relationship Type="http://schemas.openxmlformats.org/officeDocument/2006/relationships/hyperlink" Target="http://portal.3gpp.org/desktopmodules/Specifications/SpecificationDetails.aspx?specificationId=2446" TargetMode="External" Id="Re46d9c97ce0d4c1b" /><Relationship Type="http://schemas.openxmlformats.org/officeDocument/2006/relationships/hyperlink" Target="http://portal.3gpp.org/desktopmodules/WorkItem/WorkItemDetails.aspx?workitemId=750167" TargetMode="External" Id="R2d37faacee074af3" /><Relationship Type="http://schemas.openxmlformats.org/officeDocument/2006/relationships/hyperlink" Target="http://www.3gpp.org/ftp/TSG_RAN/WG3_Iu/TSGR3_97/Docs/R3-173323.zip" TargetMode="External" Id="R0d1e3915557f4a33" /><Relationship Type="http://schemas.openxmlformats.org/officeDocument/2006/relationships/hyperlink" Target="http://webapp.etsi.org/teldir/ListPersDetails.asp?PersId=53262" TargetMode="External" Id="Rc948972e829741ce" /><Relationship Type="http://schemas.openxmlformats.org/officeDocument/2006/relationships/hyperlink" Target="http://portal.3gpp.org/ngppapp/CreateTdoc.aspx?mode=view&amp;contributionId=813991" TargetMode="External" Id="R22d191fd1d514cd0" /><Relationship Type="http://schemas.openxmlformats.org/officeDocument/2006/relationships/hyperlink" Target="http://portal.3gpp.org/desktopmodules/Release/ReleaseDetails.aspx?releaseId=190" TargetMode="External" Id="R9f1fd8c4426f4e04" /><Relationship Type="http://schemas.openxmlformats.org/officeDocument/2006/relationships/hyperlink" Target="http://portal.3gpp.org/desktopmodules/Specifications/SpecificationDetails.aspx?specificationId=2452" TargetMode="External" Id="Ra5d11973f7624541" /><Relationship Type="http://schemas.openxmlformats.org/officeDocument/2006/relationships/hyperlink" Target="http://portal.3gpp.org/desktopmodules/WorkItem/WorkItemDetails.aspx?workitemId=750167" TargetMode="External" Id="R1c5215d52e8d48ff" /><Relationship Type="http://schemas.openxmlformats.org/officeDocument/2006/relationships/hyperlink" Target="http://www.3gpp.org/ftp/TSG_RAN/WG3_Iu/TSGR3_97/Docs/R3-173324.zip" TargetMode="External" Id="Re993c0c783cc4038" /><Relationship Type="http://schemas.openxmlformats.org/officeDocument/2006/relationships/hyperlink" Target="http://webapp.etsi.org/teldir/ListPersDetails.asp?PersId=53262" TargetMode="External" Id="R590f77d1ec254ce6" /><Relationship Type="http://schemas.openxmlformats.org/officeDocument/2006/relationships/hyperlink" Target="http://portal.3gpp.org/ngppapp/CreateTdoc.aspx?mode=view&amp;contributionId=814406" TargetMode="External" Id="Rd0a1800f1a484f87" /><Relationship Type="http://schemas.openxmlformats.org/officeDocument/2006/relationships/hyperlink" Target="http://portal.3gpp.org/desktopmodules/Release/ReleaseDetails.aspx?releaseId=190" TargetMode="External" Id="R69b035b5054249ed" /><Relationship Type="http://schemas.openxmlformats.org/officeDocument/2006/relationships/hyperlink" Target="http://portal.3gpp.org/desktopmodules/Specifications/SpecificationDetails.aspx?specificationId=3257" TargetMode="External" Id="R836067e18efc4a94" /><Relationship Type="http://schemas.openxmlformats.org/officeDocument/2006/relationships/hyperlink" Target="http://portal.3gpp.org/desktopmodules/WorkItem/WorkItemDetails.aspx?workitemId=750167" TargetMode="External" Id="R233af550e49946cc" /><Relationship Type="http://schemas.openxmlformats.org/officeDocument/2006/relationships/hyperlink" Target="http://www.3gpp.org/ftp/TSG_RAN/WG3_Iu/TSGR3_97/Docs/R3-173325.zip" TargetMode="External" Id="Rd8a66f068d684b20" /><Relationship Type="http://schemas.openxmlformats.org/officeDocument/2006/relationships/hyperlink" Target="http://webapp.etsi.org/teldir/ListPersDetails.asp?PersId=53262" TargetMode="External" Id="Rc32767bf49d24785" /><Relationship Type="http://schemas.openxmlformats.org/officeDocument/2006/relationships/hyperlink" Target="http://portal.3gpp.org/ngppapp/CreateTdoc.aspx?mode=view&amp;contributionId=810444" TargetMode="External" Id="R9625da7e98064c16" /><Relationship Type="http://schemas.openxmlformats.org/officeDocument/2006/relationships/hyperlink" Target="http://portal.3gpp.org/desktopmodules/Release/ReleaseDetails.aspx?releaseId=190" TargetMode="External" Id="R553f339b8efd4603" /><Relationship Type="http://schemas.openxmlformats.org/officeDocument/2006/relationships/hyperlink" Target="http://portal.3gpp.org/desktopmodules/Specifications/SpecificationDetails.aspx?specificationId=3220" TargetMode="External" Id="R873e0e23adcb43bc" /><Relationship Type="http://schemas.openxmlformats.org/officeDocument/2006/relationships/hyperlink" Target="http://portal.3gpp.org/desktopmodules/WorkItem/WorkItemDetails.aspx?workitemId=750167" TargetMode="External" Id="R674fc46fc03c4ff2" /><Relationship Type="http://schemas.openxmlformats.org/officeDocument/2006/relationships/hyperlink" Target="http://www.3gpp.org/ftp/TSG_RAN/WG3_Iu/TSGR3_97/Docs/R3-173326.zip" TargetMode="External" Id="R179a36ebb22444b0" /><Relationship Type="http://schemas.openxmlformats.org/officeDocument/2006/relationships/hyperlink" Target="http://webapp.etsi.org/teldir/ListPersDetails.asp?PersId=53262" TargetMode="External" Id="Rb5d5a9bf10db4274" /><Relationship Type="http://schemas.openxmlformats.org/officeDocument/2006/relationships/hyperlink" Target="http://portal.3gpp.org/ngppapp/CreateTdoc.aspx?mode=view&amp;contributionId=810445" TargetMode="External" Id="R91af9901a73f40c1" /><Relationship Type="http://schemas.openxmlformats.org/officeDocument/2006/relationships/hyperlink" Target="http://portal.3gpp.org/desktopmodules/Release/ReleaseDetails.aspx?releaseId=190" TargetMode="External" Id="R49075a2db9f84538" /><Relationship Type="http://schemas.openxmlformats.org/officeDocument/2006/relationships/hyperlink" Target="http://portal.3gpp.org/desktopmodules/Specifications/SpecificationDetails.aspx?specificationId=3223" TargetMode="External" Id="Rd482c1fd59c246c6" /><Relationship Type="http://schemas.openxmlformats.org/officeDocument/2006/relationships/hyperlink" Target="http://portal.3gpp.org/desktopmodules/WorkItem/WorkItemDetails.aspx?workitemId=750167" TargetMode="External" Id="R3130aa9530e34c6f" /><Relationship Type="http://schemas.openxmlformats.org/officeDocument/2006/relationships/hyperlink" Target="http://www.3gpp.org/ftp/TSG_RAN/WG3_Iu/TSGR3_97/Docs/R3-173327.zip" TargetMode="External" Id="Rcb0edf64a64a460f" /><Relationship Type="http://schemas.openxmlformats.org/officeDocument/2006/relationships/hyperlink" Target="http://webapp.etsi.org/teldir/ListPersDetails.asp?PersId=53262" TargetMode="External" Id="R9b3dfd265fb748bd" /><Relationship Type="http://schemas.openxmlformats.org/officeDocument/2006/relationships/hyperlink" Target="http://portal.3gpp.org/ngppapp/CreateTdoc.aspx?mode=view&amp;contributionId=811692" TargetMode="External" Id="Rafd71fc5168542a9" /><Relationship Type="http://schemas.openxmlformats.org/officeDocument/2006/relationships/hyperlink" Target="http://portal.3gpp.org/ngppapp/CreateTdoc.aspx?mode=view&amp;contributionId=820770" TargetMode="External" Id="R6803e4a6a82243fe" /><Relationship Type="http://schemas.openxmlformats.org/officeDocument/2006/relationships/hyperlink" Target="http://portal.3gpp.org/desktopmodules/Release/ReleaseDetails.aspx?releaseId=190" TargetMode="External" Id="R87d1ea68d5f9496e" /><Relationship Type="http://schemas.openxmlformats.org/officeDocument/2006/relationships/hyperlink" Target="http://portal.3gpp.org/desktopmodules/Specifications/SpecificationDetails.aspx?specificationId=3223" TargetMode="External" Id="R18aa2316ba6c4286" /><Relationship Type="http://schemas.openxmlformats.org/officeDocument/2006/relationships/hyperlink" Target="http://portal.3gpp.org/desktopmodules/WorkItem/WorkItemDetails.aspx?workitemId=750167" TargetMode="External" Id="Re124ebbe109c4afb" /><Relationship Type="http://schemas.openxmlformats.org/officeDocument/2006/relationships/hyperlink" Target="http://www.3gpp.org/ftp/TSG_RAN/WG3_Iu/TSGR3_97/Docs/R3-173328.zip" TargetMode="External" Id="R3696f0724b3148e7" /><Relationship Type="http://schemas.openxmlformats.org/officeDocument/2006/relationships/hyperlink" Target="http://webapp.etsi.org/teldir/ListPersDetails.asp?PersId=53262" TargetMode="External" Id="Rad265ec1825740fb" /><Relationship Type="http://schemas.openxmlformats.org/officeDocument/2006/relationships/hyperlink" Target="http://portal.3gpp.org/ngppapp/CreateTdoc.aspx?mode=view&amp;contributionId=813887" TargetMode="External" Id="Rd257c17d6d414fca" /><Relationship Type="http://schemas.openxmlformats.org/officeDocument/2006/relationships/hyperlink" Target="http://portal.3gpp.org/ngppapp/CreateTdoc.aspx?mode=view&amp;contributionId=820723" TargetMode="External" Id="R25132a437f3a4224" /><Relationship Type="http://schemas.openxmlformats.org/officeDocument/2006/relationships/hyperlink" Target="http://portal.3gpp.org/desktopmodules/Release/ReleaseDetails.aspx?releaseId=190" TargetMode="External" Id="R121e5479f29645de" /><Relationship Type="http://schemas.openxmlformats.org/officeDocument/2006/relationships/hyperlink" Target="http://portal.3gpp.org/desktopmodules/WorkItem/WorkItemDetails.aspx?workitemId=750167" TargetMode="External" Id="Rb4691c67a3f34220" /><Relationship Type="http://schemas.openxmlformats.org/officeDocument/2006/relationships/hyperlink" Target="http://www.3gpp.org/ftp/TSG_RAN/WG3_Iu/TSGR3_97/Docs/R3-173329.zip" TargetMode="External" Id="Raabd2aec41704521" /><Relationship Type="http://schemas.openxmlformats.org/officeDocument/2006/relationships/hyperlink" Target="http://webapp.etsi.org/teldir/ListPersDetails.asp?PersId=53262" TargetMode="External" Id="R79b551588ffe4030" /><Relationship Type="http://schemas.openxmlformats.org/officeDocument/2006/relationships/hyperlink" Target="http://portal.3gpp.org/ngppapp/CreateTdoc.aspx?mode=view&amp;contributionId=815763" TargetMode="External" Id="R8de1a9e57f1b40e3" /><Relationship Type="http://schemas.openxmlformats.org/officeDocument/2006/relationships/hyperlink" Target="http://portal.3gpp.org/desktopmodules/Release/ReleaseDetails.aspx?releaseId=189" TargetMode="External" Id="Rffc7e9d6a75a4b1f" /><Relationship Type="http://schemas.openxmlformats.org/officeDocument/2006/relationships/hyperlink" Target="http://portal.3gpp.org/desktopmodules/WorkItem/WorkItemDetails.aspx?workitemId=680099" TargetMode="External" Id="R97a2f952bdb1465a" /><Relationship Type="http://schemas.openxmlformats.org/officeDocument/2006/relationships/hyperlink" Target="http://www.3gpp.org/ftp/TSG_RAN/WG3_Iu/TSGR3_97/Docs/R3-173330.zip" TargetMode="External" Id="Rf3ab6adca5044e96" /><Relationship Type="http://schemas.openxmlformats.org/officeDocument/2006/relationships/hyperlink" Target="http://webapp.etsi.org/teldir/ListPersDetails.asp?PersId=53262" TargetMode="External" Id="R63918d8c13f1459a" /><Relationship Type="http://schemas.openxmlformats.org/officeDocument/2006/relationships/hyperlink" Target="http://portal.3gpp.org/ngppapp/CreateTdoc.aspx?mode=view&amp;contributionId=815765" TargetMode="External" Id="R1f8da42568e54102" /><Relationship Type="http://schemas.openxmlformats.org/officeDocument/2006/relationships/hyperlink" Target="http://portal.3gpp.org/desktopmodules/Release/ReleaseDetails.aspx?releaseId=189" TargetMode="External" Id="Rf2bac07477bd481d" /><Relationship Type="http://schemas.openxmlformats.org/officeDocument/2006/relationships/hyperlink" Target="http://portal.3gpp.org/desktopmodules/Specifications/SpecificationDetails.aspx?specificationId=2446" TargetMode="External" Id="Rb8d4eb79bd3341e5" /><Relationship Type="http://schemas.openxmlformats.org/officeDocument/2006/relationships/hyperlink" Target="http://portal.3gpp.org/desktopmodules/WorkItem/WorkItemDetails.aspx?workitemId=680099" TargetMode="External" Id="R17ea997f7f604513" /><Relationship Type="http://schemas.openxmlformats.org/officeDocument/2006/relationships/hyperlink" Target="http://www.3gpp.org/ftp/TSG_RAN/WG3_Iu/TSGR3_97/Docs/R3-173331.zip" TargetMode="External" Id="R0da21275c07346cd" /><Relationship Type="http://schemas.openxmlformats.org/officeDocument/2006/relationships/hyperlink" Target="http://webapp.etsi.org/teldir/ListPersDetails.asp?PersId=53262" TargetMode="External" Id="Ra5c6b5bbb9524535" /><Relationship Type="http://schemas.openxmlformats.org/officeDocument/2006/relationships/hyperlink" Target="http://portal.3gpp.org/desktopmodules/Release/ReleaseDetails.aspx?releaseId=190" TargetMode="External" Id="R3083a174700847a5" /><Relationship Type="http://schemas.openxmlformats.org/officeDocument/2006/relationships/hyperlink" Target="http://portal.3gpp.org/desktopmodules/Specifications/SpecificationDetails.aspx?specificationId=3307" TargetMode="External" Id="Rc6f28a8762ea423e" /><Relationship Type="http://schemas.openxmlformats.org/officeDocument/2006/relationships/hyperlink" Target="http://portal.3gpp.org/desktopmodules/WorkItem/WorkItemDetails.aspx?workitemId=760080" TargetMode="External" Id="R64d11bbbe40546ad" /><Relationship Type="http://schemas.openxmlformats.org/officeDocument/2006/relationships/hyperlink" Target="http://www.3gpp.org/ftp/TSG_RAN/WG3_Iu/TSGR3_97/Docs/R3-173332.zip" TargetMode="External" Id="Rc069730756b44734" /><Relationship Type="http://schemas.openxmlformats.org/officeDocument/2006/relationships/hyperlink" Target="http://webapp.etsi.org/teldir/ListPersDetails.asp?PersId=53262" TargetMode="External" Id="R30efe308513643e3" /><Relationship Type="http://schemas.openxmlformats.org/officeDocument/2006/relationships/hyperlink" Target="http://portal.3gpp.org/ngppapp/CreateTdoc.aspx?mode=view&amp;contributionId=815334" TargetMode="External" Id="Ra5ad1e2b196743af" /><Relationship Type="http://schemas.openxmlformats.org/officeDocument/2006/relationships/hyperlink" Target="http://portal.3gpp.org/ngppapp/CreateTdoc.aspx?mode=view&amp;contributionId=820685" TargetMode="External" Id="Rba7e2cc92c454890" /><Relationship Type="http://schemas.openxmlformats.org/officeDocument/2006/relationships/hyperlink" Target="http://portal.3gpp.org/desktopmodules/Release/ReleaseDetails.aspx?releaseId=190" TargetMode="External" Id="R70b1b0c3cc614f26" /><Relationship Type="http://schemas.openxmlformats.org/officeDocument/2006/relationships/hyperlink" Target="http://portal.3gpp.org/desktopmodules/Specifications/SpecificationDetails.aspx?specificationId=3307" TargetMode="External" Id="R7210c96756d74508" /><Relationship Type="http://schemas.openxmlformats.org/officeDocument/2006/relationships/hyperlink" Target="http://portal.3gpp.org/desktopmodules/WorkItem/WorkItemDetails.aspx?workitemId=760080" TargetMode="External" Id="R8c18bd743df2427a" /><Relationship Type="http://schemas.openxmlformats.org/officeDocument/2006/relationships/hyperlink" Target="http://www.3gpp.org/ftp/TSG_RAN/WG3_Iu/TSGR3_97/Docs/R3-173333.zip" TargetMode="External" Id="R963a092e73864e10" /><Relationship Type="http://schemas.openxmlformats.org/officeDocument/2006/relationships/hyperlink" Target="http://webapp.etsi.org/teldir/ListPersDetails.asp?PersId=53262" TargetMode="External" Id="Rb961fd217bb7470a" /><Relationship Type="http://schemas.openxmlformats.org/officeDocument/2006/relationships/hyperlink" Target="http://portal.3gpp.org/ngppapp/CreateTdoc.aspx?mode=view&amp;contributionId=815335" TargetMode="External" Id="R61be8abef4884826" /><Relationship Type="http://schemas.openxmlformats.org/officeDocument/2006/relationships/hyperlink" Target="http://portal.3gpp.org/desktopmodules/Release/ReleaseDetails.aspx?releaseId=190" TargetMode="External" Id="R54a4a1f87bf74840" /><Relationship Type="http://schemas.openxmlformats.org/officeDocument/2006/relationships/hyperlink" Target="http://portal.3gpp.org/desktopmodules/Specifications/SpecificationDetails.aspx?specificationId=3307" TargetMode="External" Id="R6b21bd0c5cc446ea" /><Relationship Type="http://schemas.openxmlformats.org/officeDocument/2006/relationships/hyperlink" Target="http://portal.3gpp.org/desktopmodules/WorkItem/WorkItemDetails.aspx?workitemId=760080" TargetMode="External" Id="R8d38a0ff0ad4494a" /><Relationship Type="http://schemas.openxmlformats.org/officeDocument/2006/relationships/hyperlink" Target="http://www.3gpp.org/ftp/TSG_RAN/WG3_Iu/TSGR3_97/Docs/R3-173334.zip" TargetMode="External" Id="R90aae020fb4447f1" /><Relationship Type="http://schemas.openxmlformats.org/officeDocument/2006/relationships/hyperlink" Target="http://webapp.etsi.org/teldir/ListPersDetails.asp?PersId=53262" TargetMode="External" Id="Rafa721d557484dca" /><Relationship Type="http://schemas.openxmlformats.org/officeDocument/2006/relationships/hyperlink" Target="http://portal.3gpp.org/ngppapp/CreateTdoc.aspx?mode=view&amp;contributionId=815336" TargetMode="External" Id="R2c8c1231b7af4d70" /><Relationship Type="http://schemas.openxmlformats.org/officeDocument/2006/relationships/hyperlink" Target="http://portal.3gpp.org/desktopmodules/Release/ReleaseDetails.aspx?releaseId=190" TargetMode="External" Id="Rceb2b819a7ec4597" /><Relationship Type="http://schemas.openxmlformats.org/officeDocument/2006/relationships/hyperlink" Target="http://portal.3gpp.org/desktopmodules/Specifications/SpecificationDetails.aspx?specificationId=3307" TargetMode="External" Id="Rf96f0f14cdf6497f" /><Relationship Type="http://schemas.openxmlformats.org/officeDocument/2006/relationships/hyperlink" Target="http://portal.3gpp.org/desktopmodules/WorkItem/WorkItemDetails.aspx?workitemId=760080" TargetMode="External" Id="Rba7708b446b84f40" /><Relationship Type="http://schemas.openxmlformats.org/officeDocument/2006/relationships/hyperlink" Target="http://www.3gpp.org/ftp/TSG_RAN/WG3_Iu/TSGR3_97/Docs/R3-173335.zip" TargetMode="External" Id="Rde46d436f4fd490d" /><Relationship Type="http://schemas.openxmlformats.org/officeDocument/2006/relationships/hyperlink" Target="http://webapp.etsi.org/teldir/ListPersDetails.asp?PersId=53262" TargetMode="External" Id="R302c7bc454ff4196" /><Relationship Type="http://schemas.openxmlformats.org/officeDocument/2006/relationships/hyperlink" Target="http://portal.3gpp.org/ngppapp/CreateTdoc.aspx?mode=view&amp;contributionId=815337" TargetMode="External" Id="R8c58d19df0864c8d" /><Relationship Type="http://schemas.openxmlformats.org/officeDocument/2006/relationships/hyperlink" Target="http://portal.3gpp.org/ngppapp/CreateTdoc.aspx?mode=view&amp;contributionId=820686" TargetMode="External" Id="R78ad72b8c5d34703" /><Relationship Type="http://schemas.openxmlformats.org/officeDocument/2006/relationships/hyperlink" Target="http://portal.3gpp.org/desktopmodules/Release/ReleaseDetails.aspx?releaseId=190" TargetMode="External" Id="R72a017ccdb7741d6" /><Relationship Type="http://schemas.openxmlformats.org/officeDocument/2006/relationships/hyperlink" Target="http://portal.3gpp.org/desktopmodules/Specifications/SpecificationDetails.aspx?specificationId=3307" TargetMode="External" Id="R230c6173232449b1" /><Relationship Type="http://schemas.openxmlformats.org/officeDocument/2006/relationships/hyperlink" Target="http://portal.3gpp.org/desktopmodules/WorkItem/WorkItemDetails.aspx?workitemId=760080" TargetMode="External" Id="R4df9099f9c9a42fa" /><Relationship Type="http://schemas.openxmlformats.org/officeDocument/2006/relationships/hyperlink" Target="http://www.3gpp.org/ftp/TSG_RAN/WG3_Iu/TSGR3_97/Docs/R3-173336.zip" TargetMode="External" Id="Rcc173501191e47d2" /><Relationship Type="http://schemas.openxmlformats.org/officeDocument/2006/relationships/hyperlink" Target="http://webapp.etsi.org/teldir/ListPersDetails.asp?PersId=53262" TargetMode="External" Id="R95f0ff384b304798" /><Relationship Type="http://schemas.openxmlformats.org/officeDocument/2006/relationships/hyperlink" Target="http://portal.3gpp.org/ngppapp/CreateTdoc.aspx?mode=view&amp;contributionId=815292" TargetMode="External" Id="Rf1957557fdc145a5" /><Relationship Type="http://schemas.openxmlformats.org/officeDocument/2006/relationships/hyperlink" Target="http://portal.3gpp.org/desktopmodules/Release/ReleaseDetails.aspx?releaseId=190" TargetMode="External" Id="R0915ad6ca9a64cf3" /><Relationship Type="http://schemas.openxmlformats.org/officeDocument/2006/relationships/hyperlink" Target="http://portal.3gpp.org/desktopmodules/Specifications/SpecificationDetails.aspx?specificationId=3223" TargetMode="External" Id="R54b9b92e6735427b" /><Relationship Type="http://schemas.openxmlformats.org/officeDocument/2006/relationships/hyperlink" Target="http://portal.3gpp.org/desktopmodules/WorkItem/WorkItemDetails.aspx?workitemId=750167" TargetMode="External" Id="R813dd3b9d02e4a9f" /><Relationship Type="http://schemas.openxmlformats.org/officeDocument/2006/relationships/hyperlink" Target="http://www.3gpp.org/ftp/TSG_RAN/WG3_Iu/TSGR3_97/Docs/R3-173337.zip" TargetMode="External" Id="R725be0a7952b4485" /><Relationship Type="http://schemas.openxmlformats.org/officeDocument/2006/relationships/hyperlink" Target="http://webapp.etsi.org/teldir/ListPersDetails.asp?PersId=53262" TargetMode="External" Id="R7ed2b578296543f5" /><Relationship Type="http://schemas.openxmlformats.org/officeDocument/2006/relationships/hyperlink" Target="http://portal.3gpp.org/ngppapp/CreateTdoc.aspx?mode=view&amp;contributionId=812861" TargetMode="External" Id="R2448066481e14286" /><Relationship Type="http://schemas.openxmlformats.org/officeDocument/2006/relationships/hyperlink" Target="http://portal.3gpp.org/desktopmodules/Release/ReleaseDetails.aspx?releaseId=190" TargetMode="External" Id="R9d291456f4e24c54" /><Relationship Type="http://schemas.openxmlformats.org/officeDocument/2006/relationships/hyperlink" Target="http://portal.3gpp.org/desktopmodules/Specifications/SpecificationDetails.aspx?specificationId=3228" TargetMode="External" Id="R24095da45a34402d" /><Relationship Type="http://schemas.openxmlformats.org/officeDocument/2006/relationships/hyperlink" Target="http://portal.3gpp.org/desktopmodules/WorkItem/WorkItemDetails.aspx?workitemId=750167" TargetMode="External" Id="R4b1029f60b624672" /><Relationship Type="http://schemas.openxmlformats.org/officeDocument/2006/relationships/hyperlink" Target="http://www.3gpp.org/ftp/TSG_RAN/WG3_Iu/TSGR3_97/Docs/R3-173338.zip" TargetMode="External" Id="R9ab7433d96524ff9" /><Relationship Type="http://schemas.openxmlformats.org/officeDocument/2006/relationships/hyperlink" Target="http://webapp.etsi.org/teldir/ListPersDetails.asp?PersId=53262" TargetMode="External" Id="R59b14be20ec34a49" /><Relationship Type="http://schemas.openxmlformats.org/officeDocument/2006/relationships/hyperlink" Target="http://portal.3gpp.org/ngppapp/CreateTdoc.aspx?mode=view&amp;contributionId=810385" TargetMode="External" Id="Rb98179a6d19f4bd1" /><Relationship Type="http://schemas.openxmlformats.org/officeDocument/2006/relationships/hyperlink" Target="http://portal.3gpp.org/desktopmodules/Release/ReleaseDetails.aspx?releaseId=190" TargetMode="External" Id="R45cd4a77cfe84ed0" /><Relationship Type="http://schemas.openxmlformats.org/officeDocument/2006/relationships/hyperlink" Target="http://portal.3gpp.org/desktopmodules/Specifications/SpecificationDetails.aspx?specificationId=3223" TargetMode="External" Id="Rc921052552c149f7" /><Relationship Type="http://schemas.openxmlformats.org/officeDocument/2006/relationships/hyperlink" Target="http://portal.3gpp.org/desktopmodules/WorkItem/WorkItemDetails.aspx?workitemId=750167" TargetMode="External" Id="Rb46c1caf43104385" /><Relationship Type="http://schemas.openxmlformats.org/officeDocument/2006/relationships/hyperlink" Target="http://webapp.etsi.org/teldir/ListPersDetails.asp?PersId=53262" TargetMode="External" Id="R312fdcb27cd84282" /><Relationship Type="http://schemas.openxmlformats.org/officeDocument/2006/relationships/hyperlink" Target="http://portal.3gpp.org/ngppapp/CreateTdoc.aspx?mode=view&amp;contributionId=810389" TargetMode="External" Id="R49819bdb90dd4ce9" /><Relationship Type="http://schemas.openxmlformats.org/officeDocument/2006/relationships/hyperlink" Target="http://portal.3gpp.org/desktopmodules/Release/ReleaseDetails.aspx?releaseId=190" TargetMode="External" Id="Rf065be8abe5b4644" /><Relationship Type="http://schemas.openxmlformats.org/officeDocument/2006/relationships/hyperlink" Target="http://portal.3gpp.org/desktopmodules/Specifications/SpecificationDetails.aspx?specificationId=3223" TargetMode="External" Id="R24c70198d8574065" /><Relationship Type="http://schemas.openxmlformats.org/officeDocument/2006/relationships/hyperlink" Target="http://portal.3gpp.org/desktopmodules/WorkItem/WorkItemDetails.aspx?workitemId=750167" TargetMode="External" Id="R0f150fdce0b049a8" /><Relationship Type="http://schemas.openxmlformats.org/officeDocument/2006/relationships/hyperlink" Target="http://www.3gpp.org/ftp/TSG_RAN/WG3_Iu/TSGR3_97/Docs/R3-173340.zip" TargetMode="External" Id="Rf960f03a54a64213" /><Relationship Type="http://schemas.openxmlformats.org/officeDocument/2006/relationships/hyperlink" Target="http://webapp.etsi.org/teldir/ListPersDetails.asp?PersId=53262" TargetMode="External" Id="R8711f2e4b7c943a1" /><Relationship Type="http://schemas.openxmlformats.org/officeDocument/2006/relationships/hyperlink" Target="http://portal.3gpp.org/desktopmodules/Release/ReleaseDetails.aspx?releaseId=190" TargetMode="External" Id="R590138c4bd594472" /><Relationship Type="http://schemas.openxmlformats.org/officeDocument/2006/relationships/hyperlink" Target="http://portal.3gpp.org/desktopmodules/WorkItem/WorkItemDetails.aspx?workitemId=750167" TargetMode="External" Id="Raa85c4c227fd4c47" /><Relationship Type="http://schemas.openxmlformats.org/officeDocument/2006/relationships/hyperlink" Target="http://www.3gpp.org/ftp/TSG_RAN/WG3_Iu/TSGR3_97/Docs/R3-173341.zip" TargetMode="External" Id="R0b7c1378f85844fd" /><Relationship Type="http://schemas.openxmlformats.org/officeDocument/2006/relationships/hyperlink" Target="http://webapp.etsi.org/teldir/ListPersDetails.asp?PersId=53262" TargetMode="External" Id="Rbfa9f75594e0427b" /><Relationship Type="http://schemas.openxmlformats.org/officeDocument/2006/relationships/hyperlink" Target="http://portal.3gpp.org/ngppapp/CreateTdoc.aspx?mode=view&amp;contributionId=812163" TargetMode="External" Id="R0102a540e80f4569" /><Relationship Type="http://schemas.openxmlformats.org/officeDocument/2006/relationships/hyperlink" Target="http://portal.3gpp.org/desktopmodules/Release/ReleaseDetails.aspx?releaseId=190" TargetMode="External" Id="R09ddc345c1694fec" /><Relationship Type="http://schemas.openxmlformats.org/officeDocument/2006/relationships/hyperlink" Target="http://portal.3gpp.org/desktopmodules/Specifications/SpecificationDetails.aspx?specificationId=2430" TargetMode="External" Id="R8b72813a0dbe454f" /><Relationship Type="http://schemas.openxmlformats.org/officeDocument/2006/relationships/hyperlink" Target="http://portal.3gpp.org/desktopmodules/WorkItem/WorkItemDetails.aspx?workitemId=750167" TargetMode="External" Id="Rf8668ed2da324399" /><Relationship Type="http://schemas.openxmlformats.org/officeDocument/2006/relationships/hyperlink" Target="http://www.3gpp.org/ftp/TSG_RAN/WG3_Iu/TSGR3_97/Docs/R3-173342.zip" TargetMode="External" Id="Rf297be8e525449e5" /><Relationship Type="http://schemas.openxmlformats.org/officeDocument/2006/relationships/hyperlink" Target="http://webapp.etsi.org/teldir/ListPersDetails.asp?PersId=53262" TargetMode="External" Id="R5da9b91cbdd54970" /><Relationship Type="http://schemas.openxmlformats.org/officeDocument/2006/relationships/hyperlink" Target="http://portal.3gpp.org/desktopmodules/Release/ReleaseDetails.aspx?releaseId=190" TargetMode="External" Id="Re1f49dd245ee4942" /><Relationship Type="http://schemas.openxmlformats.org/officeDocument/2006/relationships/hyperlink" Target="http://portal.3gpp.org/desktopmodules/WorkItem/WorkItemDetails.aspx?workitemId=750167" TargetMode="External" Id="Raa36648b94ea4f91" /><Relationship Type="http://schemas.openxmlformats.org/officeDocument/2006/relationships/hyperlink" Target="http://www.3gpp.org/ftp/TSG_RAN/WG3_Iu/TSGR3_97/Docs/R3-173343.zip" TargetMode="External" Id="R9fcfb03ea81b44c6" /><Relationship Type="http://schemas.openxmlformats.org/officeDocument/2006/relationships/hyperlink" Target="http://webapp.etsi.org/teldir/ListPersDetails.asp?PersId=53262" TargetMode="External" Id="Rc3e9bf4feb9248df" /><Relationship Type="http://schemas.openxmlformats.org/officeDocument/2006/relationships/hyperlink" Target="http://portal.3gpp.org/ngppapp/CreateTdoc.aspx?mode=view&amp;contributionId=808156" TargetMode="External" Id="R25d0faf451d64513" /><Relationship Type="http://schemas.openxmlformats.org/officeDocument/2006/relationships/hyperlink" Target="http://portal.3gpp.org/desktopmodules/Release/ReleaseDetails.aspx?releaseId=187" TargetMode="External" Id="R1d374ad635944e8d" /><Relationship Type="http://schemas.openxmlformats.org/officeDocument/2006/relationships/hyperlink" Target="http://portal.3gpp.org/desktopmodules/Specifications/SpecificationDetails.aspx?specificationId=2948" TargetMode="External" Id="R1482ad924b414d4e" /><Relationship Type="http://schemas.openxmlformats.org/officeDocument/2006/relationships/hyperlink" Target="http://portal.3gpp.org/desktopmodules/WorkItem/WorkItemDetails.aspx?workitemId=670158" TargetMode="External" Id="Rfca1c332d3cb43ea" /><Relationship Type="http://schemas.openxmlformats.org/officeDocument/2006/relationships/hyperlink" Target="http://www.3gpp.org/ftp/TSG_RAN/WG3_Iu/TSGR3_97/Docs/R3-173344.zip" TargetMode="External" Id="Rc6df7cc4c60a4c3c" /><Relationship Type="http://schemas.openxmlformats.org/officeDocument/2006/relationships/hyperlink" Target="http://webapp.etsi.org/teldir/ListPersDetails.asp?PersId=53262" TargetMode="External" Id="R499761fbb9e8408d" /><Relationship Type="http://schemas.openxmlformats.org/officeDocument/2006/relationships/hyperlink" Target="http://portal.3gpp.org/ngppapp/CreateTdoc.aspx?mode=view&amp;contributionId=808157" TargetMode="External" Id="Rda6d3be5b3a34493" /><Relationship Type="http://schemas.openxmlformats.org/officeDocument/2006/relationships/hyperlink" Target="http://portal.3gpp.org/desktopmodules/Release/ReleaseDetails.aspx?releaseId=189" TargetMode="External" Id="R9ec4ecf8e5b840cf" /><Relationship Type="http://schemas.openxmlformats.org/officeDocument/2006/relationships/hyperlink" Target="http://portal.3gpp.org/desktopmodules/Specifications/SpecificationDetails.aspx?specificationId=2948" TargetMode="External" Id="Rd4b6a9d378fc477f" /><Relationship Type="http://schemas.openxmlformats.org/officeDocument/2006/relationships/hyperlink" Target="http://portal.3gpp.org/desktopmodules/WorkItem/WorkItemDetails.aspx?workitemId=670158" TargetMode="External" Id="R8d3627d8d8854003" /><Relationship Type="http://schemas.openxmlformats.org/officeDocument/2006/relationships/hyperlink" Target="http://www.3gpp.org/ftp/TSG_RAN/WG3_Iu/TSGR3_97/Docs/R3-173345.zip" TargetMode="External" Id="Rb54bf4eae6fb4992" /><Relationship Type="http://schemas.openxmlformats.org/officeDocument/2006/relationships/hyperlink" Target="http://webapp.etsi.org/teldir/ListPersDetails.asp?PersId=53262" TargetMode="External" Id="Rdd2d8adf1576450a" /><Relationship Type="http://schemas.openxmlformats.org/officeDocument/2006/relationships/hyperlink" Target="http://portal.3gpp.org/ngppapp/CreateTdoc.aspx?mode=view&amp;contributionId=808158" TargetMode="External" Id="R82edc63be4b4441c" /><Relationship Type="http://schemas.openxmlformats.org/officeDocument/2006/relationships/hyperlink" Target="http://portal.3gpp.org/desktopmodules/Release/ReleaseDetails.aspx?releaseId=187" TargetMode="External" Id="R835da84c33004eb1" /><Relationship Type="http://schemas.openxmlformats.org/officeDocument/2006/relationships/hyperlink" Target="http://portal.3gpp.org/desktopmodules/Specifications/SpecificationDetails.aspx?specificationId=2949" TargetMode="External" Id="R0d8330f07a9646ed" /><Relationship Type="http://schemas.openxmlformats.org/officeDocument/2006/relationships/hyperlink" Target="http://portal.3gpp.org/desktopmodules/WorkItem/WorkItemDetails.aspx?workitemId=670158" TargetMode="External" Id="Rb16011ad57c84697" /><Relationship Type="http://schemas.openxmlformats.org/officeDocument/2006/relationships/hyperlink" Target="http://www.3gpp.org/ftp/TSG_RAN/WG3_Iu/TSGR3_97/Docs/R3-173346.zip" TargetMode="External" Id="R42042fd9c2cf4d0c" /><Relationship Type="http://schemas.openxmlformats.org/officeDocument/2006/relationships/hyperlink" Target="http://webapp.etsi.org/teldir/ListPersDetails.asp?PersId=53262" TargetMode="External" Id="Rbfdf16aa83e8406f" /><Relationship Type="http://schemas.openxmlformats.org/officeDocument/2006/relationships/hyperlink" Target="http://portal.3gpp.org/ngppapp/CreateTdoc.aspx?mode=view&amp;contributionId=808159" TargetMode="External" Id="R2524a393dffe4591" /><Relationship Type="http://schemas.openxmlformats.org/officeDocument/2006/relationships/hyperlink" Target="http://portal.3gpp.org/desktopmodules/Release/ReleaseDetails.aspx?releaseId=189" TargetMode="External" Id="R1f6ec4ba025c48e3" /><Relationship Type="http://schemas.openxmlformats.org/officeDocument/2006/relationships/hyperlink" Target="http://portal.3gpp.org/desktopmodules/Specifications/SpecificationDetails.aspx?specificationId=2949" TargetMode="External" Id="R257d56b59b7a4c60" /><Relationship Type="http://schemas.openxmlformats.org/officeDocument/2006/relationships/hyperlink" Target="http://portal.3gpp.org/desktopmodules/WorkItem/WorkItemDetails.aspx?workitemId=670158" TargetMode="External" Id="R2c335757243d42c3" /><Relationship Type="http://schemas.openxmlformats.org/officeDocument/2006/relationships/hyperlink" Target="http://www.3gpp.org/ftp/TSG_RAN/WG3_Iu/TSGR3_97/Docs/R3-173347.zip" TargetMode="External" Id="Ra0d1e43509394cca" /><Relationship Type="http://schemas.openxmlformats.org/officeDocument/2006/relationships/hyperlink" Target="http://webapp.etsi.org/teldir/ListPersDetails.asp?PersId=53262" TargetMode="External" Id="Rf824289ead774ff6" /><Relationship Type="http://schemas.openxmlformats.org/officeDocument/2006/relationships/hyperlink" Target="http://portal.3gpp.org/ngppapp/CreateTdoc.aspx?mode=view&amp;contributionId=808270" TargetMode="External" Id="Rd3ec9a3856de45c5" /><Relationship Type="http://schemas.openxmlformats.org/officeDocument/2006/relationships/hyperlink" Target="http://portal.3gpp.org/desktopmodules/Release/ReleaseDetails.aspx?releaseId=189" TargetMode="External" Id="R08c1f38dd84847de" /><Relationship Type="http://schemas.openxmlformats.org/officeDocument/2006/relationships/hyperlink" Target="http://portal.3gpp.org/desktopmodules/Specifications/SpecificationDetails.aspx?specificationId=2452" TargetMode="External" Id="Re03ae7deb4e14e11" /><Relationship Type="http://schemas.openxmlformats.org/officeDocument/2006/relationships/hyperlink" Target="http://portal.3gpp.org/desktopmodules/WorkItem/WorkItemDetails.aspx?workitemId=680099" TargetMode="External" Id="Rc8a3de107ed94cbb" /><Relationship Type="http://schemas.openxmlformats.org/officeDocument/2006/relationships/hyperlink" Target="http://www.3gpp.org/ftp/TSG_RAN/WG3_Iu/TSGR3_97/Docs/R3-173348.zip" TargetMode="External" Id="Rbd8ce6d37cf14873" /><Relationship Type="http://schemas.openxmlformats.org/officeDocument/2006/relationships/hyperlink" Target="http://webapp.etsi.org/teldir/ListPersDetails.asp?PersId=53262" TargetMode="External" Id="Ra5a94bac79fb4597" /><Relationship Type="http://schemas.openxmlformats.org/officeDocument/2006/relationships/hyperlink" Target="http://portal.3gpp.org/ngppapp/CreateTdoc.aspx?mode=view&amp;contributionId=808577" TargetMode="External" Id="R54373844f83f4698" /><Relationship Type="http://schemas.openxmlformats.org/officeDocument/2006/relationships/hyperlink" Target="http://portal.3gpp.org/desktopmodules/Release/ReleaseDetails.aspx?releaseId=189" TargetMode="External" Id="Rc0b78394eb56493c" /><Relationship Type="http://schemas.openxmlformats.org/officeDocument/2006/relationships/hyperlink" Target="http://portal.3gpp.org/desktopmodules/Specifications/SpecificationDetails.aspx?specificationId=2452" TargetMode="External" Id="Rbc9bde9b36904107" /><Relationship Type="http://schemas.openxmlformats.org/officeDocument/2006/relationships/hyperlink" Target="http://portal.3gpp.org/desktopmodules/WorkItem/WorkItemDetails.aspx?workitemId=680099" TargetMode="External" Id="R5dfeb3a7b5b34e40" /><Relationship Type="http://schemas.openxmlformats.org/officeDocument/2006/relationships/hyperlink" Target="http://www.3gpp.org/ftp/TSG_RAN/WG3_Iu/TSGR3_97/Docs/R3-173349.zip" TargetMode="External" Id="R23b8e9f03edc42b5" /><Relationship Type="http://schemas.openxmlformats.org/officeDocument/2006/relationships/hyperlink" Target="http://webapp.etsi.org/teldir/ListPersDetails.asp?PersId=53262" TargetMode="External" Id="R425fb35dfb4c46b7" /><Relationship Type="http://schemas.openxmlformats.org/officeDocument/2006/relationships/hyperlink" Target="http://portal.3gpp.org/ngppapp/CreateTdoc.aspx?mode=view&amp;contributionId=820668" TargetMode="External" Id="R65a3411d476e47a3" /><Relationship Type="http://schemas.openxmlformats.org/officeDocument/2006/relationships/hyperlink" Target="http://portal.3gpp.org/desktopmodules/Release/ReleaseDetails.aspx?releaseId=190" TargetMode="External" Id="Red294a74a8394e7a" /><Relationship Type="http://schemas.openxmlformats.org/officeDocument/2006/relationships/hyperlink" Target="http://portal.3gpp.org/desktopmodules/Specifications/SpecificationDetails.aspx?specificationId=3307" TargetMode="External" Id="R254b21910f3c41de" /><Relationship Type="http://schemas.openxmlformats.org/officeDocument/2006/relationships/hyperlink" Target="http://portal.3gpp.org/desktopmodules/WorkItem/WorkItemDetails.aspx?workitemId=760080" TargetMode="External" Id="Rfab77a11e97a4730" /><Relationship Type="http://schemas.openxmlformats.org/officeDocument/2006/relationships/hyperlink" Target="http://www.3gpp.org/ftp/TSG_RAN/WG3_Iu/TSGR3_97/Docs/R3-173350.zip" TargetMode="External" Id="Ra44d2a89afae4dd8" /><Relationship Type="http://schemas.openxmlformats.org/officeDocument/2006/relationships/hyperlink" Target="http://webapp.etsi.org/teldir/ListPersDetails.asp?PersId=53262" TargetMode="External" Id="Rf8195ddd5a9d4b04" /><Relationship Type="http://schemas.openxmlformats.org/officeDocument/2006/relationships/hyperlink" Target="http://portal.3gpp.org/ngppapp/CreateTdoc.aspx?mode=view&amp;contributionId=820671" TargetMode="External" Id="Re424b40b5506482a" /><Relationship Type="http://schemas.openxmlformats.org/officeDocument/2006/relationships/hyperlink" Target="http://portal.3gpp.org/desktopmodules/Release/ReleaseDetails.aspx?releaseId=190" TargetMode="External" Id="Rd6a1a81ad57642e7" /><Relationship Type="http://schemas.openxmlformats.org/officeDocument/2006/relationships/hyperlink" Target="http://portal.3gpp.org/desktopmodules/Specifications/SpecificationDetails.aspx?specificationId=3307" TargetMode="External" Id="Rae2bc71a8de7409b" /><Relationship Type="http://schemas.openxmlformats.org/officeDocument/2006/relationships/hyperlink" Target="http://portal.3gpp.org/desktopmodules/WorkItem/WorkItemDetails.aspx?workitemId=760080" TargetMode="External" Id="Rc63ec2ffd09b429c" /><Relationship Type="http://schemas.openxmlformats.org/officeDocument/2006/relationships/hyperlink" Target="http://www.3gpp.org/ftp/TSG_RAN/WG3_Iu/TSGR3_97/Docs/R3-173351.zip" TargetMode="External" Id="R0ffeccef63174f09" /><Relationship Type="http://schemas.openxmlformats.org/officeDocument/2006/relationships/hyperlink" Target="http://webapp.etsi.org/teldir/ListPersDetails.asp?PersId=53262" TargetMode="External" Id="Racb9763fbba04c86" /><Relationship Type="http://schemas.openxmlformats.org/officeDocument/2006/relationships/hyperlink" Target="http://portal.3gpp.org/ngppapp/CreateTdoc.aspx?mode=view&amp;contributionId=811681" TargetMode="External" Id="Ref2c317be3e54fd9" /><Relationship Type="http://schemas.openxmlformats.org/officeDocument/2006/relationships/hyperlink" Target="http://portal.3gpp.org/desktopmodules/Release/ReleaseDetails.aspx?releaseId=190" TargetMode="External" Id="R06f8af4d5a9b4b19" /><Relationship Type="http://schemas.openxmlformats.org/officeDocument/2006/relationships/hyperlink" Target="http://portal.3gpp.org/desktopmodules/Specifications/SpecificationDetails.aspx?specificationId=3223" TargetMode="External" Id="Rd7663fbab3d045d4" /><Relationship Type="http://schemas.openxmlformats.org/officeDocument/2006/relationships/hyperlink" Target="http://portal.3gpp.org/desktopmodules/WorkItem/WorkItemDetails.aspx?workitemId=750167" TargetMode="External" Id="R4386e6c9c65d4c24" /><Relationship Type="http://schemas.openxmlformats.org/officeDocument/2006/relationships/hyperlink" Target="http://www.3gpp.org/ftp/TSG_RAN/WG3_Iu/TSGR3_97/Docs/R3-173352.zip" TargetMode="External" Id="R3eecdbed38954023" /><Relationship Type="http://schemas.openxmlformats.org/officeDocument/2006/relationships/hyperlink" Target="http://webapp.etsi.org/teldir/ListPersDetails.asp?PersId=53262" TargetMode="External" Id="R076988b89a6c489a" /><Relationship Type="http://schemas.openxmlformats.org/officeDocument/2006/relationships/hyperlink" Target="http://portal.3gpp.org/ngppapp/CreateTdoc.aspx?mode=view&amp;contributionId=815866" TargetMode="External" Id="R660d05926984478e" /><Relationship Type="http://schemas.openxmlformats.org/officeDocument/2006/relationships/hyperlink" Target="http://portal.3gpp.org/ngppapp/CreateTdoc.aspx?mode=view&amp;contributionId=820740" TargetMode="External" Id="R92fc64d23a8d431d" /><Relationship Type="http://schemas.openxmlformats.org/officeDocument/2006/relationships/hyperlink" Target="http://portal.3gpp.org/desktopmodules/Release/ReleaseDetails.aspx?releaseId=190" TargetMode="External" Id="R95b7121c831b4c6c" /><Relationship Type="http://schemas.openxmlformats.org/officeDocument/2006/relationships/hyperlink" Target="http://portal.3gpp.org/desktopmodules/WorkItem/WorkItemDetails.aspx?workitemId=750043" TargetMode="External" Id="R34b527f636694840" /><Relationship Type="http://schemas.openxmlformats.org/officeDocument/2006/relationships/hyperlink" Target="http://www.3gpp.org/ftp/TSG_RAN/WG3_Iu/TSGR3_97/Docs/R3-173353.zip" TargetMode="External" Id="Rde8e2b4eb5ea44bf" /><Relationship Type="http://schemas.openxmlformats.org/officeDocument/2006/relationships/hyperlink" Target="http://webapp.etsi.org/teldir/ListPersDetails.asp?PersId=53262" TargetMode="External" Id="R5b648cba6fbc414b" /><Relationship Type="http://schemas.openxmlformats.org/officeDocument/2006/relationships/hyperlink" Target="http://portal.3gpp.org/ngppapp/CreateTdoc.aspx?mode=view&amp;contributionId=809256" TargetMode="External" Id="R28c68d86d7d7405a" /><Relationship Type="http://schemas.openxmlformats.org/officeDocument/2006/relationships/hyperlink" Target="http://portal.3gpp.org/desktopmodules/Release/ReleaseDetails.aspx?releaseId=190" TargetMode="External" Id="R6b300d7d6c274303" /><Relationship Type="http://schemas.openxmlformats.org/officeDocument/2006/relationships/hyperlink" Target="http://portal.3gpp.org/desktopmodules/WorkItem/WorkItemDetails.aspx?workitemId=750167" TargetMode="External" Id="R368a0742eec84741" /><Relationship Type="http://schemas.openxmlformats.org/officeDocument/2006/relationships/hyperlink" Target="http://www.3gpp.org/ftp/TSG_RAN/WG3_Iu/TSGR3_97/Docs/R3-173354.zip" TargetMode="External" Id="R5a14de80b5a345a7" /><Relationship Type="http://schemas.openxmlformats.org/officeDocument/2006/relationships/hyperlink" Target="http://webapp.etsi.org/teldir/ListPersDetails.asp?PersId=53262" TargetMode="External" Id="Ra6f3604e31f14827" /><Relationship Type="http://schemas.openxmlformats.org/officeDocument/2006/relationships/hyperlink" Target="http://portal.3gpp.org/ngppapp/CreateTdoc.aspx?mode=view&amp;contributionId=815289" TargetMode="External" Id="Rba03450009a94e27" /><Relationship Type="http://schemas.openxmlformats.org/officeDocument/2006/relationships/hyperlink" Target="http://portal.3gpp.org/desktopmodules/Release/ReleaseDetails.aspx?releaseId=190" TargetMode="External" Id="R3e1400f0536b45da" /><Relationship Type="http://schemas.openxmlformats.org/officeDocument/2006/relationships/hyperlink" Target="http://portal.3gpp.org/desktopmodules/WorkItem/WorkItemDetails.aspx?workitemId=750167" TargetMode="External" Id="Re0b385cb44284734" /><Relationship Type="http://schemas.openxmlformats.org/officeDocument/2006/relationships/hyperlink" Target="http://www.3gpp.org/ftp/TSG_RAN/WG3_Iu/TSGR3_97/Docs/R3-173355.zip" TargetMode="External" Id="R26c6e9e5cd3847dd" /><Relationship Type="http://schemas.openxmlformats.org/officeDocument/2006/relationships/hyperlink" Target="http://webapp.etsi.org/teldir/ListPersDetails.asp?PersId=53262" TargetMode="External" Id="Rdbf975d4cd2842d0" /><Relationship Type="http://schemas.openxmlformats.org/officeDocument/2006/relationships/hyperlink" Target="http://portal.3gpp.org/ngppapp/CreateTdoc.aspx?mode=view&amp;contributionId=814156" TargetMode="External" Id="Rb0c1b242291e4921" /><Relationship Type="http://schemas.openxmlformats.org/officeDocument/2006/relationships/hyperlink" Target="http://portal.3gpp.org/desktopmodules/Release/ReleaseDetails.aspx?releaseId=190" TargetMode="External" Id="R1d4e291cbd8d44be" /><Relationship Type="http://schemas.openxmlformats.org/officeDocument/2006/relationships/hyperlink" Target="http://portal.3gpp.org/desktopmodules/Specifications/SpecificationDetails.aspx?specificationId=3228" TargetMode="External" Id="R2c0703d71aa4429c" /><Relationship Type="http://schemas.openxmlformats.org/officeDocument/2006/relationships/hyperlink" Target="http://portal.3gpp.org/desktopmodules/WorkItem/WorkItemDetails.aspx?workitemId=750167" TargetMode="External" Id="R2e80d40e4b0847d0" /><Relationship Type="http://schemas.openxmlformats.org/officeDocument/2006/relationships/hyperlink" Target="http://www.3gpp.org/ftp/TSG_RAN/WG3_Iu/TSGR3_97/Docs/R3-173356.zip" TargetMode="External" Id="Rb82133b810934103" /><Relationship Type="http://schemas.openxmlformats.org/officeDocument/2006/relationships/hyperlink" Target="http://webapp.etsi.org/teldir/ListPersDetails.asp?PersId=53262" TargetMode="External" Id="R45c4a64137114812" /><Relationship Type="http://schemas.openxmlformats.org/officeDocument/2006/relationships/hyperlink" Target="http://portal.3gpp.org/ngppapp/CreateTdoc.aspx?mode=view&amp;contributionId=815386" TargetMode="External" Id="Rdcf25f57f61b48e5" /><Relationship Type="http://schemas.openxmlformats.org/officeDocument/2006/relationships/hyperlink" Target="http://portal.3gpp.org/desktopmodules/Release/ReleaseDetails.aspx?releaseId=190" TargetMode="External" Id="R7c535a873c7d4355" /><Relationship Type="http://schemas.openxmlformats.org/officeDocument/2006/relationships/hyperlink" Target="http://portal.3gpp.org/desktopmodules/Specifications/SpecificationDetails.aspx?specificationId=3219" TargetMode="External" Id="R784e30d7346f46ed" /><Relationship Type="http://schemas.openxmlformats.org/officeDocument/2006/relationships/hyperlink" Target="http://portal.3gpp.org/desktopmodules/WorkItem/WorkItemDetails.aspx?workitemId=750167" TargetMode="External" Id="R026bc68075854c96" /><Relationship Type="http://schemas.openxmlformats.org/officeDocument/2006/relationships/hyperlink" Target="http://www.3gpp.org/ftp/TSG_RAN/WG3_Iu/TSGR3_97/Docs/R3-173357.zip" TargetMode="External" Id="Rcfed28256a7e4e81" /><Relationship Type="http://schemas.openxmlformats.org/officeDocument/2006/relationships/hyperlink" Target="http://webapp.etsi.org/teldir/ListPersDetails.asp?PersId=53262" TargetMode="External" Id="R025bb1b147f44def" /><Relationship Type="http://schemas.openxmlformats.org/officeDocument/2006/relationships/hyperlink" Target="http://portal.3gpp.org/ngppapp/CreateTdoc.aspx?mode=view&amp;contributionId=813778" TargetMode="External" Id="Raf816ee9a3c84d21" /><Relationship Type="http://schemas.openxmlformats.org/officeDocument/2006/relationships/hyperlink" Target="http://portal.3gpp.org/ngppapp/CreateTdoc.aspx?mode=view&amp;contributionId=820756" TargetMode="External" Id="R13ef9b51ac4c45c1" /><Relationship Type="http://schemas.openxmlformats.org/officeDocument/2006/relationships/hyperlink" Target="http://portal.3gpp.org/desktopmodules/Release/ReleaseDetails.aspx?releaseId=190" TargetMode="External" Id="R9dcf9cf55e424581" /><Relationship Type="http://schemas.openxmlformats.org/officeDocument/2006/relationships/hyperlink" Target="http://portal.3gpp.org/desktopmodules/WorkItem/WorkItemDetails.aspx?workitemId=750167" TargetMode="External" Id="Raf0a5f70ae4c4cad" /><Relationship Type="http://schemas.openxmlformats.org/officeDocument/2006/relationships/hyperlink" Target="http://www.3gpp.org/ftp/TSG_RAN/WG3_Iu/TSGR3_97/Docs/R3-173358.zip" TargetMode="External" Id="Rb5cd1aa2956e4ce3" /><Relationship Type="http://schemas.openxmlformats.org/officeDocument/2006/relationships/hyperlink" Target="http://webapp.etsi.org/teldir/ListPersDetails.asp?PersId=53262" TargetMode="External" Id="R90311b5d70d04de6" /><Relationship Type="http://schemas.openxmlformats.org/officeDocument/2006/relationships/hyperlink" Target="http://portal.3gpp.org/ngppapp/CreateTdoc.aspx?mode=view&amp;contributionId=813979" TargetMode="External" Id="R3ea121d3921d4965" /><Relationship Type="http://schemas.openxmlformats.org/officeDocument/2006/relationships/hyperlink" Target="http://portal.3gpp.org/ngppapp/CreateTdoc.aspx?mode=view&amp;contributionId=820752" TargetMode="External" Id="R1abc5dc6efad4a89" /><Relationship Type="http://schemas.openxmlformats.org/officeDocument/2006/relationships/hyperlink" Target="http://portal.3gpp.org/desktopmodules/Release/ReleaseDetails.aspx?releaseId=190" TargetMode="External" Id="R31b46be3b1d44509" /><Relationship Type="http://schemas.openxmlformats.org/officeDocument/2006/relationships/hyperlink" Target="http://portal.3gpp.org/desktopmodules/Specifications/SpecificationDetails.aspx?specificationId=3228" TargetMode="External" Id="R4e4079c1b3e947c4" /><Relationship Type="http://schemas.openxmlformats.org/officeDocument/2006/relationships/hyperlink" Target="http://portal.3gpp.org/desktopmodules/WorkItem/WorkItemDetails.aspx?workitemId=750167" TargetMode="External" Id="R43295b5395b748eb" /><Relationship Type="http://schemas.openxmlformats.org/officeDocument/2006/relationships/hyperlink" Target="http://www.3gpp.org/ftp/TSG_RAN/WG3_Iu/TSGR3_97/Docs/R3-173359.zip" TargetMode="External" Id="Red1f166f5b6840da" /><Relationship Type="http://schemas.openxmlformats.org/officeDocument/2006/relationships/hyperlink" Target="http://webapp.etsi.org/teldir/ListPersDetails.asp?PersId=53262" TargetMode="External" Id="R48a74dd19b8843e7" /><Relationship Type="http://schemas.openxmlformats.org/officeDocument/2006/relationships/hyperlink" Target="http://portal.3gpp.org/ngppapp/CreateTdoc.aspx?mode=view&amp;contributionId=815464" TargetMode="External" Id="R72e16f4daf6149dc" /><Relationship Type="http://schemas.openxmlformats.org/officeDocument/2006/relationships/hyperlink" Target="http://portal.3gpp.org/ngppapp/CreateTdoc.aspx?mode=view&amp;contributionId=820759" TargetMode="External" Id="R848d1472ee0f4b29" /><Relationship Type="http://schemas.openxmlformats.org/officeDocument/2006/relationships/hyperlink" Target="http://portal.3gpp.org/desktopmodules/Release/ReleaseDetails.aspx?releaseId=190" TargetMode="External" Id="R4931ee2f3e4d43e1" /><Relationship Type="http://schemas.openxmlformats.org/officeDocument/2006/relationships/hyperlink" Target="http://portal.3gpp.org/desktopmodules/Specifications/SpecificationDetails.aspx?specificationId=3223" TargetMode="External" Id="R13032ce6529346cb" /><Relationship Type="http://schemas.openxmlformats.org/officeDocument/2006/relationships/hyperlink" Target="http://portal.3gpp.org/desktopmodules/WorkItem/WorkItemDetails.aspx?workitemId=750167" TargetMode="External" Id="Rc09fc06302ee40aa" /><Relationship Type="http://schemas.openxmlformats.org/officeDocument/2006/relationships/hyperlink" Target="http://www.3gpp.org/ftp/TSG_RAN/WG3_Iu/TSGR3_97/Docs/R3-173360.zip" TargetMode="External" Id="Rdfa323a0ef2747ee" /><Relationship Type="http://schemas.openxmlformats.org/officeDocument/2006/relationships/hyperlink" Target="http://webapp.etsi.org/teldir/ListPersDetails.asp?PersId=53262" TargetMode="External" Id="Ra594f3ee79d44f2e" /><Relationship Type="http://schemas.openxmlformats.org/officeDocument/2006/relationships/hyperlink" Target="http://portal.3gpp.org/ngppapp/CreateTdoc.aspx?mode=view&amp;contributionId=810400" TargetMode="External" Id="R9e1d0927f7974475" /><Relationship Type="http://schemas.openxmlformats.org/officeDocument/2006/relationships/hyperlink" Target="http://portal.3gpp.org/desktopmodules/Release/ReleaseDetails.aspx?releaseId=190" TargetMode="External" Id="R4d0d66c3af6e41f9" /><Relationship Type="http://schemas.openxmlformats.org/officeDocument/2006/relationships/hyperlink" Target="http://portal.3gpp.org/desktopmodules/Specifications/SpecificationDetails.aspx?specificationId=3223" TargetMode="External" Id="R6b7fed74c1b1431f" /><Relationship Type="http://schemas.openxmlformats.org/officeDocument/2006/relationships/hyperlink" Target="http://portal.3gpp.org/desktopmodules/WorkItem/WorkItemDetails.aspx?workitemId=750167" TargetMode="External" Id="Ra343043002a741e1" /><Relationship Type="http://schemas.openxmlformats.org/officeDocument/2006/relationships/hyperlink" Target="http://www.3gpp.org/ftp/TSG_RAN/WG3_Iu/TSGR3_97/Docs/R3-173361.zip" TargetMode="External" Id="Rfd66e0ba78e14ba9" /><Relationship Type="http://schemas.openxmlformats.org/officeDocument/2006/relationships/hyperlink" Target="http://webapp.etsi.org/teldir/ListPersDetails.asp?PersId=53262" TargetMode="External" Id="R2556b013814648e5" /><Relationship Type="http://schemas.openxmlformats.org/officeDocument/2006/relationships/hyperlink" Target="http://portal.3gpp.org/ngppapp/CreateTdoc.aspx?mode=view&amp;contributionId=810153" TargetMode="External" Id="R8eceb257a370416e" /><Relationship Type="http://schemas.openxmlformats.org/officeDocument/2006/relationships/hyperlink" Target="http://portal.3gpp.org/ngppapp/CreateTdoc.aspx?mode=view&amp;contributionId=820761" TargetMode="External" Id="R0f2bd295e562468e" /><Relationship Type="http://schemas.openxmlformats.org/officeDocument/2006/relationships/hyperlink" Target="http://portal.3gpp.org/desktopmodules/Release/ReleaseDetails.aspx?releaseId=190" TargetMode="External" Id="Rd46903cd3dc94155" /><Relationship Type="http://schemas.openxmlformats.org/officeDocument/2006/relationships/hyperlink" Target="http://portal.3gpp.org/desktopmodules/Specifications/SpecificationDetails.aspx?specificationId=3223" TargetMode="External" Id="R0912805824eb40f3" /><Relationship Type="http://schemas.openxmlformats.org/officeDocument/2006/relationships/hyperlink" Target="http://portal.3gpp.org/desktopmodules/WorkItem/WorkItemDetails.aspx?workitemId=750167" TargetMode="External" Id="Rb44a0e2b2ee2402e" /><Relationship Type="http://schemas.openxmlformats.org/officeDocument/2006/relationships/hyperlink" Target="http://webapp.etsi.org/teldir/ListPersDetails.asp?PersId=53262" TargetMode="External" Id="R907c790ca0724448" /><Relationship Type="http://schemas.openxmlformats.org/officeDocument/2006/relationships/hyperlink" Target="http://portal.3gpp.org/desktopmodules/Release/ReleaseDetails.aspx?releaseId=190" TargetMode="External" Id="R9548596f666b4531" /><Relationship Type="http://schemas.openxmlformats.org/officeDocument/2006/relationships/hyperlink" Target="http://portal.3gpp.org/desktopmodules/WorkItem/WorkItemDetails.aspx?workitemId=750167" TargetMode="External" Id="R36590bd170fb4721" /><Relationship Type="http://schemas.openxmlformats.org/officeDocument/2006/relationships/hyperlink" Target="http://www.3gpp.org/ftp/TSG_RAN/WG3_Iu/TSGR3_97/Docs/R3-173363.zip" TargetMode="External" Id="R5ab3a2b6d255456d" /><Relationship Type="http://schemas.openxmlformats.org/officeDocument/2006/relationships/hyperlink" Target="http://webapp.etsi.org/teldir/ListPersDetails.asp?PersId=53262" TargetMode="External" Id="R622aef0edae24802" /><Relationship Type="http://schemas.openxmlformats.org/officeDocument/2006/relationships/hyperlink" Target="http://portal.3gpp.org/desktopmodules/Release/ReleaseDetails.aspx?releaseId=190" TargetMode="External" Id="Rd00e6e1c4ddd4523" /><Relationship Type="http://schemas.openxmlformats.org/officeDocument/2006/relationships/hyperlink" Target="http://portal.3gpp.org/desktopmodules/WorkItem/WorkItemDetails.aspx?workitemId=750167" TargetMode="External" Id="R581610c62d2e4d30" /><Relationship Type="http://schemas.openxmlformats.org/officeDocument/2006/relationships/hyperlink" Target="http://www.3gpp.org/ftp/TSG_RAN/WG3_Iu/TSGR3_97/Docs/R3-173364.zip" TargetMode="External" Id="R5b8002dd3f124625" /><Relationship Type="http://schemas.openxmlformats.org/officeDocument/2006/relationships/hyperlink" Target="http://webapp.etsi.org/teldir/ListPersDetails.asp?PersId=53262" TargetMode="External" Id="R2056cacfc00a421a" /><Relationship Type="http://schemas.openxmlformats.org/officeDocument/2006/relationships/hyperlink" Target="http://portal.3gpp.org/desktopmodules/Release/ReleaseDetails.aspx?releaseId=190" TargetMode="External" Id="Rc7fb19dc14ea407f" /><Relationship Type="http://schemas.openxmlformats.org/officeDocument/2006/relationships/hyperlink" Target="http://portal.3gpp.org/desktopmodules/Specifications/SpecificationDetails.aspx?specificationId=3260" TargetMode="External" Id="R8126cac2829b4aa1" /><Relationship Type="http://schemas.openxmlformats.org/officeDocument/2006/relationships/hyperlink" Target="http://portal.3gpp.org/desktopmodules/WorkItem/WorkItemDetails.aspx?workitemId=750167" TargetMode="External" Id="R97b0284783e94415" /><Relationship Type="http://schemas.openxmlformats.org/officeDocument/2006/relationships/hyperlink" Target="http://www.3gpp.org/ftp/TSG_RAN/WG3_Iu/TSGR3_97/Docs/R3-173365.zip" TargetMode="External" Id="R3791fd887e694726" /><Relationship Type="http://schemas.openxmlformats.org/officeDocument/2006/relationships/hyperlink" Target="http://webapp.etsi.org/teldir/ListPersDetails.asp?PersId=53262" TargetMode="External" Id="Rdec50b9e1f114764" /><Relationship Type="http://schemas.openxmlformats.org/officeDocument/2006/relationships/hyperlink" Target="http://portal.3gpp.org/desktopmodules/Release/ReleaseDetails.aspx?releaseId=190" TargetMode="External" Id="Ra63264276b4c433d" /><Relationship Type="http://schemas.openxmlformats.org/officeDocument/2006/relationships/hyperlink" Target="http://portal.3gpp.org/desktopmodules/WorkItem/WorkItemDetails.aspx?workitemId=750167" TargetMode="External" Id="Ra45bc8349ef64853" /><Relationship Type="http://schemas.openxmlformats.org/officeDocument/2006/relationships/hyperlink" Target="http://www.3gpp.org/ftp/TSG_RAN/WG3_Iu/TSGR3_97/Docs/R3-173366.zip" TargetMode="External" Id="R64b7f44b6920445b" /><Relationship Type="http://schemas.openxmlformats.org/officeDocument/2006/relationships/hyperlink" Target="http://webapp.etsi.org/teldir/ListPersDetails.asp?PersId=53262" TargetMode="External" Id="R1b6f7c7d32f84ea6" /><Relationship Type="http://schemas.openxmlformats.org/officeDocument/2006/relationships/hyperlink" Target="http://portal.3gpp.org/desktopmodules/Release/ReleaseDetails.aspx?releaseId=190" TargetMode="External" Id="Rd5683699d4954831" /><Relationship Type="http://schemas.openxmlformats.org/officeDocument/2006/relationships/hyperlink" Target="http://portal.3gpp.org/desktopmodules/WorkItem/WorkItemDetails.aspx?workitemId=750170" TargetMode="External" Id="R0937b3c7c9464d9b" /><Relationship Type="http://schemas.openxmlformats.org/officeDocument/2006/relationships/hyperlink" Target="http://www.3gpp.org/ftp/TSG_RAN/WG3_Iu/TSGR3_97/Docs/R3-173367.zip" TargetMode="External" Id="Re8549e71309c45cf" /><Relationship Type="http://schemas.openxmlformats.org/officeDocument/2006/relationships/hyperlink" Target="http://webapp.etsi.org/teldir/ListPersDetails.asp?PersId=53262" TargetMode="External" Id="R81911dac651f4f1e" /><Relationship Type="http://schemas.openxmlformats.org/officeDocument/2006/relationships/hyperlink" Target="http://portal.3gpp.org/ngppapp/CreateTdoc.aspx?mode=view&amp;contributionId=820750" TargetMode="External" Id="R4046e2f6a88a4ed7" /><Relationship Type="http://schemas.openxmlformats.org/officeDocument/2006/relationships/hyperlink" Target="http://portal.3gpp.org/desktopmodules/Release/ReleaseDetails.aspx?releaseId=190" TargetMode="External" Id="Rcd82f97019384cfd" /><Relationship Type="http://schemas.openxmlformats.org/officeDocument/2006/relationships/hyperlink" Target="http://portal.3gpp.org/desktopmodules/WorkItem/WorkItemDetails.aspx?workitemId=750169" TargetMode="External" Id="Rb7d0abeaf6674abf" /><Relationship Type="http://schemas.openxmlformats.org/officeDocument/2006/relationships/hyperlink" Target="http://webapp.etsi.org/teldir/ListPersDetails.asp?PersId=53262" TargetMode="External" Id="Ra53323b2d72841f1" /><Relationship Type="http://schemas.openxmlformats.org/officeDocument/2006/relationships/hyperlink" Target="http://portal.3gpp.org/desktopmodules/Release/ReleaseDetails.aspx?releaseId=190" TargetMode="External" Id="R7c4c596a02ec4f62" /><Relationship Type="http://schemas.openxmlformats.org/officeDocument/2006/relationships/hyperlink" Target="http://portal.3gpp.org/desktopmodules/Specifications/SpecificationDetails.aspx?specificationId=3206" TargetMode="External" Id="R996b808e036a4245" /><Relationship Type="http://schemas.openxmlformats.org/officeDocument/2006/relationships/hyperlink" Target="http://portal.3gpp.org/desktopmodules/WorkItem/WorkItemDetails.aspx?workitemId=750050" TargetMode="External" Id="R6eecc4e84e3d4ac7" /><Relationship Type="http://schemas.openxmlformats.org/officeDocument/2006/relationships/hyperlink" Target="http://www.3gpp.org/ftp/TSG_RAN/WG3_Iu/TSGR3_97/Docs/R3-173369.zip" TargetMode="External" Id="R68d2e4ba9ea2425a" /><Relationship Type="http://schemas.openxmlformats.org/officeDocument/2006/relationships/hyperlink" Target="http://webapp.etsi.org/teldir/ListPersDetails.asp?PersId=53262" TargetMode="External" Id="R31eb3e39de174c9a" /><Relationship Type="http://schemas.openxmlformats.org/officeDocument/2006/relationships/hyperlink" Target="http://portal.3gpp.org/ngppapp/CreateTdoc.aspx?mode=view&amp;contributionId=808263" TargetMode="External" Id="R0855d9732cdd4ecc" /><Relationship Type="http://schemas.openxmlformats.org/officeDocument/2006/relationships/hyperlink" Target="http://portal.3gpp.org/desktopmodules/Release/ReleaseDetails.aspx?releaseId=190" TargetMode="External" Id="Re251ee66938d4ace" /><Relationship Type="http://schemas.openxmlformats.org/officeDocument/2006/relationships/hyperlink" Target="http://portal.3gpp.org/desktopmodules/Specifications/SpecificationDetails.aspx?specificationId=3206" TargetMode="External" Id="R92308835a797478b" /><Relationship Type="http://schemas.openxmlformats.org/officeDocument/2006/relationships/hyperlink" Target="http://portal.3gpp.org/desktopmodules/WorkItem/WorkItemDetails.aspx?workitemId=750050" TargetMode="External" Id="Rb62bc16fd0434da1" /><Relationship Type="http://schemas.openxmlformats.org/officeDocument/2006/relationships/hyperlink" Target="http://www.3gpp.org/ftp/TSG_RAN/WG3_Iu/TSGR3_97/Docs/R3-173370.zip" TargetMode="External" Id="Rb3978d8eb6ae4fa6" /><Relationship Type="http://schemas.openxmlformats.org/officeDocument/2006/relationships/hyperlink" Target="http://webapp.etsi.org/teldir/ListPersDetails.asp?PersId=53262" TargetMode="External" Id="R06213c5c378a4123" /><Relationship Type="http://schemas.openxmlformats.org/officeDocument/2006/relationships/hyperlink" Target="http://portal.3gpp.org/ngppapp/CreateTdoc.aspx?mode=view&amp;contributionId=808264" TargetMode="External" Id="Ra480f935143e453b" /><Relationship Type="http://schemas.openxmlformats.org/officeDocument/2006/relationships/hyperlink" Target="http://portal.3gpp.org/desktopmodules/Release/ReleaseDetails.aspx?releaseId=190" TargetMode="External" Id="Rc0174b23bf8a44f9" /><Relationship Type="http://schemas.openxmlformats.org/officeDocument/2006/relationships/hyperlink" Target="http://portal.3gpp.org/desktopmodules/Specifications/SpecificationDetails.aspx?specificationId=3206" TargetMode="External" Id="R4366cc7640f2451b" /><Relationship Type="http://schemas.openxmlformats.org/officeDocument/2006/relationships/hyperlink" Target="http://portal.3gpp.org/desktopmodules/WorkItem/WorkItemDetails.aspx?workitemId=750050" TargetMode="External" Id="Re58253bd32a44cd8" /><Relationship Type="http://schemas.openxmlformats.org/officeDocument/2006/relationships/hyperlink" Target="http://www.3gpp.org/ftp/TSG_RAN/WG3_Iu/TSGR3_97/Docs/R3-173371.zip" TargetMode="External" Id="R11c6cb94a2f04a13" /><Relationship Type="http://schemas.openxmlformats.org/officeDocument/2006/relationships/hyperlink" Target="http://webapp.etsi.org/teldir/ListPersDetails.asp?PersId=53262" TargetMode="External" Id="R6b5db83263f9405b" /><Relationship Type="http://schemas.openxmlformats.org/officeDocument/2006/relationships/hyperlink" Target="http://portal.3gpp.org/ngppapp/CreateTdoc.aspx?mode=view&amp;contributionId=814347" TargetMode="External" Id="R2bed54ed44c74e65" /><Relationship Type="http://schemas.openxmlformats.org/officeDocument/2006/relationships/hyperlink" Target="http://portal.3gpp.org/desktopmodules/Release/ReleaseDetails.aspx?releaseId=190" TargetMode="External" Id="Rf1e97732c716406c" /><Relationship Type="http://schemas.openxmlformats.org/officeDocument/2006/relationships/hyperlink" Target="http://portal.3gpp.org/desktopmodules/Specifications/SpecificationDetails.aspx?specificationId=3206" TargetMode="External" Id="R888734eecd2b4a07" /><Relationship Type="http://schemas.openxmlformats.org/officeDocument/2006/relationships/hyperlink" Target="http://portal.3gpp.org/desktopmodules/WorkItem/WorkItemDetails.aspx?workitemId=750050" TargetMode="External" Id="R774bd08b6cd4450e" /><Relationship Type="http://schemas.openxmlformats.org/officeDocument/2006/relationships/hyperlink" Target="http://www.3gpp.org/ftp/TSG_RAN/WG3_Iu/TSGR3_97/Docs/R3-173372.zip" TargetMode="External" Id="R927805b0ec7c4d93" /><Relationship Type="http://schemas.openxmlformats.org/officeDocument/2006/relationships/hyperlink" Target="http://webapp.etsi.org/teldir/ListPersDetails.asp?PersId=53262" TargetMode="External" Id="R189f084ee9c74271" /><Relationship Type="http://schemas.openxmlformats.org/officeDocument/2006/relationships/hyperlink" Target="http://portal.3gpp.org/ngppapp/CreateTdoc.aspx?mode=view&amp;contributionId=814838" TargetMode="External" Id="Re68abfd5d09746bd" /><Relationship Type="http://schemas.openxmlformats.org/officeDocument/2006/relationships/hyperlink" Target="http://portal.3gpp.org/desktopmodules/Release/ReleaseDetails.aspx?releaseId=190" TargetMode="External" Id="R095f6b696b4b4481" /><Relationship Type="http://schemas.openxmlformats.org/officeDocument/2006/relationships/hyperlink" Target="http://portal.3gpp.org/desktopmodules/Specifications/SpecificationDetails.aspx?specificationId=3206" TargetMode="External" Id="R9cb3529aed3147d0" /><Relationship Type="http://schemas.openxmlformats.org/officeDocument/2006/relationships/hyperlink" Target="http://portal.3gpp.org/desktopmodules/WorkItem/WorkItemDetails.aspx?workitemId=750050" TargetMode="External" Id="Ra89a0b08bbc24c1d" /><Relationship Type="http://schemas.openxmlformats.org/officeDocument/2006/relationships/hyperlink" Target="http://www.3gpp.org/ftp/TSG_RAN/WG3_Iu/TSGR3_97/Docs/R3-173373.zip" TargetMode="External" Id="Ra95ea5fd216940df" /><Relationship Type="http://schemas.openxmlformats.org/officeDocument/2006/relationships/hyperlink" Target="http://webapp.etsi.org/teldir/ListPersDetails.asp?PersId=53262" TargetMode="External" Id="Rf74bb26b9c934ee8" /><Relationship Type="http://schemas.openxmlformats.org/officeDocument/2006/relationships/hyperlink" Target="http://portal.3gpp.org/desktopmodules/Release/ReleaseDetails.aspx?releaseId=190" TargetMode="External" Id="Rf1380c48a7134ebe" /><Relationship Type="http://schemas.openxmlformats.org/officeDocument/2006/relationships/hyperlink" Target="http://portal.3gpp.org/desktopmodules/WorkItem/WorkItemDetails.aspx?workitemId=750167" TargetMode="External" Id="R03d0a6d7282f4a94" /><Relationship Type="http://schemas.openxmlformats.org/officeDocument/2006/relationships/hyperlink" Target="http://www.3gpp.org/ftp/TSG_RAN/WG3_Iu/TSGR3_97/Docs/R3-173374.zip" TargetMode="External" Id="R4e2322f9f9244efc" /><Relationship Type="http://schemas.openxmlformats.org/officeDocument/2006/relationships/hyperlink" Target="http://webapp.etsi.org/teldir/ListPersDetails.asp?PersId=53262" TargetMode="External" Id="R3f95371cf5ee459f" /><Relationship Type="http://schemas.openxmlformats.org/officeDocument/2006/relationships/hyperlink" Target="http://portal.3gpp.org/ngppapp/CreateTdoc.aspx?mode=view&amp;contributionId=815323" TargetMode="External" Id="Re173fccd3deb4f02" /><Relationship Type="http://schemas.openxmlformats.org/officeDocument/2006/relationships/hyperlink" Target="http://portal.3gpp.org/ngppapp/CreateTdoc.aspx?mode=view&amp;contributionId=820772" TargetMode="External" Id="R5cfff335d7274e58" /><Relationship Type="http://schemas.openxmlformats.org/officeDocument/2006/relationships/hyperlink" Target="http://portal.3gpp.org/desktopmodules/Release/ReleaseDetails.aspx?releaseId=190" TargetMode="External" Id="R5a2e257a4eb64363" /><Relationship Type="http://schemas.openxmlformats.org/officeDocument/2006/relationships/hyperlink" Target="http://portal.3gpp.org/desktopmodules/Specifications/SpecificationDetails.aspx?specificationId=3256" TargetMode="External" Id="R5ee813b9a33a45a7" /><Relationship Type="http://schemas.openxmlformats.org/officeDocument/2006/relationships/hyperlink" Target="http://portal.3gpp.org/desktopmodules/WorkItem/WorkItemDetails.aspx?workitemId=750167" TargetMode="External" Id="R870bafb1ee8248aa" /><Relationship Type="http://schemas.openxmlformats.org/officeDocument/2006/relationships/hyperlink" Target="http://webapp.etsi.org/teldir/ListPersDetails.asp?PersId=53262" TargetMode="External" Id="R13a3b383c1d340ba" /><Relationship Type="http://schemas.openxmlformats.org/officeDocument/2006/relationships/hyperlink" Target="http://portal.3gpp.org/desktopmodules/Release/ReleaseDetails.aspx?releaseId=190" TargetMode="External" Id="R3f8efa1b4a864c06" /><Relationship Type="http://schemas.openxmlformats.org/officeDocument/2006/relationships/hyperlink" Target="http://portal.3gpp.org/desktopmodules/WorkItem/WorkItemDetails.aspx?workitemId=750166" TargetMode="External" Id="R20373ff33dc34bbc" /><Relationship Type="http://schemas.openxmlformats.org/officeDocument/2006/relationships/hyperlink" Target="http://www.3gpp.org/ftp/TSG_RAN/WG3_Iu/TSGR3_97/Docs/R3-173376.zip" TargetMode="External" Id="Rb5be21c6c9c74171" /><Relationship Type="http://schemas.openxmlformats.org/officeDocument/2006/relationships/hyperlink" Target="http://webapp.etsi.org/teldir/ListPersDetails.asp?PersId=53262" TargetMode="External" Id="Re3e183539cfb40c0" /><Relationship Type="http://schemas.openxmlformats.org/officeDocument/2006/relationships/hyperlink" Target="http://portal.3gpp.org/ngppapp/CreateTdoc.aspx?mode=view&amp;contributionId=815738" TargetMode="External" Id="Rf66ac2d5793045f8" /><Relationship Type="http://schemas.openxmlformats.org/officeDocument/2006/relationships/hyperlink" Target="http://portal.3gpp.org/ngppapp/CreateTdoc.aspx?mode=view&amp;contributionId=820792" TargetMode="External" Id="Rf66d6e0262734272" /><Relationship Type="http://schemas.openxmlformats.org/officeDocument/2006/relationships/hyperlink" Target="http://portal.3gpp.org/desktopmodules/Release/ReleaseDetails.aspx?releaseId=190" TargetMode="External" Id="Rdb5e5da605f24146" /><Relationship Type="http://schemas.openxmlformats.org/officeDocument/2006/relationships/hyperlink" Target="http://portal.3gpp.org/desktopmodules/Specifications/SpecificationDetails.aspx?specificationId=2454" TargetMode="External" Id="Rb8b784b46af1472b" /><Relationship Type="http://schemas.openxmlformats.org/officeDocument/2006/relationships/hyperlink" Target="http://portal.3gpp.org/desktopmodules/WorkItem/WorkItemDetails.aspx?workitemId=750167" TargetMode="External" Id="R98ed673f946b4065" /><Relationship Type="http://schemas.openxmlformats.org/officeDocument/2006/relationships/hyperlink" Target="http://www.3gpp.org/ftp/TSG_RAN/WG3_Iu/TSGR3_97/Docs/R3-173377.zip" TargetMode="External" Id="Rd51fc3d5aa684788" /><Relationship Type="http://schemas.openxmlformats.org/officeDocument/2006/relationships/hyperlink" Target="http://webapp.etsi.org/teldir/ListPersDetails.asp?PersId=53262" TargetMode="External" Id="Rebbc796a339a400a" /><Relationship Type="http://schemas.openxmlformats.org/officeDocument/2006/relationships/hyperlink" Target="http://portal.3gpp.org/ngppapp/CreateTdoc.aspx?mode=view&amp;contributionId=810433" TargetMode="External" Id="R41cb9fd26160413d" /><Relationship Type="http://schemas.openxmlformats.org/officeDocument/2006/relationships/hyperlink" Target="http://portal.3gpp.org/ngppapp/CreateTdoc.aspx?mode=view&amp;contributionId=820790" TargetMode="External" Id="R9d2d8a08acec4f64" /><Relationship Type="http://schemas.openxmlformats.org/officeDocument/2006/relationships/hyperlink" Target="http://portal.3gpp.org/desktopmodules/Release/ReleaseDetails.aspx?releaseId=190" TargetMode="External" Id="Rabe8febd9c6a42d9" /><Relationship Type="http://schemas.openxmlformats.org/officeDocument/2006/relationships/hyperlink" Target="http://portal.3gpp.org/desktopmodules/Specifications/SpecificationDetails.aspx?specificationId=2446" TargetMode="External" Id="R9a8a1c46fc1a47ac" /><Relationship Type="http://schemas.openxmlformats.org/officeDocument/2006/relationships/hyperlink" Target="http://portal.3gpp.org/desktopmodules/WorkItem/WorkItemDetails.aspx?workitemId=750167" TargetMode="External" Id="Rd182a9a311604ee0" /><Relationship Type="http://schemas.openxmlformats.org/officeDocument/2006/relationships/hyperlink" Target="http://www.3gpp.org/ftp/TSG_RAN/WG3_Iu/TSGR3_97/Docs/R3-173378.zip" TargetMode="External" Id="Rbcf721804bd54d97" /><Relationship Type="http://schemas.openxmlformats.org/officeDocument/2006/relationships/hyperlink" Target="http://webapp.etsi.org/teldir/ListPersDetails.asp?PersId=53262" TargetMode="External" Id="R4ba92921c64c4355" /><Relationship Type="http://schemas.openxmlformats.org/officeDocument/2006/relationships/hyperlink" Target="http://portal.3gpp.org/ngppapp/CreateTdoc.aspx?mode=view&amp;contributionId=810434" TargetMode="External" Id="R4eb347949126433f" /><Relationship Type="http://schemas.openxmlformats.org/officeDocument/2006/relationships/hyperlink" Target="http://portal.3gpp.org/desktopmodules/Release/ReleaseDetails.aspx?releaseId=190" TargetMode="External" Id="Rd8df49bf227147d9" /><Relationship Type="http://schemas.openxmlformats.org/officeDocument/2006/relationships/hyperlink" Target="http://portal.3gpp.org/desktopmodules/Specifications/SpecificationDetails.aspx?specificationId=2452" TargetMode="External" Id="R2a142abf3dae4533" /><Relationship Type="http://schemas.openxmlformats.org/officeDocument/2006/relationships/hyperlink" Target="http://portal.3gpp.org/desktopmodules/WorkItem/WorkItemDetails.aspx?workitemId=750167" TargetMode="External" Id="R92ea5eaae00d4090" /><Relationship Type="http://schemas.openxmlformats.org/officeDocument/2006/relationships/hyperlink" Target="http://www.3gpp.org/ftp/TSG_RAN/WG3_Iu/TSGR3_97/Docs/R3-173379.zip" TargetMode="External" Id="R9919550d0886432e" /><Relationship Type="http://schemas.openxmlformats.org/officeDocument/2006/relationships/hyperlink" Target="http://webapp.etsi.org/teldir/ListPersDetails.asp?PersId=53262" TargetMode="External" Id="R7387f22ba9104383" /><Relationship Type="http://schemas.openxmlformats.org/officeDocument/2006/relationships/hyperlink" Target="http://portal.3gpp.org/ngppapp/CreateTdoc.aspx?mode=view&amp;contributionId=808161" TargetMode="External" Id="R2fc6bc28a79e4625" /><Relationship Type="http://schemas.openxmlformats.org/officeDocument/2006/relationships/hyperlink" Target="http://portal.3gpp.org/ngppapp/CreateTdoc.aspx?mode=view&amp;contributionId=820764" TargetMode="External" Id="Ra8581c100cbc41e5" /><Relationship Type="http://schemas.openxmlformats.org/officeDocument/2006/relationships/hyperlink" Target="http://portal.3gpp.org/desktopmodules/Release/ReleaseDetails.aspx?releaseId=190" TargetMode="External" Id="R8baf088f4e384c27" /><Relationship Type="http://schemas.openxmlformats.org/officeDocument/2006/relationships/hyperlink" Target="http://portal.3gpp.org/desktopmodules/Specifications/SpecificationDetails.aspx?specificationId=2452" TargetMode="External" Id="R9c659bfb0f6b44a2" /><Relationship Type="http://schemas.openxmlformats.org/officeDocument/2006/relationships/hyperlink" Target="http://portal.3gpp.org/desktopmodules/WorkItem/WorkItemDetails.aspx?workitemId=750167" TargetMode="External" Id="R1515a4111b2144bb" /><Relationship Type="http://schemas.openxmlformats.org/officeDocument/2006/relationships/hyperlink" Target="http://www.3gpp.org/ftp/TSG_RAN/WG3_Iu/TSGR3_97/Docs/R3-173380.zip" TargetMode="External" Id="Re88f4324c9d149dd" /><Relationship Type="http://schemas.openxmlformats.org/officeDocument/2006/relationships/hyperlink" Target="http://webapp.etsi.org/teldir/ListPersDetails.asp?PersId=53262" TargetMode="External" Id="R7bdf74a7a0dd4568" /><Relationship Type="http://schemas.openxmlformats.org/officeDocument/2006/relationships/hyperlink" Target="http://portal.3gpp.org/ngppapp/CreateTdoc.aspx?mode=view&amp;contributionId=808162" TargetMode="External" Id="R6c235e4b6e3244fa" /><Relationship Type="http://schemas.openxmlformats.org/officeDocument/2006/relationships/hyperlink" Target="http://portal.3gpp.org/desktopmodules/Release/ReleaseDetails.aspx?releaseId=190" TargetMode="External" Id="R287aa201487645ae" /><Relationship Type="http://schemas.openxmlformats.org/officeDocument/2006/relationships/hyperlink" Target="http://portal.3gpp.org/desktopmodules/Specifications/SpecificationDetails.aspx?specificationId=3198" TargetMode="External" Id="Ree6935c6703c41c0" /><Relationship Type="http://schemas.openxmlformats.org/officeDocument/2006/relationships/hyperlink" Target="http://portal.3gpp.org/desktopmodules/WorkItem/WorkItemDetails.aspx?workitemId=750167" TargetMode="External" Id="Ra182261116e54a21" /><Relationship Type="http://schemas.openxmlformats.org/officeDocument/2006/relationships/hyperlink" Target="http://www.3gpp.org/ftp/TSG_RAN/WG3_Iu/TSGR3_97/Docs/R3-173381.zip" TargetMode="External" Id="R3794fd09634942d0" /><Relationship Type="http://schemas.openxmlformats.org/officeDocument/2006/relationships/hyperlink" Target="http://webapp.etsi.org/teldir/ListPersDetails.asp?PersId=53262" TargetMode="External" Id="R6e5e8310827f4d28" /><Relationship Type="http://schemas.openxmlformats.org/officeDocument/2006/relationships/hyperlink" Target="http://portal.3gpp.org/desktopmodules/Release/ReleaseDetails.aspx?releaseId=190" TargetMode="External" Id="Re3ed2a9e06504745" /><Relationship Type="http://schemas.openxmlformats.org/officeDocument/2006/relationships/hyperlink" Target="http://portal.3gpp.org/desktopmodules/Specifications/SpecificationDetails.aspx?specificationId=3198" TargetMode="External" Id="R823be702d60d4179" /><Relationship Type="http://schemas.openxmlformats.org/officeDocument/2006/relationships/hyperlink" Target="http://portal.3gpp.org/desktopmodules/WorkItem/WorkItemDetails.aspx?workitemId=750167" TargetMode="External" Id="R21e30f0c0ac94662" /><Relationship Type="http://schemas.openxmlformats.org/officeDocument/2006/relationships/hyperlink" Target="http://www.3gpp.org/ftp/TSG_RAN/WG3_Iu/TSGR3_97/Docs/R3-173382.zip" TargetMode="External" Id="R6dd9109336804128" /><Relationship Type="http://schemas.openxmlformats.org/officeDocument/2006/relationships/hyperlink" Target="http://webapp.etsi.org/teldir/ListPersDetails.asp?PersId=53262" TargetMode="External" Id="R7425e962592a42ba" /><Relationship Type="http://schemas.openxmlformats.org/officeDocument/2006/relationships/hyperlink" Target="http://portal.3gpp.org/desktopmodules/Release/ReleaseDetails.aspx?releaseId=190" TargetMode="External" Id="R7b01d8eb97124b67" /><Relationship Type="http://schemas.openxmlformats.org/officeDocument/2006/relationships/hyperlink" Target="http://portal.3gpp.org/desktopmodules/Specifications/SpecificationDetails.aspx?specificationId=2452" TargetMode="External" Id="R656d5a124eb444bf" /><Relationship Type="http://schemas.openxmlformats.org/officeDocument/2006/relationships/hyperlink" Target="http://portal.3gpp.org/desktopmodules/WorkItem/WorkItemDetails.aspx?workitemId=750167" TargetMode="External" Id="R420b2fcfa90d43bb" /><Relationship Type="http://schemas.openxmlformats.org/officeDocument/2006/relationships/hyperlink" Target="http://www.3gpp.org/ftp/TSG_RAN/WG3_Iu/TSGR3_97/Docs/R3-173383.zip" TargetMode="External" Id="R3cef590f7b87435e" /><Relationship Type="http://schemas.openxmlformats.org/officeDocument/2006/relationships/hyperlink" Target="http://webapp.etsi.org/teldir/ListPersDetails.asp?PersId=53262" TargetMode="External" Id="R2a52d897fc214f7b" /><Relationship Type="http://schemas.openxmlformats.org/officeDocument/2006/relationships/hyperlink" Target="http://portal.3gpp.org/desktopmodules/Release/ReleaseDetails.aspx?releaseId=190" TargetMode="External" Id="Re9f7e894fd08462d" /><Relationship Type="http://schemas.openxmlformats.org/officeDocument/2006/relationships/hyperlink" Target="http://portal.3gpp.org/desktopmodules/WorkItem/WorkItemDetails.aspx?workitemId=740005" TargetMode="External" Id="R2db07ef402fe473b" /><Relationship Type="http://schemas.openxmlformats.org/officeDocument/2006/relationships/hyperlink" Target="http://www.3gpp.org/ftp/TSG_RAN/WG3_Iu/TSGR3_97/Docs/R3-173384.zip" TargetMode="External" Id="Rb38cc49b4dc24507" /><Relationship Type="http://schemas.openxmlformats.org/officeDocument/2006/relationships/hyperlink" Target="http://webapp.etsi.org/teldir/ListPersDetails.asp?PersId=53262" TargetMode="External" Id="Rbfc306c784d347ba" /><Relationship Type="http://schemas.openxmlformats.org/officeDocument/2006/relationships/hyperlink" Target="http://portal.3gpp.org/ngppapp/CreateTdoc.aspx?mode=view&amp;contributionId=808149" TargetMode="External" Id="Rbbc94c3c17364433" /><Relationship Type="http://schemas.openxmlformats.org/officeDocument/2006/relationships/hyperlink" Target="http://portal.3gpp.org/desktopmodules/Release/ReleaseDetails.aspx?releaseId=190" TargetMode="External" Id="R4ea0e78f4304470a" /><Relationship Type="http://schemas.openxmlformats.org/officeDocument/2006/relationships/hyperlink" Target="http://portal.3gpp.org/desktopmodules/Specifications/SpecificationDetails.aspx?specificationId=3198" TargetMode="External" Id="Rb86e942cee9b426e" /><Relationship Type="http://schemas.openxmlformats.org/officeDocument/2006/relationships/hyperlink" Target="http://portal.3gpp.org/desktopmodules/WorkItem/WorkItemDetails.aspx?workitemId=750167" TargetMode="External" Id="Rb6cecce50c794890" /><Relationship Type="http://schemas.openxmlformats.org/officeDocument/2006/relationships/hyperlink" Target="http://www.3gpp.org/ftp/TSG_RAN/WG3_Iu/TSGR3_97/Docs/R3-173385.zip" TargetMode="External" Id="Rdd37bd111d4c4b41" /><Relationship Type="http://schemas.openxmlformats.org/officeDocument/2006/relationships/hyperlink" Target="http://webapp.etsi.org/teldir/ListPersDetails.asp?PersId=53262" TargetMode="External" Id="R1382c2a9a45e4735" /><Relationship Type="http://schemas.openxmlformats.org/officeDocument/2006/relationships/hyperlink" Target="http://portal.3gpp.org/ngppapp/CreateTdoc.aspx?mode=view&amp;contributionId=808151" TargetMode="External" Id="Rf6e995f49f3b446e" /><Relationship Type="http://schemas.openxmlformats.org/officeDocument/2006/relationships/hyperlink" Target="http://portal.3gpp.org/desktopmodules/Release/ReleaseDetails.aspx?releaseId=190" TargetMode="External" Id="Rcc4bb2881ded466c" /><Relationship Type="http://schemas.openxmlformats.org/officeDocument/2006/relationships/hyperlink" Target="http://portal.3gpp.org/desktopmodules/Specifications/SpecificationDetails.aspx?specificationId=2452" TargetMode="External" Id="R89ab89ce423041ed" /><Relationship Type="http://schemas.openxmlformats.org/officeDocument/2006/relationships/hyperlink" Target="http://portal.3gpp.org/desktopmodules/WorkItem/WorkItemDetails.aspx?workitemId=750167" TargetMode="External" Id="Rc29ba73989184971" /><Relationship Type="http://schemas.openxmlformats.org/officeDocument/2006/relationships/hyperlink" Target="http://www.3gpp.org/ftp/TSG_RAN/WG3_Iu/TSGR3_97/Docs/R3-173386.zip" TargetMode="External" Id="Rd53f19c541be4fde" /><Relationship Type="http://schemas.openxmlformats.org/officeDocument/2006/relationships/hyperlink" Target="http://webapp.etsi.org/teldir/ListPersDetails.asp?PersId=53262" TargetMode="External" Id="R1628b2d28b544233" /><Relationship Type="http://schemas.openxmlformats.org/officeDocument/2006/relationships/hyperlink" Target="http://portal.3gpp.org/ngppapp/CreateTdoc.aspx?mode=view&amp;contributionId=808152" TargetMode="External" Id="Rd230a69ae9b14f56" /><Relationship Type="http://schemas.openxmlformats.org/officeDocument/2006/relationships/hyperlink" Target="http://portal.3gpp.org/desktopmodules/Release/ReleaseDetails.aspx?releaseId=190" TargetMode="External" Id="Re6dd93652ddb4055" /><Relationship Type="http://schemas.openxmlformats.org/officeDocument/2006/relationships/hyperlink" Target="http://portal.3gpp.org/desktopmodules/Specifications/SpecificationDetails.aspx?specificationId=3198" TargetMode="External" Id="R61ecd568290c44bf" /><Relationship Type="http://schemas.openxmlformats.org/officeDocument/2006/relationships/hyperlink" Target="http://portal.3gpp.org/desktopmodules/WorkItem/WorkItemDetails.aspx?workitemId=750167" TargetMode="External" Id="R12d5384c6d804cdb" /><Relationship Type="http://schemas.openxmlformats.org/officeDocument/2006/relationships/hyperlink" Target="http://www.3gpp.org/ftp/TSG_RAN/WG3_Iu/TSGR3_97/Docs/R3-173387.zip" TargetMode="External" Id="R4964aaa8e9d64193" /><Relationship Type="http://schemas.openxmlformats.org/officeDocument/2006/relationships/hyperlink" Target="http://webapp.etsi.org/teldir/ListPersDetails.asp?PersId=53262" TargetMode="External" Id="R53fb3693fa8545e7" /><Relationship Type="http://schemas.openxmlformats.org/officeDocument/2006/relationships/hyperlink" Target="http://portal.3gpp.org/ngppapp/CreateTdoc.aspx?mode=view&amp;contributionId=820664" TargetMode="External" Id="R4e977eb928614c97" /><Relationship Type="http://schemas.openxmlformats.org/officeDocument/2006/relationships/hyperlink" Target="http://portal.3gpp.org/ngppapp/CreateTdoc.aspx?mode=view&amp;contributionId=820730" TargetMode="External" Id="R7fea7a73f6d3401b" /><Relationship Type="http://schemas.openxmlformats.org/officeDocument/2006/relationships/hyperlink" Target="http://portal.3gpp.org/desktopmodules/Release/ReleaseDetails.aspx?releaseId=190" TargetMode="External" Id="Ra87d861f39ee4f2c" /><Relationship Type="http://schemas.openxmlformats.org/officeDocument/2006/relationships/hyperlink" Target="http://portal.3gpp.org/desktopmodules/WorkItem/WorkItemDetails.aspx?workitemId=750167" TargetMode="External" Id="R3c65dff8197c4381" /><Relationship Type="http://schemas.openxmlformats.org/officeDocument/2006/relationships/hyperlink" Target="http://www.3gpp.org/ftp/TSG_RAN/WG3_Iu/TSGR3_97/Docs/R3-173388.zip" TargetMode="External" Id="R0c73a7cf5153467c" /><Relationship Type="http://schemas.openxmlformats.org/officeDocument/2006/relationships/hyperlink" Target="http://webapp.etsi.org/teldir/ListPersDetails.asp?PersId=53262" TargetMode="External" Id="R4a911112164c4abc" /><Relationship Type="http://schemas.openxmlformats.org/officeDocument/2006/relationships/hyperlink" Target="http://portal.3gpp.org/ngppapp/CreateTdoc.aspx?mode=view&amp;contributionId=815200" TargetMode="External" Id="R4b5bad7b4ff24725" /><Relationship Type="http://schemas.openxmlformats.org/officeDocument/2006/relationships/hyperlink" Target="http://portal.3gpp.org/desktopmodules/Release/ReleaseDetails.aspx?releaseId=190" TargetMode="External" Id="R612d3d5e3734422d" /><Relationship Type="http://schemas.openxmlformats.org/officeDocument/2006/relationships/hyperlink" Target="http://portal.3gpp.org/desktopmodules/Specifications/SpecificationDetails.aspx?specificationId=3198" TargetMode="External" Id="R78e54ee105014c7f" /><Relationship Type="http://schemas.openxmlformats.org/officeDocument/2006/relationships/hyperlink" Target="http://portal.3gpp.org/desktopmodules/WorkItem/WorkItemDetails.aspx?workitemId=750167" TargetMode="External" Id="Reecf620924564c03" /><Relationship Type="http://schemas.openxmlformats.org/officeDocument/2006/relationships/hyperlink" Target="http://www.3gpp.org/ftp/TSG_RAN/WG3_Iu/TSGR3_97/Docs/R3-173389.zip" TargetMode="External" Id="Rc601bc84152841c0" /><Relationship Type="http://schemas.openxmlformats.org/officeDocument/2006/relationships/hyperlink" Target="http://webapp.etsi.org/teldir/ListPersDetails.asp?PersId=53262" TargetMode="External" Id="R44017d83164d4c80" /><Relationship Type="http://schemas.openxmlformats.org/officeDocument/2006/relationships/hyperlink" Target="http://portal.3gpp.org/ngppapp/CreateTdoc.aspx?mode=view&amp;contributionId=815202" TargetMode="External" Id="R80dd03b0930448b7" /><Relationship Type="http://schemas.openxmlformats.org/officeDocument/2006/relationships/hyperlink" Target="http://portal.3gpp.org/desktopmodules/Release/ReleaseDetails.aspx?releaseId=190" TargetMode="External" Id="Rc35d7b625a824e10" /><Relationship Type="http://schemas.openxmlformats.org/officeDocument/2006/relationships/hyperlink" Target="http://portal.3gpp.org/desktopmodules/Specifications/SpecificationDetails.aspx?specificationId=3198" TargetMode="External" Id="Ra6079e578a59442f" /><Relationship Type="http://schemas.openxmlformats.org/officeDocument/2006/relationships/hyperlink" Target="http://portal.3gpp.org/desktopmodules/WorkItem/WorkItemDetails.aspx?workitemId=750167" TargetMode="External" Id="R705eb129f55948e2" /><Relationship Type="http://schemas.openxmlformats.org/officeDocument/2006/relationships/hyperlink" Target="http://www.3gpp.org/ftp/TSG_RAN/WG3_Iu/TSGR3_97/Docs/R3-173390.zip" TargetMode="External" Id="R85c48fa175814d77" /><Relationship Type="http://schemas.openxmlformats.org/officeDocument/2006/relationships/hyperlink" Target="http://webapp.etsi.org/teldir/ListPersDetails.asp?PersId=53262" TargetMode="External" Id="R98c24587e6c84cb6" /><Relationship Type="http://schemas.openxmlformats.org/officeDocument/2006/relationships/hyperlink" Target="http://portal.3gpp.org/ngppapp/CreateTdoc.aspx?mode=view&amp;contributionId=807554" TargetMode="External" Id="Rf3e57477336a4358" /><Relationship Type="http://schemas.openxmlformats.org/officeDocument/2006/relationships/hyperlink" Target="http://portal.3gpp.org/desktopmodules/Release/ReleaseDetails.aspx?releaseId=190" TargetMode="External" Id="R1ff8ec90a2e34375" /><Relationship Type="http://schemas.openxmlformats.org/officeDocument/2006/relationships/hyperlink" Target="http://portal.3gpp.org/desktopmodules/Specifications/SpecificationDetails.aspx?specificationId=3198" TargetMode="External" Id="Reb6e4f67bfdd4329" /><Relationship Type="http://schemas.openxmlformats.org/officeDocument/2006/relationships/hyperlink" Target="http://portal.3gpp.org/desktopmodules/WorkItem/WorkItemDetails.aspx?workitemId=750167" TargetMode="External" Id="Rd686233184a44327" /><Relationship Type="http://schemas.openxmlformats.org/officeDocument/2006/relationships/hyperlink" Target="http://www.3gpp.org/ftp/TSG_RAN/WG3_Iu/TSGR3_97/Docs/R3-173391.zip" TargetMode="External" Id="R57f9451d786d4336" /><Relationship Type="http://schemas.openxmlformats.org/officeDocument/2006/relationships/hyperlink" Target="http://webapp.etsi.org/teldir/ListPersDetails.asp?PersId=53262" TargetMode="External" Id="R18b378645628404d" /><Relationship Type="http://schemas.openxmlformats.org/officeDocument/2006/relationships/hyperlink" Target="http://portal.3gpp.org/ngppapp/CreateTdoc.aspx?mode=view&amp;contributionId=812997" TargetMode="External" Id="Re2e1689b71524270" /><Relationship Type="http://schemas.openxmlformats.org/officeDocument/2006/relationships/hyperlink" Target="http://portal.3gpp.org/ngppapp/CreateTdoc.aspx?mode=view&amp;contributionId=820767" TargetMode="External" Id="R3140516848254a14" /><Relationship Type="http://schemas.openxmlformats.org/officeDocument/2006/relationships/hyperlink" Target="http://portal.3gpp.org/desktopmodules/Release/ReleaseDetails.aspx?releaseId=190" TargetMode="External" Id="R6458ba40995b425b" /><Relationship Type="http://schemas.openxmlformats.org/officeDocument/2006/relationships/hyperlink" Target="http://portal.3gpp.org/desktopmodules/Specifications/SpecificationDetails.aspx?specificationId=3228" TargetMode="External" Id="Rafa9f84c1eba4077" /><Relationship Type="http://schemas.openxmlformats.org/officeDocument/2006/relationships/hyperlink" Target="http://portal.3gpp.org/desktopmodules/WorkItem/WorkItemDetails.aspx?workitemId=750167" TargetMode="External" Id="Rd97e9ba1d3fe4310" /><Relationship Type="http://schemas.openxmlformats.org/officeDocument/2006/relationships/hyperlink" Target="http://www.3gpp.org/ftp/TSG_RAN/WG3_Iu/TSGR3_97/Docs/R3-173392.zip" TargetMode="External" Id="R93c859be337a41f5" /><Relationship Type="http://schemas.openxmlformats.org/officeDocument/2006/relationships/hyperlink" Target="http://webapp.etsi.org/teldir/ListPersDetails.asp?PersId=53262" TargetMode="External" Id="Rca265748d26d4a00" /><Relationship Type="http://schemas.openxmlformats.org/officeDocument/2006/relationships/hyperlink" Target="http://portal.3gpp.org/ngppapp/CreateTdoc.aspx?mode=view&amp;contributionId=815206" TargetMode="External" Id="R5e1e40063ef24fca" /><Relationship Type="http://schemas.openxmlformats.org/officeDocument/2006/relationships/hyperlink" Target="http://portal.3gpp.org/desktopmodules/Release/ReleaseDetails.aspx?releaseId=190" TargetMode="External" Id="R79f197f6abcc4c38" /><Relationship Type="http://schemas.openxmlformats.org/officeDocument/2006/relationships/hyperlink" Target="http://portal.3gpp.org/desktopmodules/Specifications/SpecificationDetails.aspx?specificationId=3228" TargetMode="External" Id="R750bcee18a804e3b" /><Relationship Type="http://schemas.openxmlformats.org/officeDocument/2006/relationships/hyperlink" Target="http://portal.3gpp.org/desktopmodules/WorkItem/WorkItemDetails.aspx?workitemId=750167" TargetMode="External" Id="R5c705eb6c2cc4d31" /><Relationship Type="http://schemas.openxmlformats.org/officeDocument/2006/relationships/hyperlink" Target="http://www.3gpp.org/ftp/TSG_RAN/WG3_Iu/TSGR3_97/Docs/R3-173393.zip" TargetMode="External" Id="Rf864578503f94ea9" /><Relationship Type="http://schemas.openxmlformats.org/officeDocument/2006/relationships/hyperlink" Target="http://webapp.etsi.org/teldir/ListPersDetails.asp?PersId=53262" TargetMode="External" Id="R93828c926859490a" /><Relationship Type="http://schemas.openxmlformats.org/officeDocument/2006/relationships/hyperlink" Target="http://portal.3gpp.org/ngppapp/CreateTdoc.aspx?mode=view&amp;contributionId=808163" TargetMode="External" Id="R55afb970e5564ed3" /><Relationship Type="http://schemas.openxmlformats.org/officeDocument/2006/relationships/hyperlink" Target="http://portal.3gpp.org/ngppapp/CreateTdoc.aspx?mode=view&amp;contributionId=820765" TargetMode="External" Id="Rca27d6407a7f411a" /><Relationship Type="http://schemas.openxmlformats.org/officeDocument/2006/relationships/hyperlink" Target="http://portal.3gpp.org/desktopmodules/Release/ReleaseDetails.aspx?releaseId=190" TargetMode="External" Id="R5cc9c55acfa44291" /><Relationship Type="http://schemas.openxmlformats.org/officeDocument/2006/relationships/hyperlink" Target="http://portal.3gpp.org/desktopmodules/Specifications/SpecificationDetails.aspx?specificationId=3228" TargetMode="External" Id="R1d6379c6758e48df" /><Relationship Type="http://schemas.openxmlformats.org/officeDocument/2006/relationships/hyperlink" Target="http://portal.3gpp.org/desktopmodules/WorkItem/WorkItemDetails.aspx?workitemId=750167" TargetMode="External" Id="R8988c520cc9f4ff4" /><Relationship Type="http://schemas.openxmlformats.org/officeDocument/2006/relationships/hyperlink" Target="http://www.3gpp.org/ftp/TSG_RAN/WG3_Iu/TSGR3_97/Docs/R3-173394.zip" TargetMode="External" Id="R0d548cd97a644276" /><Relationship Type="http://schemas.openxmlformats.org/officeDocument/2006/relationships/hyperlink" Target="http://webapp.etsi.org/teldir/ListPersDetails.asp?PersId=53262" TargetMode="External" Id="R01aa329dcb5e4b41" /><Relationship Type="http://schemas.openxmlformats.org/officeDocument/2006/relationships/hyperlink" Target="http://portal.3gpp.org/ngppapp/CreateTdoc.aspx?mode=view&amp;contributionId=820723" TargetMode="External" Id="R3ced76a186fe433d" /><Relationship Type="http://schemas.openxmlformats.org/officeDocument/2006/relationships/hyperlink" Target="http://portal.3gpp.org/desktopmodules/Release/ReleaseDetails.aspx?releaseId=190" TargetMode="External" Id="R68fd44e8a90a4f33" /><Relationship Type="http://schemas.openxmlformats.org/officeDocument/2006/relationships/hyperlink" Target="http://portal.3gpp.org/desktopmodules/WorkItem/WorkItemDetails.aspx?workitemId=750167" TargetMode="External" Id="R29499e15b6e84922" /><Relationship Type="http://schemas.openxmlformats.org/officeDocument/2006/relationships/hyperlink" Target="http://www.3gpp.org/ftp/TSG_RAN/WG3_Iu/TSGR3_97/Docs/R3-173395.zip" TargetMode="External" Id="R34b61a476bab4978" /><Relationship Type="http://schemas.openxmlformats.org/officeDocument/2006/relationships/hyperlink" Target="http://webapp.etsi.org/teldir/ListPersDetails.asp?PersId=53262" TargetMode="External" Id="R8f6e71d75e1a4990" /><Relationship Type="http://schemas.openxmlformats.org/officeDocument/2006/relationships/hyperlink" Target="http://portal.3gpp.org/desktopmodules/Release/ReleaseDetails.aspx?releaseId=190" TargetMode="External" Id="Re513b5fc24824217" /><Relationship Type="http://schemas.openxmlformats.org/officeDocument/2006/relationships/hyperlink" Target="http://portal.3gpp.org/desktopmodules/WorkItem/WorkItemDetails.aspx?workitemId=750167" TargetMode="External" Id="R6457cfbfee4645be" /><Relationship Type="http://schemas.openxmlformats.org/officeDocument/2006/relationships/hyperlink" Target="http://www.3gpp.org/ftp/TSG_RAN/WG3_Iu/TSGR3_97/Docs/R3-173396.zip" TargetMode="External" Id="Rd88751de5b2b4e83" /><Relationship Type="http://schemas.openxmlformats.org/officeDocument/2006/relationships/hyperlink" Target="http://webapp.etsi.org/teldir/ListPersDetails.asp?PersId=53262" TargetMode="External" Id="Radc6f582681b4061" /><Relationship Type="http://schemas.openxmlformats.org/officeDocument/2006/relationships/hyperlink" Target="http://portal.3gpp.org/ngppapp/CreateTdoc.aspx?mode=view&amp;contributionId=815313" TargetMode="External" Id="R81872c94ce5843ab" /><Relationship Type="http://schemas.openxmlformats.org/officeDocument/2006/relationships/hyperlink" Target="http://portal.3gpp.org/desktopmodules/Release/ReleaseDetails.aspx?releaseId=190" TargetMode="External" Id="Rb7f0a16b51034bd5" /><Relationship Type="http://schemas.openxmlformats.org/officeDocument/2006/relationships/hyperlink" Target="http://portal.3gpp.org/desktopmodules/Specifications/SpecificationDetails.aspx?specificationId=3259" TargetMode="External" Id="R1a5fd26ecf5a4205" /><Relationship Type="http://schemas.openxmlformats.org/officeDocument/2006/relationships/hyperlink" Target="http://portal.3gpp.org/desktopmodules/WorkItem/WorkItemDetails.aspx?workitemId=750167" TargetMode="External" Id="R7a740348918248b7" /><Relationship Type="http://schemas.openxmlformats.org/officeDocument/2006/relationships/hyperlink" Target="http://www.3gpp.org/ftp/TSG_RAN/WG3_Iu/TSGR3_97/Docs/R3-173397.zip" TargetMode="External" Id="R3d7d7c6b5fd1421f" /><Relationship Type="http://schemas.openxmlformats.org/officeDocument/2006/relationships/hyperlink" Target="http://webapp.etsi.org/teldir/ListPersDetails.asp?PersId=53262" TargetMode="External" Id="R20bb98530f5348a5" /><Relationship Type="http://schemas.openxmlformats.org/officeDocument/2006/relationships/hyperlink" Target="http://portal.3gpp.org/desktopmodules/Release/ReleaseDetails.aspx?releaseId=190" TargetMode="External" Id="R752e6016c6bb414d" /><Relationship Type="http://schemas.openxmlformats.org/officeDocument/2006/relationships/hyperlink" Target="http://portal.3gpp.org/desktopmodules/WorkItem/WorkItemDetails.aspx?workitemId=750167" TargetMode="External" Id="R08e48c74be2b422e" /><Relationship Type="http://schemas.openxmlformats.org/officeDocument/2006/relationships/hyperlink" Target="http://www.3gpp.org/ftp/TSG_RAN/WG3_Iu/TSGR3_97/Docs/R3-173398.zip" TargetMode="External" Id="Rba01e004a15545b1" /><Relationship Type="http://schemas.openxmlformats.org/officeDocument/2006/relationships/hyperlink" Target="http://webapp.etsi.org/teldir/ListPersDetails.asp?PersId=53262" TargetMode="External" Id="R111b10183dcf47d2" /><Relationship Type="http://schemas.openxmlformats.org/officeDocument/2006/relationships/hyperlink" Target="http://portal.3gpp.org/desktopmodules/Release/ReleaseDetails.aspx?releaseId=190" TargetMode="External" Id="R5740f3094af24bd7" /><Relationship Type="http://schemas.openxmlformats.org/officeDocument/2006/relationships/hyperlink" Target="http://www.3gpp.org/ftp/TSG_RAN/WG3_Iu/TSGR3_97/Docs/R3-173399.zip" TargetMode="External" Id="Re77448c376f44c82" /><Relationship Type="http://schemas.openxmlformats.org/officeDocument/2006/relationships/hyperlink" Target="http://webapp.etsi.org/teldir/ListPersDetails.asp?PersId=53262" TargetMode="External" Id="R90cffac5aec840ab" /><Relationship Type="http://schemas.openxmlformats.org/officeDocument/2006/relationships/hyperlink" Target="http://portal.3gpp.org/ngppapp/CreateTdoc.aspx?mode=view&amp;contributionId=811656" TargetMode="External" Id="Rb5303924324a482f" /><Relationship Type="http://schemas.openxmlformats.org/officeDocument/2006/relationships/hyperlink" Target="http://portal.3gpp.org/ngppapp/CreateTdoc.aspx?mode=view&amp;contributionId=820768" TargetMode="External" Id="R5ea9b748144b4744" /><Relationship Type="http://schemas.openxmlformats.org/officeDocument/2006/relationships/hyperlink" Target="http://portal.3gpp.org/desktopmodules/Release/ReleaseDetails.aspx?releaseId=190" TargetMode="External" Id="R1150063af29b4b8c" /><Relationship Type="http://schemas.openxmlformats.org/officeDocument/2006/relationships/hyperlink" Target="http://portal.3gpp.org/desktopmodules/Specifications/SpecificationDetails.aspx?specificationId=3219" TargetMode="External" Id="Rd41bd43a5687400c" /><Relationship Type="http://schemas.openxmlformats.org/officeDocument/2006/relationships/hyperlink" Target="http://portal.3gpp.org/desktopmodules/WorkItem/WorkItemDetails.aspx?workitemId=750167" TargetMode="External" Id="Rf3289902a0f64fad" /><Relationship Type="http://schemas.openxmlformats.org/officeDocument/2006/relationships/hyperlink" Target="http://www.3gpp.org/ftp/TSG_RAN/WG3_Iu/TSGR3_97/Docs/R3-173400.zip" TargetMode="External" Id="R884e3599b7864529" /><Relationship Type="http://schemas.openxmlformats.org/officeDocument/2006/relationships/hyperlink" Target="http://webapp.etsi.org/teldir/ListPersDetails.asp?PersId=53262" TargetMode="External" Id="R82b2d261433749f1" /><Relationship Type="http://schemas.openxmlformats.org/officeDocument/2006/relationships/hyperlink" Target="http://portal.3gpp.org/ngppapp/CreateTdoc.aspx?mode=view&amp;contributionId=815343" TargetMode="External" Id="R82eb82a486bb42a2" /><Relationship Type="http://schemas.openxmlformats.org/officeDocument/2006/relationships/hyperlink" Target="http://portal.3gpp.org/desktopmodules/Release/ReleaseDetails.aspx?releaseId=189" TargetMode="External" Id="R709d729c4b8f4ba8" /><Relationship Type="http://schemas.openxmlformats.org/officeDocument/2006/relationships/hyperlink" Target="http://portal.3gpp.org/desktopmodules/Specifications/SpecificationDetails.aspx?specificationId=2446" TargetMode="External" Id="Raedb434d86ef46b5" /><Relationship Type="http://schemas.openxmlformats.org/officeDocument/2006/relationships/hyperlink" Target="http://portal.3gpp.org/desktopmodules/WorkItem/WorkItemDetails.aspx?workitemId=730178" TargetMode="External" Id="R6739b6e30a1e4ca1" /><Relationship Type="http://schemas.openxmlformats.org/officeDocument/2006/relationships/hyperlink" Target="http://www.3gpp.org/ftp/TSG_RAN/WG3_Iu/TSGR3_97/Docs/R3-173401.zip" TargetMode="External" Id="Rc196565fa61b48a7" /><Relationship Type="http://schemas.openxmlformats.org/officeDocument/2006/relationships/hyperlink" Target="http://webapp.etsi.org/teldir/ListPersDetails.asp?PersId=53262" TargetMode="External" Id="Rdf1d4d4a3d3d4513" /><Relationship Type="http://schemas.openxmlformats.org/officeDocument/2006/relationships/hyperlink" Target="http://portal.3gpp.org/desktopmodules/Release/ReleaseDetails.aspx?releaseId=190" TargetMode="External" Id="Rfcd3b2e5197c4d94" /><Relationship Type="http://schemas.openxmlformats.org/officeDocument/2006/relationships/hyperlink" Target="http://portal.3gpp.org/desktopmodules/WorkItem/WorkItemDetails.aspx?workitemId=750166" TargetMode="External" Id="R9b974c01f82e48f5" /><Relationship Type="http://schemas.openxmlformats.org/officeDocument/2006/relationships/hyperlink" Target="http://www.3gpp.org/ftp/TSG_RAN/WG3_Iu/TSGR3_97/Docs/R3-173402.zip" TargetMode="External" Id="R7f5a13123a5c49f5" /><Relationship Type="http://schemas.openxmlformats.org/officeDocument/2006/relationships/hyperlink" Target="http://webapp.etsi.org/teldir/ListPersDetails.asp?PersId=53262" TargetMode="External" Id="R8a8f24ffa0064e77" /><Relationship Type="http://schemas.openxmlformats.org/officeDocument/2006/relationships/hyperlink" Target="http://portal.3gpp.org/desktopmodules/Release/ReleaseDetails.aspx?releaseId=190" TargetMode="External" Id="R2ed816dbd1e24bbd" /><Relationship Type="http://schemas.openxmlformats.org/officeDocument/2006/relationships/hyperlink" Target="http://portal.3gpp.org/desktopmodules/WorkItem/WorkItemDetails.aspx?workitemId=750043" TargetMode="External" Id="R33332dd87a8b4999" /><Relationship Type="http://schemas.openxmlformats.org/officeDocument/2006/relationships/hyperlink" Target="http://www.3gpp.org/ftp/TSG_RAN/WG3_Iu/TSGR3_97/Docs/R3-173403.zip" TargetMode="External" Id="R19127476c3604119" /><Relationship Type="http://schemas.openxmlformats.org/officeDocument/2006/relationships/hyperlink" Target="http://webapp.etsi.org/teldir/ListPersDetails.asp?PersId=53262" TargetMode="External" Id="R3ef3e32f263f4176" /><Relationship Type="http://schemas.openxmlformats.org/officeDocument/2006/relationships/hyperlink" Target="http://portal.3gpp.org/ngppapp/CreateTdoc.aspx?mode=view&amp;contributionId=815860" TargetMode="External" Id="R0f74cbc1e4154eff" /><Relationship Type="http://schemas.openxmlformats.org/officeDocument/2006/relationships/hyperlink" Target="http://portal.3gpp.org/ngppapp/CreateTdoc.aspx?mode=view&amp;contributionId=820766" TargetMode="External" Id="R6be11a03d6944b33" /><Relationship Type="http://schemas.openxmlformats.org/officeDocument/2006/relationships/hyperlink" Target="http://portal.3gpp.org/desktopmodules/Release/ReleaseDetails.aspx?releaseId=190" TargetMode="External" Id="R59cc50a4ba334d21" /><Relationship Type="http://schemas.openxmlformats.org/officeDocument/2006/relationships/hyperlink" Target="http://portal.3gpp.org/desktopmodules/WorkItem/WorkItemDetails.aspx?workitemId=750043" TargetMode="External" Id="R1f9034ccd5d34402" /><Relationship Type="http://schemas.openxmlformats.org/officeDocument/2006/relationships/hyperlink" Target="http://www.3gpp.org/ftp/TSG_RAN/WG3_Iu/TSGR3_97/Docs/R3-173404.zip" TargetMode="External" Id="R5b97e7ed4dee4000" /><Relationship Type="http://schemas.openxmlformats.org/officeDocument/2006/relationships/hyperlink" Target="http://webapp.etsi.org/teldir/ListPersDetails.asp?PersId=53262" TargetMode="External" Id="R39fe3ed225a74742" /><Relationship Type="http://schemas.openxmlformats.org/officeDocument/2006/relationships/hyperlink" Target="http://portal.3gpp.org/ngppapp/CreateTdoc.aspx?mode=view&amp;contributionId=820688" TargetMode="External" Id="R9bb626b8878748a0" /><Relationship Type="http://schemas.openxmlformats.org/officeDocument/2006/relationships/hyperlink" Target="http://portal.3gpp.org/ngppapp/CreateTdoc.aspx?mode=view&amp;contributionId=820773" TargetMode="External" Id="Rf809632a96244dd4" /><Relationship Type="http://schemas.openxmlformats.org/officeDocument/2006/relationships/hyperlink" Target="http://portal.3gpp.org/desktopmodules/Release/ReleaseDetails.aspx?releaseId=190" TargetMode="External" Id="R232444c2f161451b" /><Relationship Type="http://schemas.openxmlformats.org/officeDocument/2006/relationships/hyperlink" Target="http://portal.3gpp.org/desktopmodules/WorkItem/WorkItemDetails.aspx?workitemId=750043" TargetMode="External" Id="Rdd39e735d7ea40d4" /><Relationship Type="http://schemas.openxmlformats.org/officeDocument/2006/relationships/hyperlink" Target="http://www.3gpp.org/ftp/TSG_RAN/WG3_Iu/TSGR3_97/Docs/R3-173405.zip" TargetMode="External" Id="R545db231740d4220" /><Relationship Type="http://schemas.openxmlformats.org/officeDocument/2006/relationships/hyperlink" Target="http://webapp.etsi.org/teldir/ListPersDetails.asp?PersId=53262" TargetMode="External" Id="Rec92687089304310" /><Relationship Type="http://schemas.openxmlformats.org/officeDocument/2006/relationships/hyperlink" Target="http://portal.3gpp.org/desktopmodules/Release/ReleaseDetails.aspx?releaseId=187" TargetMode="External" Id="R7752495c16ad40ce" /><Relationship Type="http://schemas.openxmlformats.org/officeDocument/2006/relationships/hyperlink" Target="http://portal.3gpp.org/desktopmodules/WorkItem/WorkItemDetails.aspx?workitemId=690163" TargetMode="External" Id="R5317be6a21a7444d" /><Relationship Type="http://schemas.openxmlformats.org/officeDocument/2006/relationships/hyperlink" Target="http://www.3gpp.org/ftp/TSG_RAN/WG3_Iu/TSGR3_97/Docs/R3-173406.zip" TargetMode="External" Id="R2ebb888396d24fe3" /><Relationship Type="http://schemas.openxmlformats.org/officeDocument/2006/relationships/hyperlink" Target="http://webapp.etsi.org/teldir/ListPersDetails.asp?PersId=53262" TargetMode="External" Id="Rfd296c3817a14a1d" /><Relationship Type="http://schemas.openxmlformats.org/officeDocument/2006/relationships/hyperlink" Target="http://portal.3gpp.org/ngppapp/CreateTdoc.aspx?mode=view&amp;contributionId=809685" TargetMode="External" Id="R2946b998baa9406c" /><Relationship Type="http://schemas.openxmlformats.org/officeDocument/2006/relationships/hyperlink" Target="http://portal.3gpp.org/desktopmodules/Release/ReleaseDetails.aspx?releaseId=190" TargetMode="External" Id="Re58632bed28641d0" /><Relationship Type="http://schemas.openxmlformats.org/officeDocument/2006/relationships/hyperlink" Target="http://portal.3gpp.org/desktopmodules/Specifications/SpecificationDetails.aspx?specificationId=3219" TargetMode="External" Id="Rde30c6e1d1204bca" /><Relationship Type="http://schemas.openxmlformats.org/officeDocument/2006/relationships/hyperlink" Target="http://portal.3gpp.org/desktopmodules/WorkItem/WorkItemDetails.aspx?workitemId=750167" TargetMode="External" Id="R788578d2a4374b9e" /><Relationship Type="http://schemas.openxmlformats.org/officeDocument/2006/relationships/hyperlink" Target="http://www.3gpp.org/ftp/TSG_RAN/WG3_Iu/TSGR3_97/Docs/R3-173407.zip" TargetMode="External" Id="R328f4796807e4cb3" /><Relationship Type="http://schemas.openxmlformats.org/officeDocument/2006/relationships/hyperlink" Target="http://webapp.etsi.org/teldir/ListPersDetails.asp?PersId=53262" TargetMode="External" Id="Re0880736194f46af" /><Relationship Type="http://schemas.openxmlformats.org/officeDocument/2006/relationships/hyperlink" Target="http://portal.3gpp.org/desktopmodules/Release/ReleaseDetails.aspx?releaseId=190" TargetMode="External" Id="Rd0aff2fdb8ca4bea" /><Relationship Type="http://schemas.openxmlformats.org/officeDocument/2006/relationships/hyperlink" Target="http://portal.3gpp.org/desktopmodules/Specifications/SpecificationDetails.aspx?specificationId=3219" TargetMode="External" Id="R8d565ad2e17742d0" /><Relationship Type="http://schemas.openxmlformats.org/officeDocument/2006/relationships/hyperlink" Target="http://portal.3gpp.org/desktopmodules/WorkItem/WorkItemDetails.aspx?workitemId=750167" TargetMode="External" Id="R144070c9a7dd4c87" /><Relationship Type="http://schemas.openxmlformats.org/officeDocument/2006/relationships/hyperlink" Target="http://www.3gpp.org/ftp/TSG_RAN/WG3_Iu/TSGR3_97/Docs/R3-173408.zip" TargetMode="External" Id="R2719005e4c3c4bd3" /><Relationship Type="http://schemas.openxmlformats.org/officeDocument/2006/relationships/hyperlink" Target="http://webapp.etsi.org/teldir/ListPersDetails.asp?PersId=53262" TargetMode="External" Id="R0299343d5bdd46fc" /><Relationship Type="http://schemas.openxmlformats.org/officeDocument/2006/relationships/hyperlink" Target="http://portal.3gpp.org/ngppapp/CreateTdoc.aspx?mode=view&amp;contributionId=820762" TargetMode="External" Id="Rb9f7d1d4baf84e25" /><Relationship Type="http://schemas.openxmlformats.org/officeDocument/2006/relationships/hyperlink" Target="http://portal.3gpp.org/desktopmodules/Release/ReleaseDetails.aspx?releaseId=190" TargetMode="External" Id="R58d3daccefec4b47" /><Relationship Type="http://schemas.openxmlformats.org/officeDocument/2006/relationships/hyperlink" Target="http://portal.3gpp.org/desktopmodules/WorkItem/WorkItemDetails.aspx?workitemId=750167" TargetMode="External" Id="R0d5eca548afc4266" /><Relationship Type="http://schemas.openxmlformats.org/officeDocument/2006/relationships/hyperlink" Target="http://www.3gpp.org/ftp/TSG_RAN/WG3_Iu/TSGR3_97/Docs/R3-173409.zip" TargetMode="External" Id="R6da39601ae844751" /><Relationship Type="http://schemas.openxmlformats.org/officeDocument/2006/relationships/hyperlink" Target="http://webapp.etsi.org/teldir/ListPersDetails.asp?PersId=53262" TargetMode="External" Id="R338f2e571ca94d53" /><Relationship Type="http://schemas.openxmlformats.org/officeDocument/2006/relationships/hyperlink" Target="http://portal.3gpp.org/desktopmodules/Release/ReleaseDetails.aspx?releaseId=190" TargetMode="External" Id="Re6434631251b4544" /><Relationship Type="http://schemas.openxmlformats.org/officeDocument/2006/relationships/hyperlink" Target="http://portal.3gpp.org/desktopmodules/WorkItem/WorkItemDetails.aspx?workitemId=750167" TargetMode="External" Id="Reef19468645e4201" /><Relationship Type="http://schemas.openxmlformats.org/officeDocument/2006/relationships/hyperlink" Target="http://www.3gpp.org/ftp/TSG_RAN/WG3_Iu/TSGR3_97/Docs/R3-173410.zip" TargetMode="External" Id="R7caaf63728944f36" /><Relationship Type="http://schemas.openxmlformats.org/officeDocument/2006/relationships/hyperlink" Target="http://webapp.etsi.org/teldir/ListPersDetails.asp?PersId=53262" TargetMode="External" Id="R405d99e9bfea46c1" /><Relationship Type="http://schemas.openxmlformats.org/officeDocument/2006/relationships/hyperlink" Target="http://portal.3gpp.org/ngppapp/CreateTdoc.aspx?mode=view&amp;contributionId=811673" TargetMode="External" Id="Rebc6b7097a4a4423" /><Relationship Type="http://schemas.openxmlformats.org/officeDocument/2006/relationships/hyperlink" Target="http://portal.3gpp.org/ngppapp/CreateTdoc.aspx?mode=view&amp;contributionId=820760" TargetMode="External" Id="Rad662e1994c0421d" /><Relationship Type="http://schemas.openxmlformats.org/officeDocument/2006/relationships/hyperlink" Target="http://portal.3gpp.org/desktopmodules/Release/ReleaseDetails.aspx?releaseId=190" TargetMode="External" Id="Reb13cc80ef1d46a5" /><Relationship Type="http://schemas.openxmlformats.org/officeDocument/2006/relationships/hyperlink" Target="http://portal.3gpp.org/desktopmodules/Specifications/SpecificationDetails.aspx?specificationId=3219" TargetMode="External" Id="R67f745606b0e42d5" /><Relationship Type="http://schemas.openxmlformats.org/officeDocument/2006/relationships/hyperlink" Target="http://portal.3gpp.org/desktopmodules/WorkItem/WorkItemDetails.aspx?workitemId=750167" TargetMode="External" Id="R0c6697c997b74632" /><Relationship Type="http://schemas.openxmlformats.org/officeDocument/2006/relationships/hyperlink" Target="http://webapp.etsi.org/teldir/ListPersDetails.asp?PersId=53262" TargetMode="External" Id="Ra1aa45e538d04e87" /><Relationship Type="http://schemas.openxmlformats.org/officeDocument/2006/relationships/hyperlink" Target="http://portal.3gpp.org/ngppapp/CreateTdoc.aspx?mode=view&amp;contributionId=810403" TargetMode="External" Id="Rc75704bfba4b4fed" /><Relationship Type="http://schemas.openxmlformats.org/officeDocument/2006/relationships/hyperlink" Target="http://portal.3gpp.org/desktopmodules/Release/ReleaseDetails.aspx?releaseId=190" TargetMode="External" Id="R207b8ae23e334589" /><Relationship Type="http://schemas.openxmlformats.org/officeDocument/2006/relationships/hyperlink" Target="http://portal.3gpp.org/desktopmodules/Specifications/SpecificationDetails.aspx?specificationId=3191" TargetMode="External" Id="R2ee41050afa14912" /><Relationship Type="http://schemas.openxmlformats.org/officeDocument/2006/relationships/hyperlink" Target="http://portal.3gpp.org/desktopmodules/WorkItem/WorkItemDetails.aspx?workitemId=750167" TargetMode="External" Id="R9cff4003703f4750" /><Relationship Type="http://schemas.openxmlformats.org/officeDocument/2006/relationships/hyperlink" Target="http://www.3gpp.org/ftp/TSG_RAN/WG3_Iu/TSGR3_97/Docs/R3-173412.zip" TargetMode="External" Id="R6984ed76c0d5488d" /><Relationship Type="http://schemas.openxmlformats.org/officeDocument/2006/relationships/hyperlink" Target="http://webapp.etsi.org/teldir/ListPersDetails.asp?PersId=53262" TargetMode="External" Id="R316b228e7fbf49bc" /><Relationship Type="http://schemas.openxmlformats.org/officeDocument/2006/relationships/hyperlink" Target="http://portal.3gpp.org/desktopmodules/Release/ReleaseDetails.aspx?releaseId=190" TargetMode="External" Id="Rbcf356d0bb114fa5" /><Relationship Type="http://schemas.openxmlformats.org/officeDocument/2006/relationships/hyperlink" Target="http://portal.3gpp.org/desktopmodules/WorkItem/WorkItemDetails.aspx?workitemId=750167" TargetMode="External" Id="R2716a276c9c54714" /><Relationship Type="http://schemas.openxmlformats.org/officeDocument/2006/relationships/hyperlink" Target="http://www.3gpp.org/ftp/TSG_RAN/WG3_Iu/TSGR3_97/Docs/R3-173413.zip" TargetMode="External" Id="R1e1fd9b394bc4301" /><Relationship Type="http://schemas.openxmlformats.org/officeDocument/2006/relationships/hyperlink" Target="http://webapp.etsi.org/teldir/ListPersDetails.asp?PersId=53262" TargetMode="External" Id="Rccf0631f4616449e" /><Relationship Type="http://schemas.openxmlformats.org/officeDocument/2006/relationships/hyperlink" Target="http://portal.3gpp.org/desktopmodules/Release/ReleaseDetails.aspx?releaseId=190" TargetMode="External" Id="Rd4dd8f4f287b4c60" /><Relationship Type="http://schemas.openxmlformats.org/officeDocument/2006/relationships/hyperlink" Target="http://portal.3gpp.org/desktopmodules/WorkItem/WorkItemDetails.aspx?workitemId=750167" TargetMode="External" Id="R4f892793905e4e4d" /><Relationship Type="http://schemas.openxmlformats.org/officeDocument/2006/relationships/hyperlink" Target="http://www.3gpp.org/ftp/TSG_RAN/WG3_Iu/TSGR3_97/Docs/R3-173414.zip" TargetMode="External" Id="R09710f37189e49db" /><Relationship Type="http://schemas.openxmlformats.org/officeDocument/2006/relationships/hyperlink" Target="http://webapp.etsi.org/teldir/ListPersDetails.asp?PersId=53262" TargetMode="External" Id="R8675372b8b254c98" /><Relationship Type="http://schemas.openxmlformats.org/officeDocument/2006/relationships/hyperlink" Target="http://portal.3gpp.org/ngppapp/CreateTdoc.aspx?mode=view&amp;contributionId=820703" TargetMode="External" Id="R3ff0993dbb844d61" /><Relationship Type="http://schemas.openxmlformats.org/officeDocument/2006/relationships/hyperlink" Target="http://portal.3gpp.org/desktopmodules/Release/ReleaseDetails.aspx?releaseId=190" TargetMode="External" Id="R30fad96338f240b5" /><Relationship Type="http://schemas.openxmlformats.org/officeDocument/2006/relationships/hyperlink" Target="http://portal.3gpp.org/desktopmodules/WorkItem/WorkItemDetails.aspx?workitemId=750169" TargetMode="External" Id="R63ad1bb56a834523" /><Relationship Type="http://schemas.openxmlformats.org/officeDocument/2006/relationships/hyperlink" Target="http://www.3gpp.org/ftp/TSG_RAN/WG3_Iu/TSGR3_97/Docs/R3-173415.zip" TargetMode="External" Id="Re7504b04f0d74e40" /><Relationship Type="http://schemas.openxmlformats.org/officeDocument/2006/relationships/hyperlink" Target="http://webapp.etsi.org/teldir/ListPersDetails.asp?PersId=53262" TargetMode="External" Id="Rbe15ba49e8a8428c" /><Relationship Type="http://schemas.openxmlformats.org/officeDocument/2006/relationships/hyperlink" Target="http://portal.3gpp.org/ngppapp/CreateTdoc.aspx?mode=view&amp;contributionId=811691" TargetMode="External" Id="R42377e03fdcf435b" /><Relationship Type="http://schemas.openxmlformats.org/officeDocument/2006/relationships/hyperlink" Target="http://portal.3gpp.org/desktopmodules/Release/ReleaseDetails.aspx?releaseId=190" TargetMode="External" Id="R5bf10a85d05b4679" /><Relationship Type="http://schemas.openxmlformats.org/officeDocument/2006/relationships/hyperlink" Target="http://portal.3gpp.org/desktopmodules/Specifications/SpecificationDetails.aspx?specificationId=3223" TargetMode="External" Id="R2c3cdc0bd53d4e52" /><Relationship Type="http://schemas.openxmlformats.org/officeDocument/2006/relationships/hyperlink" Target="http://portal.3gpp.org/desktopmodules/WorkItem/WorkItemDetails.aspx?workitemId=750167" TargetMode="External" Id="R4ef99694a75c439d" /><Relationship Type="http://schemas.openxmlformats.org/officeDocument/2006/relationships/hyperlink" Target="http://www.3gpp.org/ftp/TSG_RAN/WG3_Iu/TSGR3_97/Docs/R3-173416.zip" TargetMode="External" Id="R156b77a1a03045d9" /><Relationship Type="http://schemas.openxmlformats.org/officeDocument/2006/relationships/hyperlink" Target="http://webapp.etsi.org/teldir/ListPersDetails.asp?PersId=53262" TargetMode="External" Id="R41d2b69e9ba74819" /><Relationship Type="http://schemas.openxmlformats.org/officeDocument/2006/relationships/hyperlink" Target="http://portal.3gpp.org/ngppapp/CreateTdoc.aspx?mode=view&amp;contributionId=820694" TargetMode="External" Id="R0826282c19e14d1b" /><Relationship Type="http://schemas.openxmlformats.org/officeDocument/2006/relationships/hyperlink" Target="http://portal.3gpp.org/desktopmodules/Release/ReleaseDetails.aspx?releaseId=190" TargetMode="External" Id="R4d1d6a1dbb754ce4" /><Relationship Type="http://schemas.openxmlformats.org/officeDocument/2006/relationships/hyperlink" Target="http://portal.3gpp.org/desktopmodules/Specifications/SpecificationDetails.aspx?specificationId=3228" TargetMode="External" Id="R8bff96494c724a55" /><Relationship Type="http://schemas.openxmlformats.org/officeDocument/2006/relationships/hyperlink" Target="http://portal.3gpp.org/desktopmodules/WorkItem/WorkItemDetails.aspx?workitemId=750167" TargetMode="External" Id="R92fd7f74f9e044f4" /><Relationship Type="http://schemas.openxmlformats.org/officeDocument/2006/relationships/hyperlink" Target="http://www.3gpp.org/ftp/TSG_RAN/WG3_Iu/TSGR3_97/Docs/R3-173417.zip" TargetMode="External" Id="R84e0085d2e2440a2" /><Relationship Type="http://schemas.openxmlformats.org/officeDocument/2006/relationships/hyperlink" Target="http://webapp.etsi.org/teldir/ListPersDetails.asp?PersId=53262" TargetMode="External" Id="R720c87cef6d74b63" /><Relationship Type="http://schemas.openxmlformats.org/officeDocument/2006/relationships/hyperlink" Target="http://portal.3gpp.org/ngppapp/CreateTdoc.aspx?mode=view&amp;contributionId=820757" TargetMode="External" Id="R6d9c57294f3141cc" /><Relationship Type="http://schemas.openxmlformats.org/officeDocument/2006/relationships/hyperlink" Target="http://portal.3gpp.org/desktopmodules/Release/ReleaseDetails.aspx?releaseId=190" TargetMode="External" Id="R5abeb20ffed74713" /><Relationship Type="http://schemas.openxmlformats.org/officeDocument/2006/relationships/hyperlink" Target="http://portal.3gpp.org/desktopmodules/WorkItem/WorkItemDetails.aspx?workitemId=750167" TargetMode="External" Id="Reffe1b6cd2ca499d" /><Relationship Type="http://schemas.openxmlformats.org/officeDocument/2006/relationships/hyperlink" Target="http://www.3gpp.org/ftp/TSG_RAN/WG3_Iu/TSGR3_97/Docs/R3-173418.zip" TargetMode="External" Id="Ra68cfa8d12e84b04" /><Relationship Type="http://schemas.openxmlformats.org/officeDocument/2006/relationships/hyperlink" Target="http://webapp.etsi.org/teldir/ListPersDetails.asp?PersId=53262" TargetMode="External" Id="Rb0411f4b47424ea0" /><Relationship Type="http://schemas.openxmlformats.org/officeDocument/2006/relationships/hyperlink" Target="http://portal.3gpp.org/desktopmodules/Release/ReleaseDetails.aspx?releaseId=190" TargetMode="External" Id="Rbe4816bd92a54422" /><Relationship Type="http://schemas.openxmlformats.org/officeDocument/2006/relationships/hyperlink" Target="http://portal.3gpp.org/desktopmodules/Specifications/SpecificationDetails.aspx?specificationId=3219" TargetMode="External" Id="R263f745d09bf40f1" /><Relationship Type="http://schemas.openxmlformats.org/officeDocument/2006/relationships/hyperlink" Target="http://portal.3gpp.org/desktopmodules/WorkItem/WorkItemDetails.aspx?workitemId=750167" TargetMode="External" Id="Rc074cdd0e9bf4266" /><Relationship Type="http://schemas.openxmlformats.org/officeDocument/2006/relationships/hyperlink" Target="http://www.3gpp.org/ftp/TSG_RAN/WG3_Iu/TSGR3_97/Docs/R3-173419.zip" TargetMode="External" Id="R01bd008b7e57484e" /><Relationship Type="http://schemas.openxmlformats.org/officeDocument/2006/relationships/hyperlink" Target="http://webapp.etsi.org/teldir/ListPersDetails.asp?PersId=53262" TargetMode="External" Id="R2994cc77f73149ec" /><Relationship Type="http://schemas.openxmlformats.org/officeDocument/2006/relationships/hyperlink" Target="http://portal.3gpp.org/desktopmodules/Release/ReleaseDetails.aspx?releaseId=190" TargetMode="External" Id="R44616b03d8614361" /><Relationship Type="http://schemas.openxmlformats.org/officeDocument/2006/relationships/hyperlink" Target="http://portal.3gpp.org/desktopmodules/Specifications/SpecificationDetails.aspx?specificationId=3219" TargetMode="External" Id="R81adced61d284542" /><Relationship Type="http://schemas.openxmlformats.org/officeDocument/2006/relationships/hyperlink" Target="http://portal.3gpp.org/desktopmodules/WorkItem/WorkItemDetails.aspx?workitemId=750167" TargetMode="External" Id="R30b7e00ed3754e71" /><Relationship Type="http://schemas.openxmlformats.org/officeDocument/2006/relationships/hyperlink" Target="http://www.3gpp.org/ftp/TSG_RAN/WG3_Iu/TSGR3_97/Docs/R3-173420.zip" TargetMode="External" Id="R17b57e81a9654898" /><Relationship Type="http://schemas.openxmlformats.org/officeDocument/2006/relationships/hyperlink" Target="http://webapp.etsi.org/teldir/ListPersDetails.asp?PersId=53262" TargetMode="External" Id="R93cfe5b558d64a51" /><Relationship Type="http://schemas.openxmlformats.org/officeDocument/2006/relationships/hyperlink" Target="http://portal.3gpp.org/ngppapp/CreateTdoc.aspx?mode=view&amp;contributionId=820693" TargetMode="External" Id="R0b92e9461af3490c" /><Relationship Type="http://schemas.openxmlformats.org/officeDocument/2006/relationships/hyperlink" Target="http://portal.3gpp.org/desktopmodules/Release/ReleaseDetails.aspx?releaseId=190" TargetMode="External" Id="Ra89b51c44fa64e0e" /><Relationship Type="http://schemas.openxmlformats.org/officeDocument/2006/relationships/hyperlink" Target="http://portal.3gpp.org/desktopmodules/WorkItem/WorkItemDetails.aspx?workitemId=750167" TargetMode="External" Id="R4ab79335a90543d1" /><Relationship Type="http://schemas.openxmlformats.org/officeDocument/2006/relationships/hyperlink" Target="http://www.3gpp.org/ftp/TSG_RAN/WG3_Iu/TSGR3_97/Docs/R3-173421.zip" TargetMode="External" Id="Rb8079438e1114e11" /><Relationship Type="http://schemas.openxmlformats.org/officeDocument/2006/relationships/hyperlink" Target="http://webapp.etsi.org/teldir/ListPersDetails.asp?PersId=53262" TargetMode="External" Id="R0d2cd133f18d4d09" /><Relationship Type="http://schemas.openxmlformats.org/officeDocument/2006/relationships/hyperlink" Target="http://portal.3gpp.org/ngppapp/CreateTdoc.aspx?mode=view&amp;contributionId=820753" TargetMode="External" Id="R495d9271db2440bb" /><Relationship Type="http://schemas.openxmlformats.org/officeDocument/2006/relationships/hyperlink" Target="http://portal.3gpp.org/ngppapp/CreateTdoc.aspx?mode=view&amp;contributionId=820758" TargetMode="External" Id="R4e6e099533e84881" /><Relationship Type="http://schemas.openxmlformats.org/officeDocument/2006/relationships/hyperlink" Target="http://portal.3gpp.org/desktopmodules/Release/ReleaseDetails.aspx?releaseId=190" TargetMode="External" Id="Rd294347aa041435a" /><Relationship Type="http://schemas.openxmlformats.org/officeDocument/2006/relationships/hyperlink" Target="http://portal.3gpp.org/desktopmodules/WorkItem/WorkItemDetails.aspx?workitemId=750167" TargetMode="External" Id="R253d466ba3ea4a7b" /><Relationship Type="http://schemas.openxmlformats.org/officeDocument/2006/relationships/hyperlink" Target="http://www.3gpp.org/ftp/TSG_RAN/WG3_Iu/TSGR3_97/Docs/R3-173422.zip" TargetMode="External" Id="R4ea7231988c04ec9" /><Relationship Type="http://schemas.openxmlformats.org/officeDocument/2006/relationships/hyperlink" Target="http://webapp.etsi.org/teldir/ListPersDetails.asp?PersId=53262" TargetMode="External" Id="Rca4e36b08edc4f01" /><Relationship Type="http://schemas.openxmlformats.org/officeDocument/2006/relationships/hyperlink" Target="http://portal.3gpp.org/ngppapp/CreateTdoc.aspx?mode=view&amp;contributionId=820757" TargetMode="External" Id="Rb22b529313724251" /><Relationship Type="http://schemas.openxmlformats.org/officeDocument/2006/relationships/hyperlink" Target="http://portal.3gpp.org/desktopmodules/Release/ReleaseDetails.aspx?releaseId=190" TargetMode="External" Id="R12b15dacf3bf44a1" /><Relationship Type="http://schemas.openxmlformats.org/officeDocument/2006/relationships/hyperlink" Target="http://portal.3gpp.org/desktopmodules/WorkItem/WorkItemDetails.aspx?workitemId=750167" TargetMode="External" Id="Rc3caefc798de4806" /><Relationship Type="http://schemas.openxmlformats.org/officeDocument/2006/relationships/hyperlink" Target="http://www.3gpp.org/ftp/TSG_RAN/WG3_Iu/TSGR3_97/Docs/R3-173423.zip" TargetMode="External" Id="R6b3b3c81bd484957" /><Relationship Type="http://schemas.openxmlformats.org/officeDocument/2006/relationships/hyperlink" Target="http://webapp.etsi.org/teldir/ListPersDetails.asp?PersId=53262" TargetMode="External" Id="R9f9600b8cba54bb0" /><Relationship Type="http://schemas.openxmlformats.org/officeDocument/2006/relationships/hyperlink" Target="http://portal.3gpp.org/ngppapp/CreateTdoc.aspx?mode=view&amp;contributionId=820695" TargetMode="External" Id="Rc24c1d401b4842b9" /><Relationship Type="http://schemas.openxmlformats.org/officeDocument/2006/relationships/hyperlink" Target="http://portal.3gpp.org/desktopmodules/Release/ReleaseDetails.aspx?releaseId=190" TargetMode="External" Id="R40a6cd0e84dd4a7a" /><Relationship Type="http://schemas.openxmlformats.org/officeDocument/2006/relationships/hyperlink" Target="http://portal.3gpp.org/desktopmodules/Specifications/SpecificationDetails.aspx?specificationId=3223" TargetMode="External" Id="R5c2ae44c63624a96" /><Relationship Type="http://schemas.openxmlformats.org/officeDocument/2006/relationships/hyperlink" Target="http://portal.3gpp.org/desktopmodules/WorkItem/WorkItemDetails.aspx?workitemId=750167" TargetMode="External" Id="Rb1b580bffcdc4c9d" /><Relationship Type="http://schemas.openxmlformats.org/officeDocument/2006/relationships/hyperlink" Target="http://www.3gpp.org/ftp/TSG_RAN/WG3_Iu/TSGR3_97/Docs/R3-173424.zip" TargetMode="External" Id="R820a3395f91e478c" /><Relationship Type="http://schemas.openxmlformats.org/officeDocument/2006/relationships/hyperlink" Target="http://webapp.etsi.org/teldir/ListPersDetails.asp?PersId=53262" TargetMode="External" Id="R1bb12d6d8d7d4763" /><Relationship Type="http://schemas.openxmlformats.org/officeDocument/2006/relationships/hyperlink" Target="http://portal.3gpp.org/ngppapp/CreateTdoc.aspx?mode=view&amp;contributionId=820746" TargetMode="External" Id="Ref7c21c64895459f" /><Relationship Type="http://schemas.openxmlformats.org/officeDocument/2006/relationships/hyperlink" Target="http://portal.3gpp.org/ngppapp/CreateTdoc.aspx?mode=view&amp;contributionId=820769" TargetMode="External" Id="R399ef600503b4e3a" /><Relationship Type="http://schemas.openxmlformats.org/officeDocument/2006/relationships/hyperlink" Target="http://portal.3gpp.org/desktopmodules/Release/ReleaseDetails.aspx?releaseId=190" TargetMode="External" Id="Rb7809ae2ac904148" /><Relationship Type="http://schemas.openxmlformats.org/officeDocument/2006/relationships/hyperlink" Target="http://portal.3gpp.org/desktopmodules/Specifications/SpecificationDetails.aspx?specificationId=3219" TargetMode="External" Id="R26738ab1ec544df3" /><Relationship Type="http://schemas.openxmlformats.org/officeDocument/2006/relationships/hyperlink" Target="http://portal.3gpp.org/desktopmodules/WorkItem/WorkItemDetails.aspx?workitemId=750167" TargetMode="External" Id="R7f7462f5d151444b" /><Relationship Type="http://schemas.openxmlformats.org/officeDocument/2006/relationships/hyperlink" Target="http://www.3gpp.org/ftp/TSG_RAN/WG3_Iu/TSGR3_97/Docs/R3-173425.zip" TargetMode="External" Id="R0218567ddc704702" /><Relationship Type="http://schemas.openxmlformats.org/officeDocument/2006/relationships/hyperlink" Target="http://webapp.etsi.org/teldir/ListPersDetails.asp?PersId=53262" TargetMode="External" Id="R5d53cd4400d341ec" /><Relationship Type="http://schemas.openxmlformats.org/officeDocument/2006/relationships/hyperlink" Target="http://portal.3gpp.org/ngppapp/CreateTdoc.aspx?mode=view&amp;contributionId=820697" TargetMode="External" Id="Ra9aec451b1fe4ae7" /><Relationship Type="http://schemas.openxmlformats.org/officeDocument/2006/relationships/hyperlink" Target="http://portal.3gpp.org/desktopmodules/Release/ReleaseDetails.aspx?releaseId=190" TargetMode="External" Id="Rbd0ab37548d049e0" /><Relationship Type="http://schemas.openxmlformats.org/officeDocument/2006/relationships/hyperlink" Target="http://portal.3gpp.org/desktopmodules/Specifications/SpecificationDetails.aspx?specificationId=3223" TargetMode="External" Id="R1475f9cf62bd4f56" /><Relationship Type="http://schemas.openxmlformats.org/officeDocument/2006/relationships/hyperlink" Target="http://portal.3gpp.org/desktopmodules/WorkItem/WorkItemDetails.aspx?workitemId=750167" TargetMode="External" Id="Rc8023b6067c34ab1" /><Relationship Type="http://schemas.openxmlformats.org/officeDocument/2006/relationships/hyperlink" Target="http://www.3gpp.org/ftp/TSG_RAN/WG3_Iu/TSGR3_97/Docs/R3-173426.zip" TargetMode="External" Id="R621bfcc5b1e04367" /><Relationship Type="http://schemas.openxmlformats.org/officeDocument/2006/relationships/hyperlink" Target="http://webapp.etsi.org/teldir/ListPersDetails.asp?PersId=53262" TargetMode="External" Id="R098b99495fe248fd" /><Relationship Type="http://schemas.openxmlformats.org/officeDocument/2006/relationships/hyperlink" Target="http://portal.3gpp.org/ngppapp/CreateTdoc.aspx?mode=view&amp;contributionId=820744" TargetMode="External" Id="R9155b0ab2ed14747" /><Relationship Type="http://schemas.openxmlformats.org/officeDocument/2006/relationships/hyperlink" Target="http://portal.3gpp.org/ngppapp/CreateTdoc.aspx?mode=view&amp;contributionId=820763" TargetMode="External" Id="R5f7ebcd910dc458e" /><Relationship Type="http://schemas.openxmlformats.org/officeDocument/2006/relationships/hyperlink" Target="http://portal.3gpp.org/desktopmodules/Release/ReleaseDetails.aspx?releaseId=190" TargetMode="External" Id="R25efd8e433814f57" /><Relationship Type="http://schemas.openxmlformats.org/officeDocument/2006/relationships/hyperlink" Target="http://portal.3gpp.org/desktopmodules/WorkItem/WorkItemDetails.aspx?workitemId=750167" TargetMode="External" Id="R7ee4b296d7e94b7e" /><Relationship Type="http://schemas.openxmlformats.org/officeDocument/2006/relationships/hyperlink" Target="http://www.3gpp.org/ftp/TSG_RAN/WG3_Iu/TSGR3_97/Docs/R3-173427.zip" TargetMode="External" Id="R017ba3b68c3447b6" /><Relationship Type="http://schemas.openxmlformats.org/officeDocument/2006/relationships/hyperlink" Target="http://webapp.etsi.org/teldir/ListPersDetails.asp?PersId=53262" TargetMode="External" Id="R07e628d9e0bf495b" /><Relationship Type="http://schemas.openxmlformats.org/officeDocument/2006/relationships/hyperlink" Target="http://portal.3gpp.org/ngppapp/CreateTdoc.aspx?mode=view&amp;contributionId=820762" TargetMode="External" Id="R3868d52af3764fea" /><Relationship Type="http://schemas.openxmlformats.org/officeDocument/2006/relationships/hyperlink" Target="http://portal.3gpp.org/desktopmodules/Release/ReleaseDetails.aspx?releaseId=190" TargetMode="External" Id="Ra956d0507f214e28" /><Relationship Type="http://schemas.openxmlformats.org/officeDocument/2006/relationships/hyperlink" Target="http://portal.3gpp.org/desktopmodules/WorkItem/WorkItemDetails.aspx?workitemId=750167" TargetMode="External" Id="R0ee57cefaf634584" /><Relationship Type="http://schemas.openxmlformats.org/officeDocument/2006/relationships/hyperlink" Target="http://www.3gpp.org/ftp/TSG_RAN/WG3_Iu/TSGR3_97/Docs/R3-173428.zip" TargetMode="External" Id="Rf48776b232ca4b95" /><Relationship Type="http://schemas.openxmlformats.org/officeDocument/2006/relationships/hyperlink" Target="http://webapp.etsi.org/teldir/ListPersDetails.asp?PersId=53262" TargetMode="External" Id="R463162a81390400b" /><Relationship Type="http://schemas.openxmlformats.org/officeDocument/2006/relationships/hyperlink" Target="http://portal.3gpp.org/ngppapp/CreateTdoc.aspx?mode=view&amp;contributionId=820715" TargetMode="External" Id="R082e921e21b94c4f" /><Relationship Type="http://schemas.openxmlformats.org/officeDocument/2006/relationships/hyperlink" Target="http://portal.3gpp.org/desktopmodules/Release/ReleaseDetails.aspx?releaseId=190" TargetMode="External" Id="R1994e30a2b41443d" /><Relationship Type="http://schemas.openxmlformats.org/officeDocument/2006/relationships/hyperlink" Target="http://portal.3gpp.org/desktopmodules/Specifications/SpecificationDetails.aspx?specificationId=2452" TargetMode="External" Id="R5c9956f07afe4817" /><Relationship Type="http://schemas.openxmlformats.org/officeDocument/2006/relationships/hyperlink" Target="http://portal.3gpp.org/desktopmodules/WorkItem/WorkItemDetails.aspx?workitemId=750167" TargetMode="External" Id="R9fe7e712e2c1422b" /><Relationship Type="http://schemas.openxmlformats.org/officeDocument/2006/relationships/hyperlink" Target="http://www.3gpp.org/ftp/TSG_RAN/WG3_Iu/TSGR3_97/Docs/R3-173429.zip" TargetMode="External" Id="R063af8b1fcb149d7" /><Relationship Type="http://schemas.openxmlformats.org/officeDocument/2006/relationships/hyperlink" Target="http://webapp.etsi.org/teldir/ListPersDetails.asp?PersId=53262" TargetMode="External" Id="R273d484ef14a405a" /><Relationship Type="http://schemas.openxmlformats.org/officeDocument/2006/relationships/hyperlink" Target="http://portal.3gpp.org/ngppapp/CreateTdoc.aspx?mode=view&amp;contributionId=820729" TargetMode="External" Id="Rc271489724074b02" /><Relationship Type="http://schemas.openxmlformats.org/officeDocument/2006/relationships/hyperlink" Target="http://portal.3gpp.org/desktopmodules/Release/ReleaseDetails.aspx?releaseId=190" TargetMode="External" Id="Rbff0d166a6ec4b5a" /><Relationship Type="http://schemas.openxmlformats.org/officeDocument/2006/relationships/hyperlink" Target="http://portal.3gpp.org/desktopmodules/Specifications/SpecificationDetails.aspx?specificationId=3228" TargetMode="External" Id="Rfd8b5568afe34493" /><Relationship Type="http://schemas.openxmlformats.org/officeDocument/2006/relationships/hyperlink" Target="http://portal.3gpp.org/desktopmodules/WorkItem/WorkItemDetails.aspx?workitemId=750167" TargetMode="External" Id="Ree1a08a34cc742de" /><Relationship Type="http://schemas.openxmlformats.org/officeDocument/2006/relationships/hyperlink" Target="http://www.3gpp.org/ftp/TSG_RAN/WG3_Iu/TSGR3_97/Docs/R3-173430.zip" TargetMode="External" Id="Re0ec2a18fdaf439c" /><Relationship Type="http://schemas.openxmlformats.org/officeDocument/2006/relationships/hyperlink" Target="http://webapp.etsi.org/teldir/ListPersDetails.asp?PersId=53262" TargetMode="External" Id="Rdc2f2c8283c14b21" /><Relationship Type="http://schemas.openxmlformats.org/officeDocument/2006/relationships/hyperlink" Target="http://portal.3gpp.org/ngppapp/CreateTdoc.aspx?mode=view&amp;contributionId=820739" TargetMode="External" Id="R549726dc144b41e4" /><Relationship Type="http://schemas.openxmlformats.org/officeDocument/2006/relationships/hyperlink" Target="http://portal.3gpp.org/ngppapp/CreateTdoc.aspx?mode=view&amp;contributionId=820774" TargetMode="External" Id="Ra7af38357b9549c2" /><Relationship Type="http://schemas.openxmlformats.org/officeDocument/2006/relationships/hyperlink" Target="http://portal.3gpp.org/desktopmodules/Release/ReleaseDetails.aspx?releaseId=190" TargetMode="External" Id="R2740c9dd3ad946d1" /><Relationship Type="http://schemas.openxmlformats.org/officeDocument/2006/relationships/hyperlink" Target="http://portal.3gpp.org/desktopmodules/WorkItem/WorkItemDetails.aspx?workitemId=750043" TargetMode="External" Id="R82a7fe11ff2d420c" /><Relationship Type="http://schemas.openxmlformats.org/officeDocument/2006/relationships/hyperlink" Target="http://www.3gpp.org/ftp/TSG_RAN/WG3_Iu/TSGR3_97/Docs/R3-173431.zip" TargetMode="External" Id="R53045e9db1a1495a" /><Relationship Type="http://schemas.openxmlformats.org/officeDocument/2006/relationships/hyperlink" Target="http://webapp.etsi.org/teldir/ListPersDetails.asp?PersId=53262" TargetMode="External" Id="Rc7d06ac865c84cef" /><Relationship Type="http://schemas.openxmlformats.org/officeDocument/2006/relationships/hyperlink" Target="http://portal.3gpp.org/ngppapp/CreateTdoc.aspx?mode=view&amp;contributionId=820727" TargetMode="External" Id="R9c4869c9ace14ded" /><Relationship Type="http://schemas.openxmlformats.org/officeDocument/2006/relationships/hyperlink" Target="http://portal.3gpp.org/desktopmodules/Release/ReleaseDetails.aspx?releaseId=190" TargetMode="External" Id="Raa27e91e6dd845e9" /><Relationship Type="http://schemas.openxmlformats.org/officeDocument/2006/relationships/hyperlink" Target="http://portal.3gpp.org/desktopmodules/Specifications/SpecificationDetails.aspx?specificationId=3228" TargetMode="External" Id="R4b03c3b60f3445dc" /><Relationship Type="http://schemas.openxmlformats.org/officeDocument/2006/relationships/hyperlink" Target="http://portal.3gpp.org/desktopmodules/WorkItem/WorkItemDetails.aspx?workitemId=750167" TargetMode="External" Id="Rccef018eac044b71" /><Relationship Type="http://schemas.openxmlformats.org/officeDocument/2006/relationships/hyperlink" Target="http://www.3gpp.org/ftp/TSG_RAN/WG3_Iu/TSGR3_97/Docs/R3-173432.zip" TargetMode="External" Id="Ra914ea0121ec4688" /><Relationship Type="http://schemas.openxmlformats.org/officeDocument/2006/relationships/hyperlink" Target="http://webapp.etsi.org/teldir/ListPersDetails.asp?PersId=53262" TargetMode="External" Id="R05c6c253fb3542d4" /><Relationship Type="http://schemas.openxmlformats.org/officeDocument/2006/relationships/hyperlink" Target="http://portal.3gpp.org/ngppapp/CreateTdoc.aspx?mode=view&amp;contributionId=820735" TargetMode="External" Id="Ra074f92ce60a430d" /><Relationship Type="http://schemas.openxmlformats.org/officeDocument/2006/relationships/hyperlink" Target="http://portal.3gpp.org/ngppapp/CreateTdoc.aspx?mode=view&amp;contributionId=820771" TargetMode="External" Id="R39222425d9a64087" /><Relationship Type="http://schemas.openxmlformats.org/officeDocument/2006/relationships/hyperlink" Target="http://portal.3gpp.org/desktopmodules/Release/ReleaseDetails.aspx?releaseId=190" TargetMode="External" Id="R65334496894e4847" /><Relationship Type="http://schemas.openxmlformats.org/officeDocument/2006/relationships/hyperlink" Target="http://portal.3gpp.org/desktopmodules/Specifications/SpecificationDetails.aspx?specificationId=3219" TargetMode="External" Id="R7dd6290cdbd44b82" /><Relationship Type="http://schemas.openxmlformats.org/officeDocument/2006/relationships/hyperlink" Target="http://portal.3gpp.org/desktopmodules/WorkItem/WorkItemDetails.aspx?workitemId=750167" TargetMode="External" Id="R30234454f7584565" /><Relationship Type="http://schemas.openxmlformats.org/officeDocument/2006/relationships/hyperlink" Target="http://www.3gpp.org/ftp/TSG_RAN/WG3_Iu/TSGR3_97/Docs/R3-173433.zip" TargetMode="External" Id="Rcfe511e9bb474e14" /><Relationship Type="http://schemas.openxmlformats.org/officeDocument/2006/relationships/hyperlink" Target="http://webapp.etsi.org/teldir/ListPersDetails.asp?PersId=53262" TargetMode="External" Id="R64548d3deb5c42db" /><Relationship Type="http://schemas.openxmlformats.org/officeDocument/2006/relationships/hyperlink" Target="http://portal.3gpp.org/ngppapp/CreateTdoc.aspx?mode=view&amp;contributionId=820760" TargetMode="External" Id="Rb58992ff79ca4533" /><Relationship Type="http://schemas.openxmlformats.org/officeDocument/2006/relationships/hyperlink" Target="http://portal.3gpp.org/desktopmodules/Release/ReleaseDetails.aspx?releaseId=190" TargetMode="External" Id="Rbd8f6137931445d9" /><Relationship Type="http://schemas.openxmlformats.org/officeDocument/2006/relationships/hyperlink" Target="http://portal.3gpp.org/desktopmodules/Specifications/SpecificationDetails.aspx?specificationId=3219" TargetMode="External" Id="R14a14eccb0214ea5" /><Relationship Type="http://schemas.openxmlformats.org/officeDocument/2006/relationships/hyperlink" Target="http://portal.3gpp.org/desktopmodules/WorkItem/WorkItemDetails.aspx?workitemId=750167" TargetMode="External" Id="Rac9a4b0a9c20486d" /><Relationship Type="http://schemas.openxmlformats.org/officeDocument/2006/relationships/hyperlink" Target="http://www.3gpp.org/ftp/TSG_RAN/WG3_Iu/TSGR3_97/Docs/R3-173434.zip" TargetMode="External" Id="Re48a06d4e2f34b5e" /><Relationship Type="http://schemas.openxmlformats.org/officeDocument/2006/relationships/hyperlink" Target="http://webapp.etsi.org/teldir/ListPersDetails.asp?PersId=53262" TargetMode="External" Id="Rde40d43dc6f04dbc" /><Relationship Type="http://schemas.openxmlformats.org/officeDocument/2006/relationships/hyperlink" Target="http://portal.3gpp.org/ngppapp/CreateTdoc.aspx?mode=view&amp;contributionId=820663" TargetMode="External" Id="R5edba7e2926e4ccd" /><Relationship Type="http://schemas.openxmlformats.org/officeDocument/2006/relationships/hyperlink" Target="http://portal.3gpp.org/desktopmodules/Release/ReleaseDetails.aspx?releaseId=190" TargetMode="External" Id="R5bb525d586604bdb" /><Relationship Type="http://schemas.openxmlformats.org/officeDocument/2006/relationships/hyperlink" Target="http://portal.3gpp.org/desktopmodules/Specifications/SpecificationDetails.aspx?specificationId=3223" TargetMode="External" Id="R2d54a80f212d4257" /><Relationship Type="http://schemas.openxmlformats.org/officeDocument/2006/relationships/hyperlink" Target="http://portal.3gpp.org/desktopmodules/WorkItem/WorkItemDetails.aspx?workitemId=750167" TargetMode="External" Id="R9b3d8ebaf0a54504" /><Relationship Type="http://schemas.openxmlformats.org/officeDocument/2006/relationships/hyperlink" Target="http://www.3gpp.org/ftp/TSG_RAN/WG3_Iu/TSGR3_97/Docs/R3-173435.zip" TargetMode="External" Id="Rb2b3d6b39b6a429d" /><Relationship Type="http://schemas.openxmlformats.org/officeDocument/2006/relationships/hyperlink" Target="http://webapp.etsi.org/teldir/ListPersDetails.asp?PersId=53262" TargetMode="External" Id="Re6c3baed8fb8460a" /><Relationship Type="http://schemas.openxmlformats.org/officeDocument/2006/relationships/hyperlink" Target="http://portal.3gpp.org/ngppapp/CreateTdoc.aspx?mode=view&amp;contributionId=820768" TargetMode="External" Id="R7ed93c62b1f1472c" /><Relationship Type="http://schemas.openxmlformats.org/officeDocument/2006/relationships/hyperlink" Target="http://portal.3gpp.org/desktopmodules/Release/ReleaseDetails.aspx?releaseId=190" TargetMode="External" Id="Rb95e5fa933b649fc" /><Relationship Type="http://schemas.openxmlformats.org/officeDocument/2006/relationships/hyperlink" Target="http://portal.3gpp.org/desktopmodules/Specifications/SpecificationDetails.aspx?specificationId=3219" TargetMode="External" Id="Rf178c1834b894f38" /><Relationship Type="http://schemas.openxmlformats.org/officeDocument/2006/relationships/hyperlink" Target="http://portal.3gpp.org/desktopmodules/WorkItem/WorkItemDetails.aspx?workitemId=750167" TargetMode="External" Id="Ra147368f78bb4bdb" /><Relationship Type="http://schemas.openxmlformats.org/officeDocument/2006/relationships/hyperlink" Target="http://www.3gpp.org/ftp/TSG_RAN/WG3_Iu/TSGR3_97/Docs/R3-173436.zip" TargetMode="External" Id="R1645af2f39344ddf" /><Relationship Type="http://schemas.openxmlformats.org/officeDocument/2006/relationships/hyperlink" Target="http://webapp.etsi.org/teldir/ListPersDetails.asp?PersId=53262" TargetMode="External" Id="R74ccdb2da8a24049" /><Relationship Type="http://schemas.openxmlformats.org/officeDocument/2006/relationships/hyperlink" Target="http://portal.3gpp.org/ngppapp/CreateTdoc.aspx?mode=view&amp;contributionId=820710" TargetMode="External" Id="R372fed09ff3f4377" /><Relationship Type="http://schemas.openxmlformats.org/officeDocument/2006/relationships/hyperlink" Target="http://portal.3gpp.org/desktopmodules/Release/ReleaseDetails.aspx?releaseId=190" TargetMode="External" Id="R1126e63b4f754bc4" /><Relationship Type="http://schemas.openxmlformats.org/officeDocument/2006/relationships/hyperlink" Target="http://portal.3gpp.org/desktopmodules/Specifications/SpecificationDetails.aspx?specificationId=3256" TargetMode="External" Id="R09873ff2e9ff49ae" /><Relationship Type="http://schemas.openxmlformats.org/officeDocument/2006/relationships/hyperlink" Target="http://portal.3gpp.org/desktopmodules/WorkItem/WorkItemDetails.aspx?workitemId=750167" TargetMode="External" Id="Rc0e124fbc8a44361" /><Relationship Type="http://schemas.openxmlformats.org/officeDocument/2006/relationships/hyperlink" Target="http://www.3gpp.org/ftp/TSG_RAN/WG3_Iu/TSGR3_97/Docs/R3-173437.zip" TargetMode="External" Id="R6fb0e8e1902844c4" /><Relationship Type="http://schemas.openxmlformats.org/officeDocument/2006/relationships/hyperlink" Target="http://webapp.etsi.org/teldir/ListPersDetails.asp?PersId=53262" TargetMode="External" Id="R411bf736cae241e2" /><Relationship Type="http://schemas.openxmlformats.org/officeDocument/2006/relationships/hyperlink" Target="http://portal.3gpp.org/ngppapp/CreateTdoc.aspx?mode=view&amp;contributionId=820740" TargetMode="External" Id="Rec0e180447484712" /><Relationship Type="http://schemas.openxmlformats.org/officeDocument/2006/relationships/hyperlink" Target="http://portal.3gpp.org/desktopmodules/Release/ReleaseDetails.aspx?releaseId=190" TargetMode="External" Id="Re0238fde7d3b4322" /><Relationship Type="http://schemas.openxmlformats.org/officeDocument/2006/relationships/hyperlink" Target="http://portal.3gpp.org/desktopmodules/WorkItem/WorkItemDetails.aspx?workitemId=750043" TargetMode="External" Id="R97b4444469cb4d0c" /><Relationship Type="http://schemas.openxmlformats.org/officeDocument/2006/relationships/hyperlink" Target="http://www.3gpp.org/ftp/TSG_RAN/WG3_Iu/TSGR3_97/Docs/R3-173438.zip" TargetMode="External" Id="R662497ae697642f1" /><Relationship Type="http://schemas.openxmlformats.org/officeDocument/2006/relationships/hyperlink" Target="http://webapp.etsi.org/teldir/ListPersDetails.asp?PersId=53262" TargetMode="External" Id="R087d44afb5fd45a0" /><Relationship Type="http://schemas.openxmlformats.org/officeDocument/2006/relationships/hyperlink" Target="http://portal.3gpp.org/ngppapp/CreateTdoc.aspx?mode=view&amp;contributionId=820766" TargetMode="External" Id="R8d0ec64f3939466c" /><Relationship Type="http://schemas.openxmlformats.org/officeDocument/2006/relationships/hyperlink" Target="http://portal.3gpp.org/ngppapp/CreateTdoc.aspx?mode=view&amp;contributionId=820775" TargetMode="External" Id="Radf7c1ec2a754628" /><Relationship Type="http://schemas.openxmlformats.org/officeDocument/2006/relationships/hyperlink" Target="http://portal.3gpp.org/desktopmodules/Release/ReleaseDetails.aspx?releaseId=190" TargetMode="External" Id="R07d43df4004246b7" /><Relationship Type="http://schemas.openxmlformats.org/officeDocument/2006/relationships/hyperlink" Target="http://portal.3gpp.org/desktopmodules/WorkItem/WorkItemDetails.aspx?workitemId=750043" TargetMode="External" Id="R23cf94edb38e4418" /><Relationship Type="http://schemas.openxmlformats.org/officeDocument/2006/relationships/hyperlink" Target="http://www.3gpp.org/ftp/TSG_RAN/WG3_Iu/TSGR3_97/Docs/R3-173439.zip" TargetMode="External" Id="Rb07917a89ba9459d" /><Relationship Type="http://schemas.openxmlformats.org/officeDocument/2006/relationships/hyperlink" Target="http://webapp.etsi.org/teldir/ListPersDetails.asp?PersId=53262" TargetMode="External" Id="R88f5cf235e0240c6" /><Relationship Type="http://schemas.openxmlformats.org/officeDocument/2006/relationships/hyperlink" Target="http://portal.3gpp.org/ngppapp/CreateTdoc.aspx?mode=view&amp;contributionId=820774" TargetMode="External" Id="R748ce79903db4678" /><Relationship Type="http://schemas.openxmlformats.org/officeDocument/2006/relationships/hyperlink" Target="http://portal.3gpp.org/desktopmodules/Release/ReleaseDetails.aspx?releaseId=190" TargetMode="External" Id="Rb1d731ec17df436d" /><Relationship Type="http://schemas.openxmlformats.org/officeDocument/2006/relationships/hyperlink" Target="http://portal.3gpp.org/desktopmodules/WorkItem/WorkItemDetails.aspx?workitemId=750043" TargetMode="External" Id="R97828a6e35dc4e82" /><Relationship Type="http://schemas.openxmlformats.org/officeDocument/2006/relationships/hyperlink" Target="http://www.3gpp.org/ftp/TSG_RAN/WG3_Iu/TSGR3_97/Docs/R3-173440.zip" TargetMode="External" Id="Raf3eea465650474f" /><Relationship Type="http://schemas.openxmlformats.org/officeDocument/2006/relationships/hyperlink" Target="http://webapp.etsi.org/teldir/ListPersDetails.asp?PersId=53262" TargetMode="External" Id="Rcddff11c85bd436f" /><Relationship Type="http://schemas.openxmlformats.org/officeDocument/2006/relationships/hyperlink" Target="http://portal.3gpp.org/ngppapp/CreateTdoc.aspx?mode=view&amp;contributionId=815331" TargetMode="External" Id="R5913b58613444733" /><Relationship Type="http://schemas.openxmlformats.org/officeDocument/2006/relationships/hyperlink" Target="http://portal.3gpp.org/desktopmodules/Release/ReleaseDetails.aspx?releaseId=190" TargetMode="External" Id="Rd5215ab75fa741c7" /><Relationship Type="http://schemas.openxmlformats.org/officeDocument/2006/relationships/hyperlink" Target="http://portal.3gpp.org/desktopmodules/Specifications/SpecificationDetails.aspx?specificationId=1219" TargetMode="External" Id="R35087fb12d634289" /><Relationship Type="http://schemas.openxmlformats.org/officeDocument/2006/relationships/hyperlink" Target="http://portal.3gpp.org/desktopmodules/WorkItem/WorkItemDetails.aspx?workitemId=740175" TargetMode="External" Id="Rdb5dd67d31244354" /><Relationship Type="http://schemas.openxmlformats.org/officeDocument/2006/relationships/hyperlink" Target="http://www.3gpp.org/ftp/TSG_RAN/WG3_Iu/TSGR3_97/Docs/R3-173441.zip" TargetMode="External" Id="R4aac8f09bf1b47c5" /><Relationship Type="http://schemas.openxmlformats.org/officeDocument/2006/relationships/hyperlink" Target="http://webapp.etsi.org/teldir/ListPersDetails.asp?PersId=53262" TargetMode="External" Id="Re876378ca9ea4db5" /><Relationship Type="http://schemas.openxmlformats.org/officeDocument/2006/relationships/hyperlink" Target="http://portal.3gpp.org/ngppapp/CreateTdoc.aspx?mode=view&amp;contributionId=815101" TargetMode="External" Id="Rd6efe10cec194c46" /><Relationship Type="http://schemas.openxmlformats.org/officeDocument/2006/relationships/hyperlink" Target="http://portal.3gpp.org/desktopmodules/Release/ReleaseDetails.aspx?releaseId=190" TargetMode="External" Id="Rb6f56e16e7514262" /><Relationship Type="http://schemas.openxmlformats.org/officeDocument/2006/relationships/hyperlink" Target="http://portal.3gpp.org/desktopmodules/Specifications/SpecificationDetails.aspx?specificationId=1216" TargetMode="External" Id="R1d267952043144a5" /><Relationship Type="http://schemas.openxmlformats.org/officeDocument/2006/relationships/hyperlink" Target="http://portal.3gpp.org/desktopmodules/WorkItem/WorkItemDetails.aspx?workitemId=740180" TargetMode="External" Id="R9e5aebd70c54425e" /><Relationship Type="http://schemas.openxmlformats.org/officeDocument/2006/relationships/hyperlink" Target="http://www.3gpp.org/ftp/TSG_RAN/WG3_Iu/TSGR3_97/Docs/R3-173442.zip" TargetMode="External" Id="Rcd0285f288574c8c" /><Relationship Type="http://schemas.openxmlformats.org/officeDocument/2006/relationships/hyperlink" Target="http://webapp.etsi.org/teldir/ListPersDetails.asp?PersId=53262" TargetMode="External" Id="Rf80beed7b5ae4cfe" /><Relationship Type="http://schemas.openxmlformats.org/officeDocument/2006/relationships/hyperlink" Target="http://portal.3gpp.org/ngppapp/CreateTdoc.aspx?mode=view&amp;contributionId=815102" TargetMode="External" Id="Rc76c7f2a34d64291" /><Relationship Type="http://schemas.openxmlformats.org/officeDocument/2006/relationships/hyperlink" Target="http://portal.3gpp.org/desktopmodules/Release/ReleaseDetails.aspx?releaseId=190" TargetMode="External" Id="Rd78453a91eb64d67" /><Relationship Type="http://schemas.openxmlformats.org/officeDocument/2006/relationships/hyperlink" Target="http://portal.3gpp.org/desktopmodules/Specifications/SpecificationDetails.aspx?specificationId=1219" TargetMode="External" Id="R6b08ad208d9b4f6c" /><Relationship Type="http://schemas.openxmlformats.org/officeDocument/2006/relationships/hyperlink" Target="http://portal.3gpp.org/desktopmodules/WorkItem/WorkItemDetails.aspx?workitemId=740180" TargetMode="External" Id="Rdfa7e47443044878" /><Relationship Type="http://schemas.openxmlformats.org/officeDocument/2006/relationships/hyperlink" Target="http://www.3gpp.org/ftp/TSG_RAN/WG3_Iu/TSGR3_97/Docs/R3-173443.zip" TargetMode="External" Id="R215f363835d34809" /><Relationship Type="http://schemas.openxmlformats.org/officeDocument/2006/relationships/hyperlink" Target="http://webapp.etsi.org/teldir/ListPersDetails.asp?PersId=53262" TargetMode="External" Id="R44e5e427ada24d66" /><Relationship Type="http://schemas.openxmlformats.org/officeDocument/2006/relationships/hyperlink" Target="http://portal.3gpp.org/ngppapp/CreateTdoc.aspx?mode=view&amp;contributionId=815333" TargetMode="External" Id="R61aab22f02914cd8" /><Relationship Type="http://schemas.openxmlformats.org/officeDocument/2006/relationships/hyperlink" Target="http://portal.3gpp.org/desktopmodules/Release/ReleaseDetails.aspx?releaseId=190" TargetMode="External" Id="R1a3f97a8440b42ea" /><Relationship Type="http://schemas.openxmlformats.org/officeDocument/2006/relationships/hyperlink" Target="http://portal.3gpp.org/desktopmodules/Specifications/SpecificationDetails.aspx?specificationId=1219" TargetMode="External" Id="Rf17bb73d46364592" /><Relationship Type="http://schemas.openxmlformats.org/officeDocument/2006/relationships/hyperlink" Target="http://portal.3gpp.org/desktopmodules/WorkItem/WorkItemDetails.aspx?workitemId=740176" TargetMode="External" Id="Re79599b7f25241a5" /><Relationship Type="http://schemas.openxmlformats.org/officeDocument/2006/relationships/hyperlink" Target="http://www.3gpp.org/ftp/TSG_RAN/WG3_Iu/TSGR3_97/Docs/R3-173444.zip" TargetMode="External" Id="R52e4630ca22840cf" /><Relationship Type="http://schemas.openxmlformats.org/officeDocument/2006/relationships/hyperlink" Target="http://webapp.etsi.org/teldir/ListPersDetails.asp?PersId=53262" TargetMode="External" Id="R0fb5a76386b74545" /><Relationship Type="http://schemas.openxmlformats.org/officeDocument/2006/relationships/hyperlink" Target="http://portal.3gpp.org/ngppapp/CreateTdoc.aspx?mode=view&amp;contributionId=808821" TargetMode="External" Id="Re8e05eef216e4e5b" /><Relationship Type="http://schemas.openxmlformats.org/officeDocument/2006/relationships/hyperlink" Target="http://portal.3gpp.org/desktopmodules/Release/ReleaseDetails.aspx?releaseId=190" TargetMode="External" Id="Rc6b09408db1344b5" /><Relationship Type="http://schemas.openxmlformats.org/officeDocument/2006/relationships/hyperlink" Target="http://portal.3gpp.org/desktopmodules/Specifications/SpecificationDetails.aspx?specificationId=1216" TargetMode="External" Id="R416e7ffa2dae4c82" /><Relationship Type="http://schemas.openxmlformats.org/officeDocument/2006/relationships/hyperlink" Target="http://portal.3gpp.org/desktopmodules/WorkItem/WorkItemDetails.aspx?workitemId=740172" TargetMode="External" Id="R29df921c146e4984" /><Relationship Type="http://schemas.openxmlformats.org/officeDocument/2006/relationships/hyperlink" Target="http://www.3gpp.org/ftp/TSG_RAN/WG3_Iu/TSGR3_97/Docs/R3-173445.zip" TargetMode="External" Id="R30fe7dc9fc2749b4" /><Relationship Type="http://schemas.openxmlformats.org/officeDocument/2006/relationships/hyperlink" Target="http://webapp.etsi.org/teldir/ListPersDetails.asp?PersId=53262" TargetMode="External" Id="R788be8f537ba4b20" /><Relationship Type="http://schemas.openxmlformats.org/officeDocument/2006/relationships/hyperlink" Target="http://portal.3gpp.org/ngppapp/CreateTdoc.aspx?mode=view&amp;contributionId=808822" TargetMode="External" Id="Rfec6d29d6ecb4ac7" /><Relationship Type="http://schemas.openxmlformats.org/officeDocument/2006/relationships/hyperlink" Target="http://portal.3gpp.org/desktopmodules/Release/ReleaseDetails.aspx?releaseId=190" TargetMode="External" Id="R1233f986490b4501" /><Relationship Type="http://schemas.openxmlformats.org/officeDocument/2006/relationships/hyperlink" Target="http://portal.3gpp.org/desktopmodules/Specifications/SpecificationDetails.aspx?specificationId=1219" TargetMode="External" Id="R8ee9127305c346e0" /><Relationship Type="http://schemas.openxmlformats.org/officeDocument/2006/relationships/hyperlink" Target="http://portal.3gpp.org/desktopmodules/WorkItem/WorkItemDetails.aspx?workitemId=740172" TargetMode="External" Id="Red2e27884e514cd1" /><Relationship Type="http://schemas.openxmlformats.org/officeDocument/2006/relationships/hyperlink" Target="http://www.3gpp.org/ftp/TSG_RAN/WG3_Iu/TSGR3_97/Docs/R3-173446.zip" TargetMode="External" Id="Rf8aaad0432464c8e" /><Relationship Type="http://schemas.openxmlformats.org/officeDocument/2006/relationships/hyperlink" Target="http://webapp.etsi.org/teldir/ListPersDetails.asp?PersId=53262" TargetMode="External" Id="R28ba3402557f4487" /><Relationship Type="http://schemas.openxmlformats.org/officeDocument/2006/relationships/hyperlink" Target="http://portal.3gpp.org/desktopmodules/Release/ReleaseDetails.aspx?releaseId=190" TargetMode="External" Id="R1f401266595a4bcb" /><Relationship Type="http://schemas.openxmlformats.org/officeDocument/2006/relationships/hyperlink" Target="http://portal.3gpp.org/desktopmodules/Specifications/SpecificationDetails.aspx?specificationId=3259" TargetMode="External" Id="Reaffd2f6e0554943" /><Relationship Type="http://schemas.openxmlformats.org/officeDocument/2006/relationships/hyperlink" Target="http://portal.3gpp.org/desktopmodules/WorkItem/WorkItemDetails.aspx?workitemId=750167" TargetMode="External" Id="R42832ae89b544fb0" /><Relationship Type="http://schemas.openxmlformats.org/officeDocument/2006/relationships/hyperlink" Target="http://www.3gpp.org/ftp/TSG_RAN/WG3_Iu/TSGR3_97/Docs/R3-173447.zip" TargetMode="External" Id="R6008d7e6c91542e8" /><Relationship Type="http://schemas.openxmlformats.org/officeDocument/2006/relationships/hyperlink" Target="http://webapp.etsi.org/teldir/ListPersDetails.asp?PersId=53262" TargetMode="External" Id="R6035b406c67b45b7" /><Relationship Type="http://schemas.openxmlformats.org/officeDocument/2006/relationships/hyperlink" Target="http://portal.3gpp.org/desktopmodules/Release/ReleaseDetails.aspx?releaseId=190" TargetMode="External" Id="R96eb6f784f554c57" /><Relationship Type="http://schemas.openxmlformats.org/officeDocument/2006/relationships/hyperlink" Target="http://portal.3gpp.org/desktopmodules/Specifications/SpecificationDetails.aspx?specificationId=3223" TargetMode="External" Id="R004cd4185b624ccd" /><Relationship Type="http://schemas.openxmlformats.org/officeDocument/2006/relationships/hyperlink" Target="http://portal.3gpp.org/desktopmodules/WorkItem/WorkItemDetails.aspx?workitemId=750167" TargetMode="External" Id="R17bb79014d064e01" /><Relationship Type="http://schemas.openxmlformats.org/officeDocument/2006/relationships/hyperlink" Target="http://www.3gpp.org/ftp/TSG_RAN/WG3_Iu/TSGR3_97/Docs/R3-173448.zip" TargetMode="External" Id="R38cbd51c65a5440f" /><Relationship Type="http://schemas.openxmlformats.org/officeDocument/2006/relationships/hyperlink" Target="http://webapp.etsi.org/teldir/ListPersDetails.asp?PersId=53262" TargetMode="External" Id="Rd3cd270f15864561" /><Relationship Type="http://schemas.openxmlformats.org/officeDocument/2006/relationships/hyperlink" Target="http://portal.3gpp.org/desktopmodules/Release/ReleaseDetails.aspx?releaseId=190" TargetMode="External" Id="R2ccff38099a54316" /><Relationship Type="http://schemas.openxmlformats.org/officeDocument/2006/relationships/hyperlink" Target="http://portal.3gpp.org/desktopmodules/Specifications/SpecificationDetails.aspx?specificationId=3220" TargetMode="External" Id="Rb31bc46c7a264450" /><Relationship Type="http://schemas.openxmlformats.org/officeDocument/2006/relationships/hyperlink" Target="http://portal.3gpp.org/desktopmodules/WorkItem/WorkItemDetails.aspx?workitemId=750167" TargetMode="External" Id="R904ce5d8b3b34a73" /><Relationship Type="http://schemas.openxmlformats.org/officeDocument/2006/relationships/hyperlink" Target="http://www.3gpp.org/ftp/TSG_RAN/WG3_Iu/TSGR3_97/Docs/R3-173449.zip" TargetMode="External" Id="R87c887fce27c4a1f" /><Relationship Type="http://schemas.openxmlformats.org/officeDocument/2006/relationships/hyperlink" Target="http://webapp.etsi.org/teldir/ListPersDetails.asp?PersId=53262" TargetMode="External" Id="R77627c93da1a451a" /><Relationship Type="http://schemas.openxmlformats.org/officeDocument/2006/relationships/hyperlink" Target="http://portal.3gpp.org/desktopmodules/Release/ReleaseDetails.aspx?releaseId=190" TargetMode="External" Id="R7d3fe0f3755b4286" /><Relationship Type="http://schemas.openxmlformats.org/officeDocument/2006/relationships/hyperlink" Target="http://portal.3gpp.org/desktopmodules/Specifications/SpecificationDetails.aspx?specificationId=3219" TargetMode="External" Id="R9708b32014804dcb" /><Relationship Type="http://schemas.openxmlformats.org/officeDocument/2006/relationships/hyperlink" Target="http://portal.3gpp.org/desktopmodules/WorkItem/WorkItemDetails.aspx?workitemId=750167" TargetMode="External" Id="R75e6a3dff4af43db" /><Relationship Type="http://schemas.openxmlformats.org/officeDocument/2006/relationships/hyperlink" Target="http://www.3gpp.org/ftp/TSG_RAN/WG3_Iu/TSGR3_97/Docs/R3-173450.zip" TargetMode="External" Id="Rb621b1f80d53454c" /><Relationship Type="http://schemas.openxmlformats.org/officeDocument/2006/relationships/hyperlink" Target="http://webapp.etsi.org/teldir/ListPersDetails.asp?PersId=53262" TargetMode="External" Id="Rc7f4e8a1fd6b4ae7" /><Relationship Type="http://schemas.openxmlformats.org/officeDocument/2006/relationships/hyperlink" Target="http://portal.3gpp.org/desktopmodules/Release/ReleaseDetails.aspx?releaseId=190" TargetMode="External" Id="R8484454c18f8485e" /><Relationship Type="http://schemas.openxmlformats.org/officeDocument/2006/relationships/hyperlink" Target="http://portal.3gpp.org/desktopmodules/Specifications/SpecificationDetails.aspx?specificationId=3257" TargetMode="External" Id="R16a6eb43130e440d" /><Relationship Type="http://schemas.openxmlformats.org/officeDocument/2006/relationships/hyperlink" Target="http://portal.3gpp.org/desktopmodules/WorkItem/WorkItemDetails.aspx?workitemId=750167" TargetMode="External" Id="R2cb9b9acaab843ac" /><Relationship Type="http://schemas.openxmlformats.org/officeDocument/2006/relationships/hyperlink" Target="http://www.3gpp.org/ftp/TSG_RAN/WG3_Iu/TSGR3_97/Docs/R3-173451.zip" TargetMode="External" Id="R91328d1097ee4151" /><Relationship Type="http://schemas.openxmlformats.org/officeDocument/2006/relationships/hyperlink" Target="http://webapp.etsi.org/teldir/ListPersDetails.asp?PersId=53262" TargetMode="External" Id="Rd986096bec2e4af0" /><Relationship Type="http://schemas.openxmlformats.org/officeDocument/2006/relationships/hyperlink" Target="http://portal.3gpp.org/desktopmodules/Release/ReleaseDetails.aspx?releaseId=190" TargetMode="External" Id="R00bd5198a2bb41e8" /><Relationship Type="http://schemas.openxmlformats.org/officeDocument/2006/relationships/hyperlink" Target="http://portal.3gpp.org/desktopmodules/Specifications/SpecificationDetails.aspx?specificationId=3260" TargetMode="External" Id="R59bcba58b06947f7" /><Relationship Type="http://schemas.openxmlformats.org/officeDocument/2006/relationships/hyperlink" Target="http://portal.3gpp.org/desktopmodules/WorkItem/WorkItemDetails.aspx?workitemId=750167" TargetMode="External" Id="Rbb620286d3364874" /><Relationship Type="http://schemas.openxmlformats.org/officeDocument/2006/relationships/hyperlink" Target="http://www.3gpp.org/ftp/TSG_RAN/WG3_Iu/TSGR3_97/Docs/R3-173452.zip" TargetMode="External" Id="R3b002a3961544000" /><Relationship Type="http://schemas.openxmlformats.org/officeDocument/2006/relationships/hyperlink" Target="http://webapp.etsi.org/teldir/ListPersDetails.asp?PersId=53262" TargetMode="External" Id="Rd1101c871c684a9d" /><Relationship Type="http://schemas.openxmlformats.org/officeDocument/2006/relationships/hyperlink" Target="http://portal.3gpp.org/desktopmodules/Release/ReleaseDetails.aspx?releaseId=190" TargetMode="External" Id="R4a9ad6718ad34bbb" /><Relationship Type="http://schemas.openxmlformats.org/officeDocument/2006/relationships/hyperlink" Target="http://portal.3gpp.org/desktopmodules/Specifications/SpecificationDetails.aspx?specificationId=3228" TargetMode="External" Id="R187f25824bff4635" /><Relationship Type="http://schemas.openxmlformats.org/officeDocument/2006/relationships/hyperlink" Target="http://portal.3gpp.org/desktopmodules/WorkItem/WorkItemDetails.aspx?workitemId=750167" TargetMode="External" Id="R23dd15b1f91e4842" /><Relationship Type="http://schemas.openxmlformats.org/officeDocument/2006/relationships/hyperlink" Target="http://webapp.etsi.org/teldir/ListPersDetails.asp?PersId=53262" TargetMode="External" Id="R4b5472f326d64f2c" /><Relationship Type="http://schemas.openxmlformats.org/officeDocument/2006/relationships/hyperlink" Target="http://portal.3gpp.org/desktopmodules/Release/ReleaseDetails.aspx?releaseId=190" TargetMode="External" Id="R94817287d88147eb" /><Relationship Type="http://schemas.openxmlformats.org/officeDocument/2006/relationships/hyperlink" Target="http://portal.3gpp.org/desktopmodules/Specifications/SpecificationDetails.aspx?specificationId=3225" TargetMode="External" Id="Rab096c791f9d4bf3" /><Relationship Type="http://schemas.openxmlformats.org/officeDocument/2006/relationships/hyperlink" Target="http://portal.3gpp.org/desktopmodules/WorkItem/WorkItemDetails.aspx?workitemId=750167" TargetMode="External" Id="Rb709f2bc67b34a35" /><Relationship Type="http://schemas.openxmlformats.org/officeDocument/2006/relationships/hyperlink" Target="http://www.3gpp.org/ftp/TSG_RAN/WG3_Iu/TSGR3_97/Docs/R3-173454.zip" TargetMode="External" Id="Rc889d5796b924ed7" /><Relationship Type="http://schemas.openxmlformats.org/officeDocument/2006/relationships/hyperlink" Target="http://webapp.etsi.org/teldir/ListPersDetails.asp?PersId=53262" TargetMode="External" Id="R3c03851779cb4eb2" /><Relationship Type="http://schemas.openxmlformats.org/officeDocument/2006/relationships/hyperlink" Target="http://portal.3gpp.org/ngppapp/CreateTdoc.aspx?mode=view&amp;contributionId=820713" TargetMode="External" Id="Rb59fde91223842a7" /><Relationship Type="http://schemas.openxmlformats.org/officeDocument/2006/relationships/hyperlink" Target="http://portal.3gpp.org/ngppapp/CreateTdoc.aspx?mode=view&amp;contributionId=828999" TargetMode="External" Id="R2dd6dd5290734241" /><Relationship Type="http://schemas.openxmlformats.org/officeDocument/2006/relationships/hyperlink" Target="http://portal.3gpp.org/desktopmodules/Release/ReleaseDetails.aspx?releaseId=190" TargetMode="External" Id="R225c2819ffd74a77" /><Relationship Type="http://schemas.openxmlformats.org/officeDocument/2006/relationships/hyperlink" Target="http://portal.3gpp.org/desktopmodules/Specifications/SpecificationDetails.aspx?specificationId=2446" TargetMode="External" Id="R81ee18ba23c54f90" /><Relationship Type="http://schemas.openxmlformats.org/officeDocument/2006/relationships/hyperlink" Target="http://portal.3gpp.org/desktopmodules/WorkItem/WorkItemDetails.aspx?workitemId=750167" TargetMode="External" Id="Ref1d532d0c8841e7" /><Relationship Type="http://schemas.openxmlformats.org/officeDocument/2006/relationships/hyperlink" Target="http://www.3gpp.org/ftp/TSG_RAN/WG3_Iu/TSGR3_97/Docs/R3-173455.zip" TargetMode="External" Id="Rfc5063278f564e75" /><Relationship Type="http://schemas.openxmlformats.org/officeDocument/2006/relationships/hyperlink" Target="http://webapp.etsi.org/teldir/ListPersDetails.asp?PersId=53262" TargetMode="External" Id="Reec794c1dba54508" /><Relationship Type="http://schemas.openxmlformats.org/officeDocument/2006/relationships/hyperlink" Target="http://portal.3gpp.org/ngppapp/CreateTdoc.aspx?mode=view&amp;contributionId=815189" TargetMode="External" Id="R1f3d23d62bf34ca0" /><Relationship Type="http://schemas.openxmlformats.org/officeDocument/2006/relationships/hyperlink" Target="http://portal.3gpp.org/ngppapp/CreateTdoc.aspx?mode=view&amp;contributionId=829773" TargetMode="External" Id="Rdc27119f6f4f4fc0" /><Relationship Type="http://schemas.openxmlformats.org/officeDocument/2006/relationships/hyperlink" Target="http://portal.3gpp.org/desktopmodules/Release/ReleaseDetails.aspx?releaseId=190" TargetMode="External" Id="Rfb32be55bc63434e" /><Relationship Type="http://schemas.openxmlformats.org/officeDocument/2006/relationships/hyperlink" Target="http://portal.3gpp.org/desktopmodules/Specifications/SpecificationDetails.aspx?specificationId=2452" TargetMode="External" Id="Rd4593a6bfce0448c" /><Relationship Type="http://schemas.openxmlformats.org/officeDocument/2006/relationships/hyperlink" Target="http://portal.3gpp.org/desktopmodules/WorkItem/WorkItemDetails.aspx?workitemId=750167" TargetMode="External" Id="R0ab8521039274abc" /><Relationship Type="http://schemas.openxmlformats.org/officeDocument/2006/relationships/hyperlink" Target="http://www.3gpp.org/ftp/TSG_RAN/WG3_Iu/TSGR3_97/Docs/R3-173456.zip" TargetMode="External" Id="R0a64f83af624404a" /><Relationship Type="http://schemas.openxmlformats.org/officeDocument/2006/relationships/hyperlink" Target="http://webapp.etsi.org/teldir/ListPersDetails.asp?PersId=53262" TargetMode="External" Id="Re95de7bb98be45c8" /><Relationship Type="http://schemas.openxmlformats.org/officeDocument/2006/relationships/hyperlink" Target="http://portal.3gpp.org/ngppapp/CreateTdoc.aspx?mode=view&amp;contributionId=820712" TargetMode="External" Id="R58a11fd66f91450c" /><Relationship Type="http://schemas.openxmlformats.org/officeDocument/2006/relationships/hyperlink" Target="http://portal.3gpp.org/desktopmodules/Release/ReleaseDetails.aspx?releaseId=190" TargetMode="External" Id="R0506a9e48dc944f7" /><Relationship Type="http://schemas.openxmlformats.org/officeDocument/2006/relationships/hyperlink" Target="http://portal.3gpp.org/desktopmodules/Specifications/SpecificationDetails.aspx?specificationId=2454" TargetMode="External" Id="R70c1fd32e5e44311" /><Relationship Type="http://schemas.openxmlformats.org/officeDocument/2006/relationships/hyperlink" Target="http://portal.3gpp.org/desktopmodules/WorkItem/WorkItemDetails.aspx?workitemId=750167" TargetMode="External" Id="R6f796ce663dc4b20" /><Relationship Type="http://schemas.openxmlformats.org/officeDocument/2006/relationships/hyperlink" Target="http://www.3gpp.org/ftp/TSG_RAN/WG3_Iu/TSGR3_97/Docs/R3-173457.zip" TargetMode="External" Id="Rde90ba5b649f49fc" /><Relationship Type="http://schemas.openxmlformats.org/officeDocument/2006/relationships/hyperlink" Target="http://webapp.etsi.org/teldir/ListPersDetails.asp?PersId=53262" TargetMode="External" Id="Rc1d5d9ec084047c1" /><Relationship Type="http://schemas.openxmlformats.org/officeDocument/2006/relationships/hyperlink" Target="http://portal.3gpp.org/ngppapp/CreateTdoc.aspx?mode=view&amp;contributionId=825228" TargetMode="External" Id="Ref54ed5ebb074d66" /><Relationship Type="http://schemas.openxmlformats.org/officeDocument/2006/relationships/hyperlink" Target="http://portal.3gpp.org/desktopmodules/Release/ReleaseDetails.aspx?releaseId=190" TargetMode="External" Id="R8f2a5aa949be404e" /><Relationship Type="http://schemas.openxmlformats.org/officeDocument/2006/relationships/hyperlink" Target="http://portal.3gpp.org/desktopmodules/Specifications/SpecificationDetails.aspx?specificationId=2430" TargetMode="External" Id="Rbcb8ade6bc714e19" /><Relationship Type="http://schemas.openxmlformats.org/officeDocument/2006/relationships/hyperlink" Target="http://portal.3gpp.org/desktopmodules/WorkItem/WorkItemDetails.aspx?workitemId=750167" TargetMode="External" Id="Rc10e19b3fa0c4720" /><Relationship Type="http://schemas.openxmlformats.org/officeDocument/2006/relationships/hyperlink" Target="http://www.3gpp.org/ftp/TSG_RAN/WG3_Iu/TSGR3_97/Docs/R3-173458.zip" TargetMode="External" Id="R3aafbfbbd76d45b5" /><Relationship Type="http://schemas.openxmlformats.org/officeDocument/2006/relationships/hyperlink" Target="http://webapp.etsi.org/teldir/ListPersDetails.asp?PersId=53262" TargetMode="External" Id="R640f6c7406cd4026" /><Relationship Type="http://schemas.openxmlformats.org/officeDocument/2006/relationships/hyperlink" Target="http://portal.3gpp.org/desktopmodules/Release/ReleaseDetails.aspx?releaseId=190" TargetMode="External" Id="R744f6e4904724caf" /><Relationship Type="http://schemas.openxmlformats.org/officeDocument/2006/relationships/hyperlink" Target="http://portal.3gpp.org/desktopmodules/Specifications/SpecificationDetails.aspx?specificationId=3198" TargetMode="External" Id="R9271bce525d54841" /><Relationship Type="http://schemas.openxmlformats.org/officeDocument/2006/relationships/hyperlink" Target="http://portal.3gpp.org/desktopmodules/WorkItem/WorkItemDetails.aspx?workitemId=750167" TargetMode="External" Id="Rf6ce64b31d7443bc" /><Relationship Type="http://schemas.openxmlformats.org/officeDocument/2006/relationships/hyperlink" Target="http://www.3gpp.org/ftp/TSG_RAN/WG3_Iu/TSGR3_97/Docs/R3-173459.zip" TargetMode="External" Id="Rd4e1d6c12baf4ed4" /><Relationship Type="http://schemas.openxmlformats.org/officeDocument/2006/relationships/hyperlink" Target="http://webapp.etsi.org/teldir/ListPersDetails.asp?PersId=53262" TargetMode="External" Id="R3f7faec3fcc64a45" /><Relationship Type="http://schemas.openxmlformats.org/officeDocument/2006/relationships/hyperlink" Target="http://portal.3gpp.org/desktopmodules/Release/ReleaseDetails.aspx?releaseId=190" TargetMode="External" Id="R27439150972c4e91" /><Relationship Type="http://schemas.openxmlformats.org/officeDocument/2006/relationships/hyperlink" Target="http://portal.3gpp.org/desktopmodules/Specifications/SpecificationDetails.aspx?specificationId=3206" TargetMode="External" Id="R75507a6266454af0" /><Relationship Type="http://schemas.openxmlformats.org/officeDocument/2006/relationships/hyperlink" Target="http://portal.3gpp.org/desktopmodules/WorkItem/WorkItemDetails.aspx?workitemId=750050" TargetMode="External" Id="Rb795f9dfe2ef4ddc" /><Relationship Type="http://schemas.openxmlformats.org/officeDocument/2006/relationships/hyperlink" Target="http://www.3gpp.org/ftp/TSG_RAN/WG3_Iu/TSGR3_97/Docs/R3-173460.zip" TargetMode="External" Id="R21e538a2cf954512" /><Relationship Type="http://schemas.openxmlformats.org/officeDocument/2006/relationships/hyperlink" Target="http://webapp.etsi.org/teldir/ListPersDetails.asp?PersId=53262" TargetMode="External" Id="R26d4809dbb744e5c" /><Relationship Type="http://schemas.openxmlformats.org/officeDocument/2006/relationships/hyperlink" Target="http://portal.3gpp.org/desktopmodules/Release/ReleaseDetails.aspx?releaseId=190" TargetMode="External" Id="Rfe16a874230546b6" /><Relationship Type="http://schemas.openxmlformats.org/officeDocument/2006/relationships/hyperlink" Target="http://portal.3gpp.org/desktopmodules/Specifications/SpecificationDetails.aspx?specificationId=3307" TargetMode="External" Id="R2bdae9c96b004763" /><Relationship Type="http://schemas.openxmlformats.org/officeDocument/2006/relationships/hyperlink" Target="http://portal.3gpp.org/desktopmodules/WorkItem/WorkItemDetails.aspx?workitemId=760080" TargetMode="External" Id="R88f366234caa4b6c" /><Relationship Type="http://schemas.openxmlformats.org/officeDocument/2006/relationships/hyperlink" Target="http://www.3gpp.org/ftp/TSG_RAN/WG3_Iu/TSGR3_97/Docs/R3-173462.zip" TargetMode="External" Id="R189588aaa81745b4" /><Relationship Type="http://schemas.openxmlformats.org/officeDocument/2006/relationships/hyperlink" Target="http://webapp.etsi.org/teldir/ListPersDetails.asp?PersId=53262" TargetMode="External" Id="Rd21f0284b0794526" /><Relationship Type="http://schemas.openxmlformats.org/officeDocument/2006/relationships/hyperlink" Target="http://portal.3gpp.org/desktopmodules/Release/ReleaseDetails.aspx?releaseId=190" TargetMode="External" Id="R9e64bc397a8642c7" /><Relationship Type="http://schemas.openxmlformats.org/officeDocument/2006/relationships/hyperlink" Target="http://portal.3gpp.org/desktopmodules/Specifications/SpecificationDetails.aspx?specificationId=3228" TargetMode="External" Id="R27f4a348d018484b" /><Relationship Type="http://schemas.openxmlformats.org/officeDocument/2006/relationships/hyperlink" Target="http://portal.3gpp.org/desktopmodules/WorkItem/WorkItemDetails.aspx?workitemId=750167" TargetMode="External" Id="R0cd0e9d2a1c2498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26500</v>
      </c>
      <c r="N2" s="5" t="s">
        <v>41</v>
      </c>
      <c r="O2" s="31">
        <v>42949.0448093403</v>
      </c>
      <c r="P2" s="32">
        <v>42961.3666035532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44</v>
      </c>
      <c r="G3" s="6" t="s">
        <v>37</v>
      </c>
      <c r="H3" s="6" t="s">
        <v>37</v>
      </c>
      <c r="I3" s="6" t="s">
        <v>37</v>
      </c>
      <c r="J3" s="8" t="s">
        <v>45</v>
      </c>
      <c r="K3" s="5" t="s">
        <v>46</v>
      </c>
      <c r="L3" s="7" t="s">
        <v>47</v>
      </c>
      <c r="M3" s="9">
        <v>26510</v>
      </c>
      <c r="N3" s="5" t="s">
        <v>41</v>
      </c>
      <c r="O3" s="31">
        <v>42949.0453430556</v>
      </c>
      <c r="P3" s="32">
        <v>42961.3642023495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33</v>
      </c>
      <c r="D4" s="7" t="s">
        <v>34</v>
      </c>
      <c r="E4" s="28" t="s">
        <v>35</v>
      </c>
      <c r="F4" s="5" t="s">
        <v>44</v>
      </c>
      <c r="G4" s="6" t="s">
        <v>37</v>
      </c>
      <c r="H4" s="6" t="s">
        <v>37</v>
      </c>
      <c r="I4" s="6" t="s">
        <v>37</v>
      </c>
      <c r="J4" s="8" t="s">
        <v>45</v>
      </c>
      <c r="K4" s="5" t="s">
        <v>46</v>
      </c>
      <c r="L4" s="7" t="s">
        <v>47</v>
      </c>
      <c r="M4" s="9">
        <v>26520</v>
      </c>
      <c r="N4" s="5" t="s">
        <v>41</v>
      </c>
      <c r="O4" s="31">
        <v>42949.045737581</v>
      </c>
      <c r="P4" s="32">
        <v>42961.3642021644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50</v>
      </c>
      <c r="B5" s="6" t="s">
        <v>51</v>
      </c>
      <c r="C5" s="6" t="s">
        <v>52</v>
      </c>
      <c r="D5" s="7" t="s">
        <v>53</v>
      </c>
      <c r="E5" s="28" t="s">
        <v>54</v>
      </c>
      <c r="F5" s="5" t="s">
        <v>55</v>
      </c>
      <c r="G5" s="6" t="s">
        <v>37</v>
      </c>
      <c r="H5" s="6" t="s">
        <v>56</v>
      </c>
      <c r="I5" s="6" t="s">
        <v>37</v>
      </c>
      <c r="J5" s="8" t="s">
        <v>57</v>
      </c>
      <c r="K5" s="5" t="s">
        <v>58</v>
      </c>
      <c r="L5" s="7" t="s">
        <v>59</v>
      </c>
      <c r="M5" s="9">
        <v>26530</v>
      </c>
      <c r="N5" s="5" t="s">
        <v>60</v>
      </c>
      <c r="O5" s="31">
        <v>42951.126434838</v>
      </c>
      <c r="P5" s="32">
        <v>42958.6479146991</v>
      </c>
      <c r="Q5" s="28" t="s">
        <v>37</v>
      </c>
      <c r="R5" s="29" t="s">
        <v>37</v>
      </c>
      <c r="S5" s="28" t="s">
        <v>61</v>
      </c>
      <c r="T5" s="28" t="s">
        <v>37</v>
      </c>
      <c r="U5" s="5" t="s">
        <v>37</v>
      </c>
      <c r="V5" s="28" t="s">
        <v>62</v>
      </c>
      <c r="W5" s="7" t="s">
        <v>37</v>
      </c>
      <c r="X5" s="7" t="s">
        <v>37</v>
      </c>
      <c r="Y5" s="5" t="s">
        <v>37</v>
      </c>
      <c r="Z5" s="5" t="s">
        <v>37</v>
      </c>
      <c r="AA5" s="6" t="s">
        <v>37</v>
      </c>
      <c r="AB5" s="6" t="s">
        <v>37</v>
      </c>
      <c r="AC5" s="6" t="s">
        <v>37</v>
      </c>
      <c r="AD5" s="6" t="s">
        <v>37</v>
      </c>
      <c r="AE5" s="6" t="s">
        <v>37</v>
      </c>
    </row>
    <row r="6">
      <c r="A6" s="28" t="s">
        <v>63</v>
      </c>
      <c r="B6" s="6" t="s">
        <v>64</v>
      </c>
      <c r="C6" s="6" t="s">
        <v>52</v>
      </c>
      <c r="D6" s="7" t="s">
        <v>53</v>
      </c>
      <c r="E6" s="28" t="s">
        <v>54</v>
      </c>
      <c r="F6" s="5" t="s">
        <v>65</v>
      </c>
      <c r="G6" s="6" t="s">
        <v>66</v>
      </c>
      <c r="H6" s="6" t="s">
        <v>67</v>
      </c>
      <c r="I6" s="6" t="s">
        <v>37</v>
      </c>
      <c r="J6" s="8" t="s">
        <v>57</v>
      </c>
      <c r="K6" s="5" t="s">
        <v>58</v>
      </c>
      <c r="L6" s="7" t="s">
        <v>59</v>
      </c>
      <c r="M6" s="9">
        <v>26540</v>
      </c>
      <c r="N6" s="5" t="s">
        <v>68</v>
      </c>
      <c r="O6" s="31">
        <v>42951.1341746875</v>
      </c>
      <c r="P6" s="32">
        <v>42958.6479146991</v>
      </c>
      <c r="Q6" s="28" t="s">
        <v>37</v>
      </c>
      <c r="R6" s="29" t="s">
        <v>37</v>
      </c>
      <c r="S6" s="28" t="s">
        <v>61</v>
      </c>
      <c r="T6" s="28" t="s">
        <v>69</v>
      </c>
      <c r="U6" s="5" t="s">
        <v>70</v>
      </c>
      <c r="V6" s="28" t="s">
        <v>62</v>
      </c>
      <c r="W6" s="7" t="s">
        <v>37</v>
      </c>
      <c r="X6" s="7" t="s">
        <v>37</v>
      </c>
      <c r="Y6" s="5" t="s">
        <v>71</v>
      </c>
      <c r="Z6" s="5" t="s">
        <v>37</v>
      </c>
      <c r="AA6" s="6" t="s">
        <v>37</v>
      </c>
      <c r="AB6" s="6" t="s">
        <v>37</v>
      </c>
      <c r="AC6" s="6" t="s">
        <v>37</v>
      </c>
      <c r="AD6" s="6" t="s">
        <v>37</v>
      </c>
      <c r="AE6" s="6" t="s">
        <v>37</v>
      </c>
    </row>
    <row r="7">
      <c r="A7" s="28" t="s">
        <v>72</v>
      </c>
      <c r="B7" s="6" t="s">
        <v>73</v>
      </c>
      <c r="C7" s="6" t="s">
        <v>52</v>
      </c>
      <c r="D7" s="7" t="s">
        <v>53</v>
      </c>
      <c r="E7" s="28" t="s">
        <v>54</v>
      </c>
      <c r="F7" s="5" t="s">
        <v>74</v>
      </c>
      <c r="G7" s="6" t="s">
        <v>37</v>
      </c>
      <c r="H7" s="6" t="s">
        <v>75</v>
      </c>
      <c r="I7" s="6" t="s">
        <v>37</v>
      </c>
      <c r="J7" s="8" t="s">
        <v>57</v>
      </c>
      <c r="K7" s="5" t="s">
        <v>58</v>
      </c>
      <c r="L7" s="7" t="s">
        <v>59</v>
      </c>
      <c r="M7" s="9">
        <v>26550</v>
      </c>
      <c r="N7" s="5" t="s">
        <v>68</v>
      </c>
      <c r="O7" s="31">
        <v>42951.1366891204</v>
      </c>
      <c r="P7" s="32">
        <v>42958.6479148958</v>
      </c>
      <c r="Q7" s="28" t="s">
        <v>37</v>
      </c>
      <c r="R7" s="29" t="s">
        <v>37</v>
      </c>
      <c r="S7" s="28" t="s">
        <v>61</v>
      </c>
      <c r="T7" s="28" t="s">
        <v>76</v>
      </c>
      <c r="U7" s="5" t="s">
        <v>77</v>
      </c>
      <c r="V7" s="28" t="s">
        <v>62</v>
      </c>
      <c r="W7" s="7" t="s">
        <v>37</v>
      </c>
      <c r="X7" s="7" t="s">
        <v>37</v>
      </c>
      <c r="Y7" s="5" t="s">
        <v>37</v>
      </c>
      <c r="Z7" s="5" t="s">
        <v>37</v>
      </c>
      <c r="AA7" s="6" t="s">
        <v>37</v>
      </c>
      <c r="AB7" s="6" t="s">
        <v>37</v>
      </c>
      <c r="AC7" s="6" t="s">
        <v>37</v>
      </c>
      <c r="AD7" s="6" t="s">
        <v>37</v>
      </c>
      <c r="AE7" s="6" t="s">
        <v>37</v>
      </c>
    </row>
    <row r="8">
      <c r="A8" s="28" t="s">
        <v>78</v>
      </c>
      <c r="B8" s="6" t="s">
        <v>79</v>
      </c>
      <c r="C8" s="6" t="s">
        <v>52</v>
      </c>
      <c r="D8" s="7" t="s">
        <v>53</v>
      </c>
      <c r="E8" s="28" t="s">
        <v>54</v>
      </c>
      <c r="F8" s="5" t="s">
        <v>74</v>
      </c>
      <c r="G8" s="6" t="s">
        <v>37</v>
      </c>
      <c r="H8" s="6" t="s">
        <v>75</v>
      </c>
      <c r="I8" s="6" t="s">
        <v>37</v>
      </c>
      <c r="J8" s="8" t="s">
        <v>57</v>
      </c>
      <c r="K8" s="5" t="s">
        <v>58</v>
      </c>
      <c r="L8" s="7" t="s">
        <v>59</v>
      </c>
      <c r="M8" s="9">
        <v>26560</v>
      </c>
      <c r="N8" s="5" t="s">
        <v>80</v>
      </c>
      <c r="O8" s="31">
        <v>42951.1384723032</v>
      </c>
      <c r="P8" s="32">
        <v>42958.6479148958</v>
      </c>
      <c r="Q8" s="28" t="s">
        <v>37</v>
      </c>
      <c r="R8" s="29" t="s">
        <v>81</v>
      </c>
      <c r="S8" s="28" t="s">
        <v>61</v>
      </c>
      <c r="T8" s="28" t="s">
        <v>82</v>
      </c>
      <c r="U8" s="5" t="s">
        <v>83</v>
      </c>
      <c r="V8" s="28" t="s">
        <v>62</v>
      </c>
      <c r="W8" s="7" t="s">
        <v>37</v>
      </c>
      <c r="X8" s="7" t="s">
        <v>37</v>
      </c>
      <c r="Y8" s="5" t="s">
        <v>37</v>
      </c>
      <c r="Z8" s="5" t="s">
        <v>37</v>
      </c>
      <c r="AA8" s="6" t="s">
        <v>37</v>
      </c>
      <c r="AB8" s="6" t="s">
        <v>37</v>
      </c>
      <c r="AC8" s="6" t="s">
        <v>37</v>
      </c>
      <c r="AD8" s="6" t="s">
        <v>37</v>
      </c>
      <c r="AE8" s="6" t="s">
        <v>37</v>
      </c>
    </row>
    <row r="9">
      <c r="A9" s="28" t="s">
        <v>84</v>
      </c>
      <c r="B9" s="6" t="s">
        <v>85</v>
      </c>
      <c r="C9" s="6" t="s">
        <v>52</v>
      </c>
      <c r="D9" s="7" t="s">
        <v>53</v>
      </c>
      <c r="E9" s="28" t="s">
        <v>54</v>
      </c>
      <c r="F9" s="5" t="s">
        <v>55</v>
      </c>
      <c r="G9" s="6" t="s">
        <v>37</v>
      </c>
      <c r="H9" s="6" t="s">
        <v>56</v>
      </c>
      <c r="I9" s="6" t="s">
        <v>37</v>
      </c>
      <c r="J9" s="8" t="s">
        <v>86</v>
      </c>
      <c r="K9" s="5" t="s">
        <v>87</v>
      </c>
      <c r="L9" s="7" t="s">
        <v>88</v>
      </c>
      <c r="M9" s="9">
        <v>26610</v>
      </c>
      <c r="N9" s="5" t="s">
        <v>60</v>
      </c>
      <c r="O9" s="31">
        <v>42951.1438544792</v>
      </c>
      <c r="P9" s="32">
        <v>42958.6479152431</v>
      </c>
      <c r="Q9" s="28" t="s">
        <v>37</v>
      </c>
      <c r="R9" s="29" t="s">
        <v>37</v>
      </c>
      <c r="S9" s="28" t="s">
        <v>61</v>
      </c>
      <c r="T9" s="28" t="s">
        <v>37</v>
      </c>
      <c r="U9" s="5" t="s">
        <v>37</v>
      </c>
      <c r="V9" s="28" t="s">
        <v>62</v>
      </c>
      <c r="W9" s="7" t="s">
        <v>37</v>
      </c>
      <c r="X9" s="7" t="s">
        <v>37</v>
      </c>
      <c r="Y9" s="5" t="s">
        <v>37</v>
      </c>
      <c r="Z9" s="5" t="s">
        <v>37</v>
      </c>
      <c r="AA9" s="6" t="s">
        <v>37</v>
      </c>
      <c r="AB9" s="6" t="s">
        <v>37</v>
      </c>
      <c r="AC9" s="6" t="s">
        <v>37</v>
      </c>
      <c r="AD9" s="6" t="s">
        <v>37</v>
      </c>
      <c r="AE9" s="6" t="s">
        <v>37</v>
      </c>
    </row>
    <row r="10">
      <c r="A10" s="28" t="s">
        <v>89</v>
      </c>
      <c r="B10" s="6" t="s">
        <v>90</v>
      </c>
      <c r="C10" s="6" t="s">
        <v>52</v>
      </c>
      <c r="D10" s="7" t="s">
        <v>53</v>
      </c>
      <c r="E10" s="28" t="s">
        <v>54</v>
      </c>
      <c r="F10" s="5" t="s">
        <v>74</v>
      </c>
      <c r="G10" s="6" t="s">
        <v>37</v>
      </c>
      <c r="H10" s="6" t="s">
        <v>75</v>
      </c>
      <c r="I10" s="6" t="s">
        <v>37</v>
      </c>
      <c r="J10" s="8" t="s">
        <v>86</v>
      </c>
      <c r="K10" s="5" t="s">
        <v>87</v>
      </c>
      <c r="L10" s="7" t="s">
        <v>88</v>
      </c>
      <c r="M10" s="9">
        <v>26620</v>
      </c>
      <c r="N10" s="5" t="s">
        <v>60</v>
      </c>
      <c r="O10" s="31">
        <v>42951.1464367708</v>
      </c>
      <c r="P10" s="32">
        <v>42958.6479154282</v>
      </c>
      <c r="Q10" s="28" t="s">
        <v>37</v>
      </c>
      <c r="R10" s="29" t="s">
        <v>37</v>
      </c>
      <c r="S10" s="28" t="s">
        <v>61</v>
      </c>
      <c r="T10" s="28" t="s">
        <v>76</v>
      </c>
      <c r="U10" s="5" t="s">
        <v>77</v>
      </c>
      <c r="V10" s="28" t="s">
        <v>62</v>
      </c>
      <c r="W10" s="7" t="s">
        <v>37</v>
      </c>
      <c r="X10" s="7" t="s">
        <v>37</v>
      </c>
      <c r="Y10" s="5" t="s">
        <v>37</v>
      </c>
      <c r="Z10" s="5" t="s">
        <v>37</v>
      </c>
      <c r="AA10" s="6" t="s">
        <v>37</v>
      </c>
      <c r="AB10" s="6" t="s">
        <v>37</v>
      </c>
      <c r="AC10" s="6" t="s">
        <v>37</v>
      </c>
      <c r="AD10" s="6" t="s">
        <v>37</v>
      </c>
      <c r="AE10" s="6" t="s">
        <v>37</v>
      </c>
    </row>
    <row r="11">
      <c r="A11" s="28" t="s">
        <v>91</v>
      </c>
      <c r="B11" s="6" t="s">
        <v>92</v>
      </c>
      <c r="C11" s="6" t="s">
        <v>52</v>
      </c>
      <c r="D11" s="7" t="s">
        <v>53</v>
      </c>
      <c r="E11" s="28" t="s">
        <v>54</v>
      </c>
      <c r="F11" s="5" t="s">
        <v>74</v>
      </c>
      <c r="G11" s="6" t="s">
        <v>37</v>
      </c>
      <c r="H11" s="6" t="s">
        <v>75</v>
      </c>
      <c r="I11" s="6" t="s">
        <v>37</v>
      </c>
      <c r="J11" s="8" t="s">
        <v>93</v>
      </c>
      <c r="K11" s="5" t="s">
        <v>94</v>
      </c>
      <c r="L11" s="7" t="s">
        <v>95</v>
      </c>
      <c r="M11" s="9">
        <v>30580</v>
      </c>
      <c r="N11" s="5" t="s">
        <v>60</v>
      </c>
      <c r="O11" s="31">
        <v>42951.1527618056</v>
      </c>
      <c r="P11" s="32">
        <v>42958.6484426273</v>
      </c>
      <c r="Q11" s="28" t="s">
        <v>37</v>
      </c>
      <c r="R11" s="29" t="s">
        <v>37</v>
      </c>
      <c r="S11" s="28" t="s">
        <v>61</v>
      </c>
      <c r="T11" s="28" t="s">
        <v>96</v>
      </c>
      <c r="U11" s="5" t="s">
        <v>97</v>
      </c>
      <c r="V11" s="28" t="s">
        <v>62</v>
      </c>
      <c r="W11" s="7" t="s">
        <v>37</v>
      </c>
      <c r="X11" s="7" t="s">
        <v>37</v>
      </c>
      <c r="Y11" s="5" t="s">
        <v>37</v>
      </c>
      <c r="Z11" s="5" t="s">
        <v>37</v>
      </c>
      <c r="AA11" s="6" t="s">
        <v>37</v>
      </c>
      <c r="AB11" s="6" t="s">
        <v>37</v>
      </c>
      <c r="AC11" s="6" t="s">
        <v>37</v>
      </c>
      <c r="AD11" s="6" t="s">
        <v>37</v>
      </c>
      <c r="AE11" s="6" t="s">
        <v>37</v>
      </c>
    </row>
    <row r="12">
      <c r="A12" s="28" t="s">
        <v>98</v>
      </c>
      <c r="B12" s="6" t="s">
        <v>99</v>
      </c>
      <c r="C12" s="6" t="s">
        <v>52</v>
      </c>
      <c r="D12" s="7" t="s">
        <v>53</v>
      </c>
      <c r="E12" s="28" t="s">
        <v>54</v>
      </c>
      <c r="F12" s="5" t="s">
        <v>74</v>
      </c>
      <c r="G12" s="6" t="s">
        <v>37</v>
      </c>
      <c r="H12" s="6" t="s">
        <v>75</v>
      </c>
      <c r="I12" s="6" t="s">
        <v>37</v>
      </c>
      <c r="J12" s="8" t="s">
        <v>100</v>
      </c>
      <c r="K12" s="5" t="s">
        <v>101</v>
      </c>
      <c r="L12" s="7" t="s">
        <v>102</v>
      </c>
      <c r="M12" s="9">
        <v>28950</v>
      </c>
      <c r="N12" s="5" t="s">
        <v>60</v>
      </c>
      <c r="O12" s="31">
        <v>42951.1550444097</v>
      </c>
      <c r="P12" s="32">
        <v>42958.6484428241</v>
      </c>
      <c r="Q12" s="28" t="s">
        <v>37</v>
      </c>
      <c r="R12" s="29" t="s">
        <v>37</v>
      </c>
      <c r="S12" s="28" t="s">
        <v>61</v>
      </c>
      <c r="T12" s="28" t="s">
        <v>103</v>
      </c>
      <c r="U12" s="5" t="s">
        <v>83</v>
      </c>
      <c r="V12" s="28" t="s">
        <v>62</v>
      </c>
      <c r="W12" s="7" t="s">
        <v>37</v>
      </c>
      <c r="X12" s="7" t="s">
        <v>37</v>
      </c>
      <c r="Y12" s="5" t="s">
        <v>37</v>
      </c>
      <c r="Z12" s="5" t="s">
        <v>37</v>
      </c>
      <c r="AA12" s="6" t="s">
        <v>37</v>
      </c>
      <c r="AB12" s="6" t="s">
        <v>37</v>
      </c>
      <c r="AC12" s="6" t="s">
        <v>37</v>
      </c>
      <c r="AD12" s="6" t="s">
        <v>37</v>
      </c>
      <c r="AE12" s="6" t="s">
        <v>37</v>
      </c>
    </row>
    <row r="13">
      <c r="A13" s="28" t="s">
        <v>104</v>
      </c>
      <c r="B13" s="6" t="s">
        <v>105</v>
      </c>
      <c r="C13" s="6" t="s">
        <v>52</v>
      </c>
      <c r="D13" s="7" t="s">
        <v>53</v>
      </c>
      <c r="E13" s="28" t="s">
        <v>54</v>
      </c>
      <c r="F13" s="5" t="s">
        <v>55</v>
      </c>
      <c r="G13" s="6" t="s">
        <v>37</v>
      </c>
      <c r="H13" s="6" t="s">
        <v>56</v>
      </c>
      <c r="I13" s="6" t="s">
        <v>37</v>
      </c>
      <c r="J13" s="8" t="s">
        <v>86</v>
      </c>
      <c r="K13" s="5" t="s">
        <v>87</v>
      </c>
      <c r="L13" s="7" t="s">
        <v>88</v>
      </c>
      <c r="M13" s="9">
        <v>27570</v>
      </c>
      <c r="N13" s="5" t="s">
        <v>60</v>
      </c>
      <c r="O13" s="31">
        <v>42951.1573842245</v>
      </c>
      <c r="P13" s="32">
        <v>42958.6484428241</v>
      </c>
      <c r="Q13" s="28" t="s">
        <v>37</v>
      </c>
      <c r="R13" s="29" t="s">
        <v>37</v>
      </c>
      <c r="S13" s="28" t="s">
        <v>61</v>
      </c>
      <c r="T13" s="28" t="s">
        <v>37</v>
      </c>
      <c r="U13" s="5" t="s">
        <v>37</v>
      </c>
      <c r="V13" s="28" t="s">
        <v>62</v>
      </c>
      <c r="W13" s="7" t="s">
        <v>37</v>
      </c>
      <c r="X13" s="7" t="s">
        <v>37</v>
      </c>
      <c r="Y13" s="5" t="s">
        <v>37</v>
      </c>
      <c r="Z13" s="5" t="s">
        <v>37</v>
      </c>
      <c r="AA13" s="6" t="s">
        <v>37</v>
      </c>
      <c r="AB13" s="6" t="s">
        <v>37</v>
      </c>
      <c r="AC13" s="6" t="s">
        <v>37</v>
      </c>
      <c r="AD13" s="6" t="s">
        <v>37</v>
      </c>
      <c r="AE13" s="6" t="s">
        <v>37</v>
      </c>
    </row>
    <row r="14">
      <c r="A14" s="28" t="s">
        <v>106</v>
      </c>
      <c r="B14" s="6" t="s">
        <v>107</v>
      </c>
      <c r="C14" s="6" t="s">
        <v>52</v>
      </c>
      <c r="D14" s="7" t="s">
        <v>53</v>
      </c>
      <c r="E14" s="28" t="s">
        <v>54</v>
      </c>
      <c r="F14" s="5" t="s">
        <v>74</v>
      </c>
      <c r="G14" s="6" t="s">
        <v>37</v>
      </c>
      <c r="H14" s="6" t="s">
        <v>75</v>
      </c>
      <c r="I14" s="6" t="s">
        <v>37</v>
      </c>
      <c r="J14" s="8" t="s">
        <v>86</v>
      </c>
      <c r="K14" s="5" t="s">
        <v>87</v>
      </c>
      <c r="L14" s="7" t="s">
        <v>88</v>
      </c>
      <c r="M14" s="9">
        <v>28560</v>
      </c>
      <c r="N14" s="5" t="s">
        <v>60</v>
      </c>
      <c r="O14" s="31">
        <v>42951.159940706</v>
      </c>
      <c r="P14" s="32">
        <v>42958.6484428241</v>
      </c>
      <c r="Q14" s="28" t="s">
        <v>37</v>
      </c>
      <c r="R14" s="29" t="s">
        <v>37</v>
      </c>
      <c r="S14" s="28" t="s">
        <v>61</v>
      </c>
      <c r="T14" s="28" t="s">
        <v>76</v>
      </c>
      <c r="U14" s="5" t="s">
        <v>77</v>
      </c>
      <c r="V14" s="28" t="s">
        <v>62</v>
      </c>
      <c r="W14" s="7" t="s">
        <v>37</v>
      </c>
      <c r="X14" s="7" t="s">
        <v>37</v>
      </c>
      <c r="Y14" s="5" t="s">
        <v>37</v>
      </c>
      <c r="Z14" s="5" t="s">
        <v>37</v>
      </c>
      <c r="AA14" s="6" t="s">
        <v>37</v>
      </c>
      <c r="AB14" s="6" t="s">
        <v>37</v>
      </c>
      <c r="AC14" s="6" t="s">
        <v>37</v>
      </c>
      <c r="AD14" s="6" t="s">
        <v>37</v>
      </c>
      <c r="AE14" s="6" t="s">
        <v>37</v>
      </c>
    </row>
    <row r="15">
      <c r="A15" s="28" t="s">
        <v>108</v>
      </c>
      <c r="B15" s="6" t="s">
        <v>109</v>
      </c>
      <c r="C15" s="6" t="s">
        <v>52</v>
      </c>
      <c r="D15" s="7" t="s">
        <v>53</v>
      </c>
      <c r="E15" s="28" t="s">
        <v>54</v>
      </c>
      <c r="F15" s="5" t="s">
        <v>55</v>
      </c>
      <c r="G15" s="6" t="s">
        <v>37</v>
      </c>
      <c r="H15" s="6" t="s">
        <v>56</v>
      </c>
      <c r="I15" s="6" t="s">
        <v>37</v>
      </c>
      <c r="J15" s="8" t="s">
        <v>110</v>
      </c>
      <c r="K15" s="5" t="s">
        <v>111</v>
      </c>
      <c r="L15" s="7" t="s">
        <v>112</v>
      </c>
      <c r="M15" s="9">
        <v>28900</v>
      </c>
      <c r="N15" s="5" t="s">
        <v>60</v>
      </c>
      <c r="O15" s="31">
        <v>42951.3432078704</v>
      </c>
      <c r="P15" s="32">
        <v>42958.6484430208</v>
      </c>
      <c r="Q15" s="28" t="s">
        <v>37</v>
      </c>
      <c r="R15" s="29" t="s">
        <v>37</v>
      </c>
      <c r="S15" s="28" t="s">
        <v>61</v>
      </c>
      <c r="T15" s="28" t="s">
        <v>37</v>
      </c>
      <c r="U15" s="5" t="s">
        <v>37</v>
      </c>
      <c r="V15" s="28" t="s">
        <v>62</v>
      </c>
      <c r="W15" s="7" t="s">
        <v>37</v>
      </c>
      <c r="X15" s="7" t="s">
        <v>37</v>
      </c>
      <c r="Y15" s="5" t="s">
        <v>37</v>
      </c>
      <c r="Z15" s="5" t="s">
        <v>37</v>
      </c>
      <c r="AA15" s="6" t="s">
        <v>37</v>
      </c>
      <c r="AB15" s="6" t="s">
        <v>37</v>
      </c>
      <c r="AC15" s="6" t="s">
        <v>37</v>
      </c>
      <c r="AD15" s="6" t="s">
        <v>37</v>
      </c>
      <c r="AE15" s="6" t="s">
        <v>37</v>
      </c>
    </row>
    <row r="16">
      <c r="A16" s="28" t="s">
        <v>113</v>
      </c>
      <c r="B16" s="6" t="s">
        <v>114</v>
      </c>
      <c r="C16" s="6" t="s">
        <v>52</v>
      </c>
      <c r="D16" s="7" t="s">
        <v>53</v>
      </c>
      <c r="E16" s="28" t="s">
        <v>54</v>
      </c>
      <c r="F16" s="5" t="s">
        <v>55</v>
      </c>
      <c r="G16" s="6" t="s">
        <v>37</v>
      </c>
      <c r="H16" s="6" t="s">
        <v>56</v>
      </c>
      <c r="I16" s="6" t="s">
        <v>37</v>
      </c>
      <c r="J16" s="8" t="s">
        <v>115</v>
      </c>
      <c r="K16" s="5" t="s">
        <v>116</v>
      </c>
      <c r="L16" s="7" t="s">
        <v>117</v>
      </c>
      <c r="M16" s="9">
        <v>30720</v>
      </c>
      <c r="N16" s="5" t="s">
        <v>60</v>
      </c>
      <c r="O16" s="31">
        <v>42951.3516201042</v>
      </c>
      <c r="P16" s="32">
        <v>42958.6484430208</v>
      </c>
      <c r="Q16" s="28" t="s">
        <v>37</v>
      </c>
      <c r="R16" s="29" t="s">
        <v>37</v>
      </c>
      <c r="S16" s="28" t="s">
        <v>61</v>
      </c>
      <c r="T16" s="28" t="s">
        <v>37</v>
      </c>
      <c r="U16" s="5" t="s">
        <v>37</v>
      </c>
      <c r="V16" s="28" t="s">
        <v>62</v>
      </c>
      <c r="W16" s="7" t="s">
        <v>37</v>
      </c>
      <c r="X16" s="7" t="s">
        <v>37</v>
      </c>
      <c r="Y16" s="5" t="s">
        <v>37</v>
      </c>
      <c r="Z16" s="5" t="s">
        <v>37</v>
      </c>
      <c r="AA16" s="6" t="s">
        <v>37</v>
      </c>
      <c r="AB16" s="6" t="s">
        <v>37</v>
      </c>
      <c r="AC16" s="6" t="s">
        <v>37</v>
      </c>
      <c r="AD16" s="6" t="s">
        <v>37</v>
      </c>
      <c r="AE16" s="6" t="s">
        <v>37</v>
      </c>
    </row>
    <row r="17">
      <c r="A17" s="28" t="s">
        <v>118</v>
      </c>
      <c r="B17" s="6" t="s">
        <v>119</v>
      </c>
      <c r="C17" s="6" t="s">
        <v>52</v>
      </c>
      <c r="D17" s="7" t="s">
        <v>53</v>
      </c>
      <c r="E17" s="28" t="s">
        <v>54</v>
      </c>
      <c r="F17" s="5" t="s">
        <v>55</v>
      </c>
      <c r="G17" s="6" t="s">
        <v>37</v>
      </c>
      <c r="H17" s="6" t="s">
        <v>56</v>
      </c>
      <c r="I17" s="6" t="s">
        <v>37</v>
      </c>
      <c r="J17" s="8" t="s">
        <v>120</v>
      </c>
      <c r="K17" s="5" t="s">
        <v>121</v>
      </c>
      <c r="L17" s="7" t="s">
        <v>122</v>
      </c>
      <c r="M17" s="9">
        <v>27520</v>
      </c>
      <c r="N17" s="5" t="s">
        <v>60</v>
      </c>
      <c r="O17" s="31">
        <v>42951.3865278125</v>
      </c>
      <c r="P17" s="32">
        <v>42958.6489924421</v>
      </c>
      <c r="Q17" s="28" t="s">
        <v>37</v>
      </c>
      <c r="R17" s="29" t="s">
        <v>37</v>
      </c>
      <c r="S17" s="28" t="s">
        <v>61</v>
      </c>
      <c r="T17" s="28" t="s">
        <v>37</v>
      </c>
      <c r="U17" s="5" t="s">
        <v>37</v>
      </c>
      <c r="V17" s="28" t="s">
        <v>62</v>
      </c>
      <c r="W17" s="7" t="s">
        <v>37</v>
      </c>
      <c r="X17" s="7" t="s">
        <v>37</v>
      </c>
      <c r="Y17" s="5" t="s">
        <v>37</v>
      </c>
      <c r="Z17" s="5" t="s">
        <v>37</v>
      </c>
      <c r="AA17" s="6" t="s">
        <v>37</v>
      </c>
      <c r="AB17" s="6" t="s">
        <v>37</v>
      </c>
      <c r="AC17" s="6" t="s">
        <v>37</v>
      </c>
      <c r="AD17" s="6" t="s">
        <v>37</v>
      </c>
      <c r="AE17" s="6" t="s">
        <v>37</v>
      </c>
    </row>
    <row r="18">
      <c r="A18" s="30" t="s">
        <v>123</v>
      </c>
      <c r="B18" s="6" t="s">
        <v>124</v>
      </c>
      <c r="C18" s="6" t="s">
        <v>52</v>
      </c>
      <c r="D18" s="7" t="s">
        <v>53</v>
      </c>
      <c r="E18" s="28" t="s">
        <v>54</v>
      </c>
      <c r="F18" s="5" t="s">
        <v>55</v>
      </c>
      <c r="G18" s="6" t="s">
        <v>37</v>
      </c>
      <c r="H18" s="6" t="s">
        <v>56</v>
      </c>
      <c r="I18" s="6" t="s">
        <v>37</v>
      </c>
      <c r="J18" s="8" t="s">
        <v>125</v>
      </c>
      <c r="K18" s="5" t="s">
        <v>126</v>
      </c>
      <c r="L18" s="7" t="s">
        <v>127</v>
      </c>
      <c r="M18" s="9">
        <v>26660</v>
      </c>
      <c r="N18" s="5" t="s">
        <v>128</v>
      </c>
      <c r="O18" s="31">
        <v>42951.3947304745</v>
      </c>
      <c r="Q18" s="28" t="s">
        <v>37</v>
      </c>
      <c r="R18" s="29" t="s">
        <v>37</v>
      </c>
      <c r="S18" s="28" t="s">
        <v>61</v>
      </c>
      <c r="T18" s="28" t="s">
        <v>37</v>
      </c>
      <c r="U18" s="5" t="s">
        <v>37</v>
      </c>
      <c r="V18" s="28" t="s">
        <v>62</v>
      </c>
      <c r="W18" s="7" t="s">
        <v>37</v>
      </c>
      <c r="X18" s="7" t="s">
        <v>37</v>
      </c>
      <c r="Y18" s="5" t="s">
        <v>37</v>
      </c>
      <c r="Z18" s="5" t="s">
        <v>37</v>
      </c>
      <c r="AA18" s="6" t="s">
        <v>37</v>
      </c>
      <c r="AB18" s="6" t="s">
        <v>37</v>
      </c>
      <c r="AC18" s="6" t="s">
        <v>37</v>
      </c>
      <c r="AD18" s="6" t="s">
        <v>37</v>
      </c>
      <c r="AE18" s="6" t="s">
        <v>37</v>
      </c>
    </row>
    <row r="19">
      <c r="A19" s="30" t="s">
        <v>129</v>
      </c>
      <c r="B19" s="6" t="s">
        <v>130</v>
      </c>
      <c r="C19" s="6" t="s">
        <v>52</v>
      </c>
      <c r="D19" s="7" t="s">
        <v>53</v>
      </c>
      <c r="E19" s="28" t="s">
        <v>54</v>
      </c>
      <c r="F19" s="5" t="s">
        <v>74</v>
      </c>
      <c r="G19" s="6" t="s">
        <v>37</v>
      </c>
      <c r="H19" s="6" t="s">
        <v>75</v>
      </c>
      <c r="I19" s="6" t="s">
        <v>37</v>
      </c>
      <c r="J19" s="8" t="s">
        <v>125</v>
      </c>
      <c r="K19" s="5" t="s">
        <v>126</v>
      </c>
      <c r="L19" s="7" t="s">
        <v>127</v>
      </c>
      <c r="M19" s="9">
        <v>26670</v>
      </c>
      <c r="N19" s="5" t="s">
        <v>128</v>
      </c>
      <c r="O19" s="31">
        <v>42951.3976128472</v>
      </c>
      <c r="Q19" s="28" t="s">
        <v>37</v>
      </c>
      <c r="R19" s="29" t="s">
        <v>37</v>
      </c>
      <c r="S19" s="28" t="s">
        <v>61</v>
      </c>
      <c r="T19" s="28" t="s">
        <v>131</v>
      </c>
      <c r="U19" s="5" t="s">
        <v>132</v>
      </c>
      <c r="V19" s="28" t="s">
        <v>62</v>
      </c>
      <c r="W19" s="7" t="s">
        <v>37</v>
      </c>
      <c r="X19" s="7" t="s">
        <v>37</v>
      </c>
      <c r="Y19" s="5" t="s">
        <v>37</v>
      </c>
      <c r="Z19" s="5" t="s">
        <v>37</v>
      </c>
      <c r="AA19" s="6" t="s">
        <v>37</v>
      </c>
      <c r="AB19" s="6" t="s">
        <v>37</v>
      </c>
      <c r="AC19" s="6" t="s">
        <v>37</v>
      </c>
      <c r="AD19" s="6" t="s">
        <v>37</v>
      </c>
      <c r="AE19" s="6" t="s">
        <v>37</v>
      </c>
    </row>
    <row r="20">
      <c r="A20" s="28" t="s">
        <v>133</v>
      </c>
      <c r="B20" s="6" t="s">
        <v>134</v>
      </c>
      <c r="C20" s="6" t="s">
        <v>135</v>
      </c>
      <c r="D20" s="7" t="s">
        <v>136</v>
      </c>
      <c r="E20" s="28" t="s">
        <v>137</v>
      </c>
      <c r="F20" s="5" t="s">
        <v>55</v>
      </c>
      <c r="G20" s="6" t="s">
        <v>138</v>
      </c>
      <c r="H20" s="6" t="s">
        <v>37</v>
      </c>
      <c r="I20" s="6" t="s">
        <v>37</v>
      </c>
      <c r="J20" s="8" t="s">
        <v>139</v>
      </c>
      <c r="K20" s="5" t="s">
        <v>140</v>
      </c>
      <c r="L20" s="7" t="s">
        <v>141</v>
      </c>
      <c r="M20" s="9">
        <v>26680</v>
      </c>
      <c r="N20" s="5" t="s">
        <v>142</v>
      </c>
      <c r="O20" s="31">
        <v>42951.6100740394</v>
      </c>
      <c r="P20" s="32">
        <v>42951.655866088</v>
      </c>
      <c r="Q20" s="28" t="s">
        <v>37</v>
      </c>
      <c r="R20" s="29" t="s">
        <v>37</v>
      </c>
      <c r="S20" s="28" t="s">
        <v>61</v>
      </c>
      <c r="T20" s="28" t="s">
        <v>37</v>
      </c>
      <c r="U20" s="5" t="s">
        <v>37</v>
      </c>
      <c r="V20" s="28" t="s">
        <v>143</v>
      </c>
      <c r="W20" s="7" t="s">
        <v>37</v>
      </c>
      <c r="X20" s="7" t="s">
        <v>37</v>
      </c>
      <c r="Y20" s="5" t="s">
        <v>37</v>
      </c>
      <c r="Z20" s="5" t="s">
        <v>37</v>
      </c>
      <c r="AA20" s="6" t="s">
        <v>37</v>
      </c>
      <c r="AB20" s="6" t="s">
        <v>37</v>
      </c>
      <c r="AC20" s="6" t="s">
        <v>37</v>
      </c>
      <c r="AD20" s="6" t="s">
        <v>37</v>
      </c>
      <c r="AE20" s="6" t="s">
        <v>37</v>
      </c>
    </row>
    <row r="21">
      <c r="A21" s="28" t="s">
        <v>144</v>
      </c>
      <c r="B21" s="6" t="s">
        <v>145</v>
      </c>
      <c r="C21" s="6" t="s">
        <v>135</v>
      </c>
      <c r="D21" s="7" t="s">
        <v>136</v>
      </c>
      <c r="E21" s="28" t="s">
        <v>137</v>
      </c>
      <c r="F21" s="5" t="s">
        <v>55</v>
      </c>
      <c r="G21" s="6" t="s">
        <v>138</v>
      </c>
      <c r="H21" s="6" t="s">
        <v>37</v>
      </c>
      <c r="I21" s="6" t="s">
        <v>37</v>
      </c>
      <c r="J21" s="8" t="s">
        <v>146</v>
      </c>
      <c r="K21" s="5" t="s">
        <v>147</v>
      </c>
      <c r="L21" s="7" t="s">
        <v>148</v>
      </c>
      <c r="M21" s="9">
        <v>26690</v>
      </c>
      <c r="N21" s="5" t="s">
        <v>142</v>
      </c>
      <c r="O21" s="31">
        <v>42951.6108246181</v>
      </c>
      <c r="P21" s="32">
        <v>42951.6558658912</v>
      </c>
      <c r="Q21" s="28" t="s">
        <v>37</v>
      </c>
      <c r="R21" s="29" t="s">
        <v>37</v>
      </c>
      <c r="S21" s="28" t="s">
        <v>61</v>
      </c>
      <c r="T21" s="28" t="s">
        <v>37</v>
      </c>
      <c r="U21" s="5" t="s">
        <v>37</v>
      </c>
      <c r="V21" s="28" t="s">
        <v>62</v>
      </c>
      <c r="W21" s="7" t="s">
        <v>37</v>
      </c>
      <c r="X21" s="7" t="s">
        <v>37</v>
      </c>
      <c r="Y21" s="5" t="s">
        <v>37</v>
      </c>
      <c r="Z21" s="5" t="s">
        <v>37</v>
      </c>
      <c r="AA21" s="6" t="s">
        <v>37</v>
      </c>
      <c r="AB21" s="6" t="s">
        <v>37</v>
      </c>
      <c r="AC21" s="6" t="s">
        <v>37</v>
      </c>
      <c r="AD21" s="6" t="s">
        <v>37</v>
      </c>
      <c r="AE21" s="6" t="s">
        <v>37</v>
      </c>
    </row>
    <row r="22">
      <c r="A22" s="28" t="s">
        <v>149</v>
      </c>
      <c r="B22" s="6" t="s">
        <v>150</v>
      </c>
      <c r="C22" s="6" t="s">
        <v>135</v>
      </c>
      <c r="D22" s="7" t="s">
        <v>136</v>
      </c>
      <c r="E22" s="28" t="s">
        <v>137</v>
      </c>
      <c r="F22" s="5" t="s">
        <v>55</v>
      </c>
      <c r="G22" s="6" t="s">
        <v>138</v>
      </c>
      <c r="H22" s="6" t="s">
        <v>37</v>
      </c>
      <c r="I22" s="6" t="s">
        <v>37</v>
      </c>
      <c r="J22" s="8" t="s">
        <v>151</v>
      </c>
      <c r="K22" s="5" t="s">
        <v>152</v>
      </c>
      <c r="L22" s="7" t="s">
        <v>153</v>
      </c>
      <c r="M22" s="9">
        <v>26700</v>
      </c>
      <c r="N22" s="5" t="s">
        <v>142</v>
      </c>
      <c r="O22" s="31">
        <v>42951.6115265857</v>
      </c>
      <c r="P22" s="32">
        <v>42951.6558657407</v>
      </c>
      <c r="Q22" s="28" t="s">
        <v>37</v>
      </c>
      <c r="R22" s="29" t="s">
        <v>37</v>
      </c>
      <c r="S22" s="28" t="s">
        <v>61</v>
      </c>
      <c r="T22" s="28" t="s">
        <v>37</v>
      </c>
      <c r="U22" s="5" t="s">
        <v>37</v>
      </c>
      <c r="V22" s="28" t="s">
        <v>62</v>
      </c>
      <c r="W22" s="7" t="s">
        <v>37</v>
      </c>
      <c r="X22" s="7" t="s">
        <v>37</v>
      </c>
      <c r="Y22" s="5" t="s">
        <v>37</v>
      </c>
      <c r="Z22" s="5" t="s">
        <v>37</v>
      </c>
      <c r="AA22" s="6" t="s">
        <v>37</v>
      </c>
      <c r="AB22" s="6" t="s">
        <v>37</v>
      </c>
      <c r="AC22" s="6" t="s">
        <v>37</v>
      </c>
      <c r="AD22" s="6" t="s">
        <v>37</v>
      </c>
      <c r="AE22" s="6" t="s">
        <v>37</v>
      </c>
    </row>
    <row r="23">
      <c r="A23" s="28" t="s">
        <v>154</v>
      </c>
      <c r="B23" s="6" t="s">
        <v>155</v>
      </c>
      <c r="C23" s="6" t="s">
        <v>135</v>
      </c>
      <c r="D23" s="7" t="s">
        <v>136</v>
      </c>
      <c r="E23" s="28" t="s">
        <v>137</v>
      </c>
      <c r="F23" s="5" t="s">
        <v>65</v>
      </c>
      <c r="G23" s="6" t="s">
        <v>66</v>
      </c>
      <c r="H23" s="6" t="s">
        <v>37</v>
      </c>
      <c r="I23" s="6" t="s">
        <v>37</v>
      </c>
      <c r="J23" s="8" t="s">
        <v>151</v>
      </c>
      <c r="K23" s="5" t="s">
        <v>152</v>
      </c>
      <c r="L23" s="7" t="s">
        <v>153</v>
      </c>
      <c r="M23" s="9">
        <v>26710</v>
      </c>
      <c r="N23" s="5" t="s">
        <v>60</v>
      </c>
      <c r="O23" s="31">
        <v>42951.6174118056</v>
      </c>
      <c r="P23" s="32">
        <v>42951.655865544</v>
      </c>
      <c r="Q23" s="28" t="s">
        <v>37</v>
      </c>
      <c r="R23" s="29" t="s">
        <v>37</v>
      </c>
      <c r="S23" s="28" t="s">
        <v>61</v>
      </c>
      <c r="T23" s="28" t="s">
        <v>69</v>
      </c>
      <c r="U23" s="5" t="s">
        <v>70</v>
      </c>
      <c r="V23" s="28" t="s">
        <v>62</v>
      </c>
      <c r="W23" s="7" t="s">
        <v>37</v>
      </c>
      <c r="X23" s="7" t="s">
        <v>37</v>
      </c>
      <c r="Y23" s="5" t="s">
        <v>71</v>
      </c>
      <c r="Z23" s="5" t="s">
        <v>37</v>
      </c>
      <c r="AA23" s="6" t="s">
        <v>37</v>
      </c>
      <c r="AB23" s="6" t="s">
        <v>37</v>
      </c>
      <c r="AC23" s="6" t="s">
        <v>37</v>
      </c>
      <c r="AD23" s="6" t="s">
        <v>37</v>
      </c>
      <c r="AE23" s="6" t="s">
        <v>37</v>
      </c>
    </row>
    <row r="24">
      <c r="A24" s="28" t="s">
        <v>156</v>
      </c>
      <c r="B24" s="6" t="s">
        <v>157</v>
      </c>
      <c r="C24" s="6" t="s">
        <v>135</v>
      </c>
      <c r="D24" s="7" t="s">
        <v>136</v>
      </c>
      <c r="E24" s="28" t="s">
        <v>137</v>
      </c>
      <c r="F24" s="5" t="s">
        <v>55</v>
      </c>
      <c r="G24" s="6" t="s">
        <v>138</v>
      </c>
      <c r="H24" s="6" t="s">
        <v>37</v>
      </c>
      <c r="I24" s="6" t="s">
        <v>37</v>
      </c>
      <c r="J24" s="8" t="s">
        <v>151</v>
      </c>
      <c r="K24" s="5" t="s">
        <v>152</v>
      </c>
      <c r="L24" s="7" t="s">
        <v>153</v>
      </c>
      <c r="M24" s="9">
        <v>26720</v>
      </c>
      <c r="N24" s="5" t="s">
        <v>142</v>
      </c>
      <c r="O24" s="31">
        <v>42951.6189268519</v>
      </c>
      <c r="P24" s="32">
        <v>42951.655865544</v>
      </c>
      <c r="Q24" s="28" t="s">
        <v>37</v>
      </c>
      <c r="R24" s="29" t="s">
        <v>37</v>
      </c>
      <c r="S24" s="28" t="s">
        <v>61</v>
      </c>
      <c r="T24" s="28" t="s">
        <v>37</v>
      </c>
      <c r="U24" s="5" t="s">
        <v>37</v>
      </c>
      <c r="V24" s="28" t="s">
        <v>62</v>
      </c>
      <c r="W24" s="7" t="s">
        <v>37</v>
      </c>
      <c r="X24" s="7" t="s">
        <v>37</v>
      </c>
      <c r="Y24" s="5" t="s">
        <v>37</v>
      </c>
      <c r="Z24" s="5" t="s">
        <v>37</v>
      </c>
      <c r="AA24" s="6" t="s">
        <v>37</v>
      </c>
      <c r="AB24" s="6" t="s">
        <v>37</v>
      </c>
      <c r="AC24" s="6" t="s">
        <v>37</v>
      </c>
      <c r="AD24" s="6" t="s">
        <v>37</v>
      </c>
      <c r="AE24" s="6" t="s">
        <v>37</v>
      </c>
    </row>
    <row r="25">
      <c r="A25" s="28" t="s">
        <v>158</v>
      </c>
      <c r="B25" s="6" t="s">
        <v>159</v>
      </c>
      <c r="C25" s="6" t="s">
        <v>135</v>
      </c>
      <c r="D25" s="7" t="s">
        <v>136</v>
      </c>
      <c r="E25" s="28" t="s">
        <v>137</v>
      </c>
      <c r="F25" s="5" t="s">
        <v>55</v>
      </c>
      <c r="G25" s="6" t="s">
        <v>138</v>
      </c>
      <c r="H25" s="6" t="s">
        <v>37</v>
      </c>
      <c r="I25" s="6" t="s">
        <v>37</v>
      </c>
      <c r="J25" s="8" t="s">
        <v>151</v>
      </c>
      <c r="K25" s="5" t="s">
        <v>152</v>
      </c>
      <c r="L25" s="7" t="s">
        <v>153</v>
      </c>
      <c r="M25" s="9">
        <v>26730</v>
      </c>
      <c r="N25" s="5" t="s">
        <v>60</v>
      </c>
      <c r="O25" s="31">
        <v>42951.6199048958</v>
      </c>
      <c r="P25" s="32">
        <v>42951.6558653588</v>
      </c>
      <c r="Q25" s="28" t="s">
        <v>37</v>
      </c>
      <c r="R25" s="29" t="s">
        <v>37</v>
      </c>
      <c r="S25" s="28" t="s">
        <v>61</v>
      </c>
      <c r="T25" s="28" t="s">
        <v>37</v>
      </c>
      <c r="U25" s="5" t="s">
        <v>37</v>
      </c>
      <c r="V25" s="28" t="s">
        <v>62</v>
      </c>
      <c r="W25" s="7" t="s">
        <v>37</v>
      </c>
      <c r="X25" s="7" t="s">
        <v>37</v>
      </c>
      <c r="Y25" s="5" t="s">
        <v>37</v>
      </c>
      <c r="Z25" s="5" t="s">
        <v>37</v>
      </c>
      <c r="AA25" s="6" t="s">
        <v>37</v>
      </c>
      <c r="AB25" s="6" t="s">
        <v>37</v>
      </c>
      <c r="AC25" s="6" t="s">
        <v>37</v>
      </c>
      <c r="AD25" s="6" t="s">
        <v>37</v>
      </c>
      <c r="AE25" s="6" t="s">
        <v>37</v>
      </c>
    </row>
    <row r="26">
      <c r="A26" s="28" t="s">
        <v>160</v>
      </c>
      <c r="B26" s="6" t="s">
        <v>161</v>
      </c>
      <c r="C26" s="6" t="s">
        <v>135</v>
      </c>
      <c r="D26" s="7" t="s">
        <v>136</v>
      </c>
      <c r="E26" s="28" t="s">
        <v>137</v>
      </c>
      <c r="F26" s="5" t="s">
        <v>55</v>
      </c>
      <c r="G26" s="6" t="s">
        <v>138</v>
      </c>
      <c r="H26" s="6" t="s">
        <v>37</v>
      </c>
      <c r="I26" s="6" t="s">
        <v>37</v>
      </c>
      <c r="J26" s="8" t="s">
        <v>110</v>
      </c>
      <c r="K26" s="5" t="s">
        <v>111</v>
      </c>
      <c r="L26" s="7" t="s">
        <v>112</v>
      </c>
      <c r="M26" s="9">
        <v>26630</v>
      </c>
      <c r="N26" s="5" t="s">
        <v>142</v>
      </c>
      <c r="O26" s="31">
        <v>42951.620593206</v>
      </c>
      <c r="P26" s="32">
        <v>42951.6558650116</v>
      </c>
      <c r="Q26" s="28" t="s">
        <v>37</v>
      </c>
      <c r="R26" s="29" t="s">
        <v>37</v>
      </c>
      <c r="S26" s="28" t="s">
        <v>61</v>
      </c>
      <c r="T26" s="28" t="s">
        <v>37</v>
      </c>
      <c r="U26" s="5" t="s">
        <v>37</v>
      </c>
      <c r="V26" s="28" t="s">
        <v>62</v>
      </c>
      <c r="W26" s="7" t="s">
        <v>37</v>
      </c>
      <c r="X26" s="7" t="s">
        <v>37</v>
      </c>
      <c r="Y26" s="5" t="s">
        <v>37</v>
      </c>
      <c r="Z26" s="5" t="s">
        <v>37</v>
      </c>
      <c r="AA26" s="6" t="s">
        <v>37</v>
      </c>
      <c r="AB26" s="6" t="s">
        <v>37</v>
      </c>
      <c r="AC26" s="6" t="s">
        <v>37</v>
      </c>
      <c r="AD26" s="6" t="s">
        <v>37</v>
      </c>
      <c r="AE26" s="6" t="s">
        <v>37</v>
      </c>
    </row>
    <row r="27">
      <c r="A27" s="28" t="s">
        <v>162</v>
      </c>
      <c r="B27" s="6" t="s">
        <v>163</v>
      </c>
      <c r="C27" s="6" t="s">
        <v>52</v>
      </c>
      <c r="D27" s="7" t="s">
        <v>53</v>
      </c>
      <c r="E27" s="28" t="s">
        <v>54</v>
      </c>
      <c r="F27" s="5" t="s">
        <v>55</v>
      </c>
      <c r="G27" s="6" t="s">
        <v>37</v>
      </c>
      <c r="H27" s="6" t="s">
        <v>56</v>
      </c>
      <c r="I27" s="6" t="s">
        <v>37</v>
      </c>
      <c r="J27" s="8" t="s">
        <v>164</v>
      </c>
      <c r="K27" s="5" t="s">
        <v>165</v>
      </c>
      <c r="L27" s="7" t="s">
        <v>166</v>
      </c>
      <c r="M27" s="9">
        <v>26760</v>
      </c>
      <c r="N27" s="5" t="s">
        <v>142</v>
      </c>
      <c r="O27" s="31">
        <v>42952.1144738079</v>
      </c>
      <c r="P27" s="32">
        <v>42958.6489926273</v>
      </c>
      <c r="Q27" s="28" t="s">
        <v>37</v>
      </c>
      <c r="R27" s="29" t="s">
        <v>37</v>
      </c>
      <c r="S27" s="28" t="s">
        <v>61</v>
      </c>
      <c r="T27" s="28" t="s">
        <v>37</v>
      </c>
      <c r="U27" s="5" t="s">
        <v>37</v>
      </c>
      <c r="V27" s="28" t="s">
        <v>62</v>
      </c>
      <c r="W27" s="7" t="s">
        <v>37</v>
      </c>
      <c r="X27" s="7" t="s">
        <v>37</v>
      </c>
      <c r="Y27" s="5" t="s">
        <v>37</v>
      </c>
      <c r="Z27" s="5" t="s">
        <v>37</v>
      </c>
      <c r="AA27" s="6" t="s">
        <v>37</v>
      </c>
      <c r="AB27" s="6" t="s">
        <v>37</v>
      </c>
      <c r="AC27" s="6" t="s">
        <v>37</v>
      </c>
      <c r="AD27" s="6" t="s">
        <v>37</v>
      </c>
      <c r="AE27" s="6" t="s">
        <v>37</v>
      </c>
    </row>
    <row r="28">
      <c r="A28" s="28" t="s">
        <v>167</v>
      </c>
      <c r="B28" s="6" t="s">
        <v>168</v>
      </c>
      <c r="C28" s="6" t="s">
        <v>52</v>
      </c>
      <c r="D28" s="7" t="s">
        <v>53</v>
      </c>
      <c r="E28" s="28" t="s">
        <v>54</v>
      </c>
      <c r="F28" s="5" t="s">
        <v>74</v>
      </c>
      <c r="G28" s="6" t="s">
        <v>37</v>
      </c>
      <c r="H28" s="6" t="s">
        <v>75</v>
      </c>
      <c r="I28" s="6" t="s">
        <v>37</v>
      </c>
      <c r="J28" s="8" t="s">
        <v>164</v>
      </c>
      <c r="K28" s="5" t="s">
        <v>165</v>
      </c>
      <c r="L28" s="7" t="s">
        <v>166</v>
      </c>
      <c r="M28" s="9">
        <v>26770</v>
      </c>
      <c r="N28" s="5" t="s">
        <v>60</v>
      </c>
      <c r="O28" s="31">
        <v>42952.2280212153</v>
      </c>
      <c r="P28" s="32">
        <v>42958.6489926273</v>
      </c>
      <c r="Q28" s="28" t="s">
        <v>37</v>
      </c>
      <c r="R28" s="29" t="s">
        <v>37</v>
      </c>
      <c r="S28" s="28" t="s">
        <v>61</v>
      </c>
      <c r="T28" s="28" t="s">
        <v>169</v>
      </c>
      <c r="U28" s="5" t="s">
        <v>83</v>
      </c>
      <c r="V28" s="28" t="s">
        <v>62</v>
      </c>
      <c r="W28" s="7" t="s">
        <v>37</v>
      </c>
      <c r="X28" s="7" t="s">
        <v>37</v>
      </c>
      <c r="Y28" s="5" t="s">
        <v>37</v>
      </c>
      <c r="Z28" s="5" t="s">
        <v>37</v>
      </c>
      <c r="AA28" s="6" t="s">
        <v>37</v>
      </c>
      <c r="AB28" s="6" t="s">
        <v>37</v>
      </c>
      <c r="AC28" s="6" t="s">
        <v>37</v>
      </c>
      <c r="AD28" s="6" t="s">
        <v>37</v>
      </c>
      <c r="AE28" s="6" t="s">
        <v>37</v>
      </c>
    </row>
    <row r="29">
      <c r="A29" s="28" t="s">
        <v>170</v>
      </c>
      <c r="B29" s="6" t="s">
        <v>171</v>
      </c>
      <c r="C29" s="6" t="s">
        <v>52</v>
      </c>
      <c r="D29" s="7" t="s">
        <v>53</v>
      </c>
      <c r="E29" s="28" t="s">
        <v>54</v>
      </c>
      <c r="F29" s="5" t="s">
        <v>74</v>
      </c>
      <c r="G29" s="6" t="s">
        <v>37</v>
      </c>
      <c r="H29" s="6" t="s">
        <v>75</v>
      </c>
      <c r="I29" s="6" t="s">
        <v>37</v>
      </c>
      <c r="J29" s="8" t="s">
        <v>164</v>
      </c>
      <c r="K29" s="5" t="s">
        <v>165</v>
      </c>
      <c r="L29" s="7" t="s">
        <v>166</v>
      </c>
      <c r="M29" s="9">
        <v>28790</v>
      </c>
      <c r="N29" s="5" t="s">
        <v>60</v>
      </c>
      <c r="O29" s="31">
        <v>42952.230381794</v>
      </c>
      <c r="P29" s="32">
        <v>42958.6489922454</v>
      </c>
      <c r="Q29" s="28" t="s">
        <v>37</v>
      </c>
      <c r="R29" s="29" t="s">
        <v>37</v>
      </c>
      <c r="S29" s="28" t="s">
        <v>61</v>
      </c>
      <c r="T29" s="28" t="s">
        <v>131</v>
      </c>
      <c r="U29" s="5" t="s">
        <v>132</v>
      </c>
      <c r="V29" s="28" t="s">
        <v>62</v>
      </c>
      <c r="W29" s="7" t="s">
        <v>37</v>
      </c>
      <c r="X29" s="7" t="s">
        <v>37</v>
      </c>
      <c r="Y29" s="5" t="s">
        <v>37</v>
      </c>
      <c r="Z29" s="5" t="s">
        <v>37</v>
      </c>
      <c r="AA29" s="6" t="s">
        <v>37</v>
      </c>
      <c r="AB29" s="6" t="s">
        <v>37</v>
      </c>
      <c r="AC29" s="6" t="s">
        <v>37</v>
      </c>
      <c r="AD29" s="6" t="s">
        <v>37</v>
      </c>
      <c r="AE29" s="6" t="s">
        <v>37</v>
      </c>
    </row>
    <row r="30">
      <c r="A30" s="28" t="s">
        <v>172</v>
      </c>
      <c r="B30" s="6" t="s">
        <v>173</v>
      </c>
      <c r="C30" s="6" t="s">
        <v>52</v>
      </c>
      <c r="D30" s="7" t="s">
        <v>53</v>
      </c>
      <c r="E30" s="28" t="s">
        <v>54</v>
      </c>
      <c r="F30" s="5" t="s">
        <v>55</v>
      </c>
      <c r="G30" s="6" t="s">
        <v>37</v>
      </c>
      <c r="H30" s="6" t="s">
        <v>56</v>
      </c>
      <c r="I30" s="6" t="s">
        <v>37</v>
      </c>
      <c r="J30" s="8" t="s">
        <v>174</v>
      </c>
      <c r="K30" s="5" t="s">
        <v>175</v>
      </c>
      <c r="L30" s="7" t="s">
        <v>176</v>
      </c>
      <c r="M30" s="9">
        <v>31680</v>
      </c>
      <c r="N30" s="5" t="s">
        <v>142</v>
      </c>
      <c r="O30" s="31">
        <v>42952.237506713</v>
      </c>
      <c r="P30" s="32">
        <v>42958.6489922454</v>
      </c>
      <c r="Q30" s="28" t="s">
        <v>37</v>
      </c>
      <c r="R30" s="29" t="s">
        <v>37</v>
      </c>
      <c r="S30" s="28" t="s">
        <v>61</v>
      </c>
      <c r="T30" s="28" t="s">
        <v>37</v>
      </c>
      <c r="U30" s="5" t="s">
        <v>37</v>
      </c>
      <c r="V30" s="28" t="s">
        <v>62</v>
      </c>
      <c r="W30" s="7" t="s">
        <v>37</v>
      </c>
      <c r="X30" s="7" t="s">
        <v>37</v>
      </c>
      <c r="Y30" s="5" t="s">
        <v>37</v>
      </c>
      <c r="Z30" s="5" t="s">
        <v>37</v>
      </c>
      <c r="AA30" s="6" t="s">
        <v>37</v>
      </c>
      <c r="AB30" s="6" t="s">
        <v>37</v>
      </c>
      <c r="AC30" s="6" t="s">
        <v>37</v>
      </c>
      <c r="AD30" s="6" t="s">
        <v>37</v>
      </c>
      <c r="AE30" s="6" t="s">
        <v>37</v>
      </c>
    </row>
    <row r="31">
      <c r="A31" s="28" t="s">
        <v>177</v>
      </c>
      <c r="B31" s="6" t="s">
        <v>178</v>
      </c>
      <c r="C31" s="6" t="s">
        <v>52</v>
      </c>
      <c r="D31" s="7" t="s">
        <v>53</v>
      </c>
      <c r="E31" s="28" t="s">
        <v>54</v>
      </c>
      <c r="F31" s="5" t="s">
        <v>65</v>
      </c>
      <c r="G31" s="6" t="s">
        <v>66</v>
      </c>
      <c r="H31" s="6" t="s">
        <v>67</v>
      </c>
      <c r="I31" s="6" t="s">
        <v>37</v>
      </c>
      <c r="J31" s="8" t="s">
        <v>174</v>
      </c>
      <c r="K31" s="5" t="s">
        <v>175</v>
      </c>
      <c r="L31" s="7" t="s">
        <v>176</v>
      </c>
      <c r="M31" s="9">
        <v>32830</v>
      </c>
      <c r="N31" s="5" t="s">
        <v>179</v>
      </c>
      <c r="O31" s="31">
        <v>42952.2573324074</v>
      </c>
      <c r="P31" s="32">
        <v>42958.6489922454</v>
      </c>
      <c r="Q31" s="28" t="s">
        <v>37</v>
      </c>
      <c r="R31" s="29" t="s">
        <v>37</v>
      </c>
      <c r="S31" s="28" t="s">
        <v>61</v>
      </c>
      <c r="T31" s="28" t="s">
        <v>180</v>
      </c>
      <c r="U31" s="5" t="s">
        <v>181</v>
      </c>
      <c r="V31" s="28" t="s">
        <v>62</v>
      </c>
      <c r="W31" s="7" t="s">
        <v>37</v>
      </c>
      <c r="X31" s="7" t="s">
        <v>37</v>
      </c>
      <c r="Y31" s="5" t="s">
        <v>71</v>
      </c>
      <c r="Z31" s="5" t="s">
        <v>37</v>
      </c>
      <c r="AA31" s="6" t="s">
        <v>37</v>
      </c>
      <c r="AB31" s="6" t="s">
        <v>37</v>
      </c>
      <c r="AC31" s="6" t="s">
        <v>37</v>
      </c>
      <c r="AD31" s="6" t="s">
        <v>37</v>
      </c>
      <c r="AE31" s="6" t="s">
        <v>37</v>
      </c>
    </row>
    <row r="32">
      <c r="A32" s="28" t="s">
        <v>182</v>
      </c>
      <c r="B32" s="6" t="s">
        <v>183</v>
      </c>
      <c r="C32" s="6" t="s">
        <v>52</v>
      </c>
      <c r="D32" s="7" t="s">
        <v>53</v>
      </c>
      <c r="E32" s="28" t="s">
        <v>54</v>
      </c>
      <c r="F32" s="5" t="s">
        <v>55</v>
      </c>
      <c r="G32" s="6" t="s">
        <v>37</v>
      </c>
      <c r="H32" s="6" t="s">
        <v>56</v>
      </c>
      <c r="I32" s="6" t="s">
        <v>37</v>
      </c>
      <c r="J32" s="8" t="s">
        <v>184</v>
      </c>
      <c r="K32" s="5" t="s">
        <v>185</v>
      </c>
      <c r="L32" s="7" t="s">
        <v>186</v>
      </c>
      <c r="M32" s="9">
        <v>26800</v>
      </c>
      <c r="N32" s="5" t="s">
        <v>142</v>
      </c>
      <c r="O32" s="31">
        <v>42952.265425463</v>
      </c>
      <c r="P32" s="32">
        <v>42958.6495602662</v>
      </c>
      <c r="Q32" s="28" t="s">
        <v>37</v>
      </c>
      <c r="R32" s="29" t="s">
        <v>37</v>
      </c>
      <c r="S32" s="28" t="s">
        <v>61</v>
      </c>
      <c r="T32" s="28" t="s">
        <v>37</v>
      </c>
      <c r="U32" s="5" t="s">
        <v>37</v>
      </c>
      <c r="V32" s="28" t="s">
        <v>62</v>
      </c>
      <c r="W32" s="7" t="s">
        <v>37</v>
      </c>
      <c r="X32" s="7" t="s">
        <v>37</v>
      </c>
      <c r="Y32" s="5" t="s">
        <v>37</v>
      </c>
      <c r="Z32" s="5" t="s">
        <v>37</v>
      </c>
      <c r="AA32" s="6" t="s">
        <v>37</v>
      </c>
      <c r="AB32" s="6" t="s">
        <v>37</v>
      </c>
      <c r="AC32" s="6" t="s">
        <v>37</v>
      </c>
      <c r="AD32" s="6" t="s">
        <v>37</v>
      </c>
      <c r="AE32" s="6" t="s">
        <v>37</v>
      </c>
    </row>
    <row r="33">
      <c r="A33" s="28" t="s">
        <v>187</v>
      </c>
      <c r="B33" s="6" t="s">
        <v>188</v>
      </c>
      <c r="C33" s="6" t="s">
        <v>52</v>
      </c>
      <c r="D33" s="7" t="s">
        <v>53</v>
      </c>
      <c r="E33" s="28" t="s">
        <v>54</v>
      </c>
      <c r="F33" s="5" t="s">
        <v>55</v>
      </c>
      <c r="G33" s="6" t="s">
        <v>37</v>
      </c>
      <c r="H33" s="6" t="s">
        <v>56</v>
      </c>
      <c r="I33" s="6" t="s">
        <v>37</v>
      </c>
      <c r="J33" s="8" t="s">
        <v>189</v>
      </c>
      <c r="K33" s="5" t="s">
        <v>190</v>
      </c>
      <c r="L33" s="7" t="s">
        <v>191</v>
      </c>
      <c r="M33" s="9">
        <v>31820</v>
      </c>
      <c r="N33" s="5" t="s">
        <v>60</v>
      </c>
      <c r="O33" s="31">
        <v>42952.2768466782</v>
      </c>
      <c r="P33" s="32">
        <v>42958.6495602662</v>
      </c>
      <c r="Q33" s="28" t="s">
        <v>37</v>
      </c>
      <c r="R33" s="29" t="s">
        <v>37</v>
      </c>
      <c r="S33" s="28" t="s">
        <v>61</v>
      </c>
      <c r="T33" s="28" t="s">
        <v>37</v>
      </c>
      <c r="U33" s="5" t="s">
        <v>37</v>
      </c>
      <c r="V33" s="28" t="s">
        <v>62</v>
      </c>
      <c r="W33" s="7" t="s">
        <v>37</v>
      </c>
      <c r="X33" s="7" t="s">
        <v>37</v>
      </c>
      <c r="Y33" s="5" t="s">
        <v>37</v>
      </c>
      <c r="Z33" s="5" t="s">
        <v>37</v>
      </c>
      <c r="AA33" s="6" t="s">
        <v>37</v>
      </c>
      <c r="AB33" s="6" t="s">
        <v>37</v>
      </c>
      <c r="AC33" s="6" t="s">
        <v>37</v>
      </c>
      <c r="AD33" s="6" t="s">
        <v>37</v>
      </c>
      <c r="AE33" s="6" t="s">
        <v>37</v>
      </c>
    </row>
    <row r="34">
      <c r="A34" s="28" t="s">
        <v>192</v>
      </c>
      <c r="B34" s="6" t="s">
        <v>193</v>
      </c>
      <c r="C34" s="6" t="s">
        <v>194</v>
      </c>
      <c r="D34" s="7" t="s">
        <v>53</v>
      </c>
      <c r="E34" s="28" t="s">
        <v>54</v>
      </c>
      <c r="F34" s="5" t="s">
        <v>55</v>
      </c>
      <c r="G34" s="6" t="s">
        <v>37</v>
      </c>
      <c r="H34" s="6" t="s">
        <v>56</v>
      </c>
      <c r="I34" s="6" t="s">
        <v>37</v>
      </c>
      <c r="J34" s="8" t="s">
        <v>195</v>
      </c>
      <c r="K34" s="5" t="s">
        <v>196</v>
      </c>
      <c r="L34" s="7" t="s">
        <v>117</v>
      </c>
      <c r="M34" s="9">
        <v>28530</v>
      </c>
      <c r="N34" s="5" t="s">
        <v>142</v>
      </c>
      <c r="O34" s="31">
        <v>42952.2978210995</v>
      </c>
      <c r="P34" s="32">
        <v>42958.6495604514</v>
      </c>
      <c r="Q34" s="28" t="s">
        <v>37</v>
      </c>
      <c r="R34" s="29" t="s">
        <v>37</v>
      </c>
      <c r="S34" s="28" t="s">
        <v>61</v>
      </c>
      <c r="T34" s="28" t="s">
        <v>37</v>
      </c>
      <c r="U34" s="5" t="s">
        <v>37</v>
      </c>
      <c r="V34" s="28" t="s">
        <v>62</v>
      </c>
      <c r="W34" s="7" t="s">
        <v>37</v>
      </c>
      <c r="X34" s="7" t="s">
        <v>37</v>
      </c>
      <c r="Y34" s="5" t="s">
        <v>37</v>
      </c>
      <c r="Z34" s="5" t="s">
        <v>37</v>
      </c>
      <c r="AA34" s="6" t="s">
        <v>37</v>
      </c>
      <c r="AB34" s="6" t="s">
        <v>37</v>
      </c>
      <c r="AC34" s="6" t="s">
        <v>37</v>
      </c>
      <c r="AD34" s="6" t="s">
        <v>37</v>
      </c>
      <c r="AE34" s="6" t="s">
        <v>37</v>
      </c>
    </row>
    <row r="35">
      <c r="A35" s="28" t="s">
        <v>197</v>
      </c>
      <c r="B35" s="6" t="s">
        <v>198</v>
      </c>
      <c r="C35" s="6" t="s">
        <v>52</v>
      </c>
      <c r="D35" s="7" t="s">
        <v>53</v>
      </c>
      <c r="E35" s="28" t="s">
        <v>54</v>
      </c>
      <c r="F35" s="5" t="s">
        <v>74</v>
      </c>
      <c r="G35" s="6" t="s">
        <v>37</v>
      </c>
      <c r="H35" s="6" t="s">
        <v>75</v>
      </c>
      <c r="I35" s="6" t="s">
        <v>37</v>
      </c>
      <c r="J35" s="8" t="s">
        <v>195</v>
      </c>
      <c r="K35" s="5" t="s">
        <v>196</v>
      </c>
      <c r="L35" s="7" t="s">
        <v>117</v>
      </c>
      <c r="M35" s="9">
        <v>30170</v>
      </c>
      <c r="N35" s="5" t="s">
        <v>60</v>
      </c>
      <c r="O35" s="31">
        <v>42952.3044420949</v>
      </c>
      <c r="P35" s="32">
        <v>42958.6495604514</v>
      </c>
      <c r="Q35" s="28" t="s">
        <v>37</v>
      </c>
      <c r="R35" s="29" t="s">
        <v>37</v>
      </c>
      <c r="S35" s="28" t="s">
        <v>61</v>
      </c>
      <c r="T35" s="28" t="s">
        <v>169</v>
      </c>
      <c r="U35" s="5" t="s">
        <v>83</v>
      </c>
      <c r="V35" s="28" t="s">
        <v>62</v>
      </c>
      <c r="W35" s="7" t="s">
        <v>37</v>
      </c>
      <c r="X35" s="7" t="s">
        <v>37</v>
      </c>
      <c r="Y35" s="5" t="s">
        <v>37</v>
      </c>
      <c r="Z35" s="5" t="s">
        <v>37</v>
      </c>
      <c r="AA35" s="6" t="s">
        <v>37</v>
      </c>
      <c r="AB35" s="6" t="s">
        <v>37</v>
      </c>
      <c r="AC35" s="6" t="s">
        <v>37</v>
      </c>
      <c r="AD35" s="6" t="s">
        <v>37</v>
      </c>
      <c r="AE35" s="6" t="s">
        <v>37</v>
      </c>
    </row>
    <row r="36">
      <c r="A36" s="28" t="s">
        <v>199</v>
      </c>
      <c r="B36" s="6" t="s">
        <v>200</v>
      </c>
      <c r="C36" s="6" t="s">
        <v>52</v>
      </c>
      <c r="D36" s="7" t="s">
        <v>53</v>
      </c>
      <c r="E36" s="28" t="s">
        <v>54</v>
      </c>
      <c r="F36" s="5" t="s">
        <v>74</v>
      </c>
      <c r="G36" s="6" t="s">
        <v>37</v>
      </c>
      <c r="H36" s="6" t="s">
        <v>75</v>
      </c>
      <c r="I36" s="6" t="s">
        <v>37</v>
      </c>
      <c r="J36" s="8" t="s">
        <v>120</v>
      </c>
      <c r="K36" s="5" t="s">
        <v>121</v>
      </c>
      <c r="L36" s="7" t="s">
        <v>122</v>
      </c>
      <c r="M36" s="9">
        <v>28620</v>
      </c>
      <c r="N36" s="5" t="s">
        <v>60</v>
      </c>
      <c r="O36" s="31">
        <v>42952.3105008102</v>
      </c>
      <c r="P36" s="32">
        <v>42958.6495604514</v>
      </c>
      <c r="Q36" s="28" t="s">
        <v>37</v>
      </c>
      <c r="R36" s="29" t="s">
        <v>37</v>
      </c>
      <c r="S36" s="28" t="s">
        <v>61</v>
      </c>
      <c r="T36" s="28" t="s">
        <v>169</v>
      </c>
      <c r="U36" s="5" t="s">
        <v>83</v>
      </c>
      <c r="V36" s="28" t="s">
        <v>62</v>
      </c>
      <c r="W36" s="7" t="s">
        <v>37</v>
      </c>
      <c r="X36" s="7" t="s">
        <v>37</v>
      </c>
      <c r="Y36" s="5" t="s">
        <v>37</v>
      </c>
      <c r="Z36" s="5" t="s">
        <v>37</v>
      </c>
      <c r="AA36" s="6" t="s">
        <v>37</v>
      </c>
      <c r="AB36" s="6" t="s">
        <v>37</v>
      </c>
      <c r="AC36" s="6" t="s">
        <v>37</v>
      </c>
      <c r="AD36" s="6" t="s">
        <v>37</v>
      </c>
      <c r="AE36" s="6" t="s">
        <v>37</v>
      </c>
    </row>
    <row r="37">
      <c r="A37" s="28" t="s">
        <v>201</v>
      </c>
      <c r="B37" s="6" t="s">
        <v>202</v>
      </c>
      <c r="C37" s="6" t="s">
        <v>52</v>
      </c>
      <c r="D37" s="7" t="s">
        <v>53</v>
      </c>
      <c r="E37" s="28" t="s">
        <v>54</v>
      </c>
      <c r="F37" s="5" t="s">
        <v>55</v>
      </c>
      <c r="G37" s="6" t="s">
        <v>37</v>
      </c>
      <c r="H37" s="6" t="s">
        <v>56</v>
      </c>
      <c r="I37" s="6" t="s">
        <v>37</v>
      </c>
      <c r="J37" s="8" t="s">
        <v>120</v>
      </c>
      <c r="K37" s="5" t="s">
        <v>121</v>
      </c>
      <c r="L37" s="7" t="s">
        <v>122</v>
      </c>
      <c r="M37" s="9">
        <v>28630</v>
      </c>
      <c r="N37" s="5" t="s">
        <v>60</v>
      </c>
      <c r="O37" s="31">
        <v>42952.3129137384</v>
      </c>
      <c r="P37" s="32">
        <v>42958.6495606481</v>
      </c>
      <c r="Q37" s="28" t="s">
        <v>37</v>
      </c>
      <c r="R37" s="29" t="s">
        <v>37</v>
      </c>
      <c r="S37" s="28" t="s">
        <v>61</v>
      </c>
      <c r="T37" s="28" t="s">
        <v>37</v>
      </c>
      <c r="U37" s="5" t="s">
        <v>37</v>
      </c>
      <c r="V37" s="28" t="s">
        <v>62</v>
      </c>
      <c r="W37" s="7" t="s">
        <v>37</v>
      </c>
      <c r="X37" s="7" t="s">
        <v>37</v>
      </c>
      <c r="Y37" s="5" t="s">
        <v>37</v>
      </c>
      <c r="Z37" s="5" t="s">
        <v>37</v>
      </c>
      <c r="AA37" s="6" t="s">
        <v>37</v>
      </c>
      <c r="AB37" s="6" t="s">
        <v>37</v>
      </c>
      <c r="AC37" s="6" t="s">
        <v>37</v>
      </c>
      <c r="AD37" s="6" t="s">
        <v>37</v>
      </c>
      <c r="AE37" s="6" t="s">
        <v>37</v>
      </c>
    </row>
    <row r="38">
      <c r="A38" s="28" t="s">
        <v>203</v>
      </c>
      <c r="B38" s="6" t="s">
        <v>204</v>
      </c>
      <c r="C38" s="6" t="s">
        <v>52</v>
      </c>
      <c r="D38" s="7" t="s">
        <v>53</v>
      </c>
      <c r="E38" s="28" t="s">
        <v>54</v>
      </c>
      <c r="F38" s="5" t="s">
        <v>55</v>
      </c>
      <c r="G38" s="6" t="s">
        <v>37</v>
      </c>
      <c r="H38" s="6" t="s">
        <v>56</v>
      </c>
      <c r="I38" s="6" t="s">
        <v>37</v>
      </c>
      <c r="J38" s="8" t="s">
        <v>205</v>
      </c>
      <c r="K38" s="5" t="s">
        <v>206</v>
      </c>
      <c r="L38" s="7" t="s">
        <v>207</v>
      </c>
      <c r="M38" s="9">
        <v>26860</v>
      </c>
      <c r="N38" s="5" t="s">
        <v>142</v>
      </c>
      <c r="O38" s="31">
        <v>42952.3295806366</v>
      </c>
      <c r="P38" s="32">
        <v>42958.6502774306</v>
      </c>
      <c r="Q38" s="28" t="s">
        <v>37</v>
      </c>
      <c r="R38" s="29" t="s">
        <v>37</v>
      </c>
      <c r="S38" s="28" t="s">
        <v>61</v>
      </c>
      <c r="T38" s="28" t="s">
        <v>37</v>
      </c>
      <c r="U38" s="5" t="s">
        <v>37</v>
      </c>
      <c r="V38" s="28" t="s">
        <v>62</v>
      </c>
      <c r="W38" s="7" t="s">
        <v>37</v>
      </c>
      <c r="X38" s="7" t="s">
        <v>37</v>
      </c>
      <c r="Y38" s="5" t="s">
        <v>37</v>
      </c>
      <c r="Z38" s="5" t="s">
        <v>37</v>
      </c>
      <c r="AA38" s="6" t="s">
        <v>37</v>
      </c>
      <c r="AB38" s="6" t="s">
        <v>37</v>
      </c>
      <c r="AC38" s="6" t="s">
        <v>37</v>
      </c>
      <c r="AD38" s="6" t="s">
        <v>37</v>
      </c>
      <c r="AE38" s="6" t="s">
        <v>37</v>
      </c>
    </row>
    <row r="39">
      <c r="A39" s="28" t="s">
        <v>208</v>
      </c>
      <c r="B39" s="6" t="s">
        <v>209</v>
      </c>
      <c r="C39" s="6" t="s">
        <v>52</v>
      </c>
      <c r="D39" s="7" t="s">
        <v>53</v>
      </c>
      <c r="E39" s="28" t="s">
        <v>54</v>
      </c>
      <c r="F39" s="5" t="s">
        <v>210</v>
      </c>
      <c r="G39" s="6" t="s">
        <v>37</v>
      </c>
      <c r="H39" s="6" t="s">
        <v>37</v>
      </c>
      <c r="I39" s="6" t="s">
        <v>37</v>
      </c>
      <c r="J39" s="8" t="s">
        <v>205</v>
      </c>
      <c r="K39" s="5" t="s">
        <v>206</v>
      </c>
      <c r="L39" s="7" t="s">
        <v>207</v>
      </c>
      <c r="M39" s="9">
        <v>0</v>
      </c>
      <c r="N39" s="5" t="s">
        <v>179</v>
      </c>
      <c r="O39" s="31">
        <v>42952.3332964931</v>
      </c>
      <c r="P39" s="32">
        <v>42958.6502879282</v>
      </c>
      <c r="Q39" s="28" t="s">
        <v>37</v>
      </c>
      <c r="R39" s="29" t="s">
        <v>37</v>
      </c>
      <c r="S39" s="28" t="s">
        <v>61</v>
      </c>
      <c r="T39" s="28" t="s">
        <v>211</v>
      </c>
      <c r="U39" s="5" t="s">
        <v>212</v>
      </c>
      <c r="V39" s="28" t="s">
        <v>62</v>
      </c>
      <c r="W39" s="7" t="s">
        <v>37</v>
      </c>
      <c r="X39" s="7" t="s">
        <v>37</v>
      </c>
      <c r="Y39" s="5" t="s">
        <v>37</v>
      </c>
      <c r="Z39" s="5" t="s">
        <v>37</v>
      </c>
      <c r="AA39" s="6" t="s">
        <v>37</v>
      </c>
      <c r="AB39" s="6" t="s">
        <v>37</v>
      </c>
      <c r="AC39" s="6" t="s">
        <v>37</v>
      </c>
      <c r="AD39" s="6" t="s">
        <v>37</v>
      </c>
      <c r="AE39" s="6" t="s">
        <v>37</v>
      </c>
    </row>
    <row r="40">
      <c r="A40" s="28" t="s">
        <v>213</v>
      </c>
      <c r="B40" s="6" t="s">
        <v>214</v>
      </c>
      <c r="C40" s="6" t="s">
        <v>52</v>
      </c>
      <c r="D40" s="7" t="s">
        <v>53</v>
      </c>
      <c r="E40" s="28" t="s">
        <v>54</v>
      </c>
      <c r="F40" s="5" t="s">
        <v>55</v>
      </c>
      <c r="G40" s="6" t="s">
        <v>37</v>
      </c>
      <c r="H40" s="6" t="s">
        <v>215</v>
      </c>
      <c r="I40" s="6" t="s">
        <v>37</v>
      </c>
      <c r="J40" s="8" t="s">
        <v>216</v>
      </c>
      <c r="K40" s="5" t="s">
        <v>217</v>
      </c>
      <c r="L40" s="7" t="s">
        <v>218</v>
      </c>
      <c r="M40" s="9">
        <v>26880</v>
      </c>
      <c r="N40" s="5" t="s">
        <v>142</v>
      </c>
      <c r="O40" s="31">
        <v>42952.3852206366</v>
      </c>
      <c r="P40" s="32">
        <v>42958.6502882755</v>
      </c>
      <c r="Q40" s="28" t="s">
        <v>37</v>
      </c>
      <c r="R40" s="29" t="s">
        <v>37</v>
      </c>
      <c r="S40" s="28" t="s">
        <v>61</v>
      </c>
      <c r="T40" s="28" t="s">
        <v>37</v>
      </c>
      <c r="U40" s="5" t="s">
        <v>37</v>
      </c>
      <c r="V40" s="28" t="s">
        <v>62</v>
      </c>
      <c r="W40" s="7" t="s">
        <v>37</v>
      </c>
      <c r="X40" s="7" t="s">
        <v>37</v>
      </c>
      <c r="Y40" s="5" t="s">
        <v>37</v>
      </c>
      <c r="Z40" s="5" t="s">
        <v>37</v>
      </c>
      <c r="AA40" s="6" t="s">
        <v>37</v>
      </c>
      <c r="AB40" s="6" t="s">
        <v>37</v>
      </c>
      <c r="AC40" s="6" t="s">
        <v>37</v>
      </c>
      <c r="AD40" s="6" t="s">
        <v>37</v>
      </c>
      <c r="AE40" s="6" t="s">
        <v>37</v>
      </c>
    </row>
    <row r="41">
      <c r="A41" s="28" t="s">
        <v>219</v>
      </c>
      <c r="B41" s="6" t="s">
        <v>220</v>
      </c>
      <c r="C41" s="6" t="s">
        <v>52</v>
      </c>
      <c r="D41" s="7" t="s">
        <v>53</v>
      </c>
      <c r="E41" s="28" t="s">
        <v>54</v>
      </c>
      <c r="F41" s="5" t="s">
        <v>74</v>
      </c>
      <c r="G41" s="6" t="s">
        <v>37</v>
      </c>
      <c r="H41" s="6" t="s">
        <v>75</v>
      </c>
      <c r="I41" s="6" t="s">
        <v>37</v>
      </c>
      <c r="J41" s="8" t="s">
        <v>120</v>
      </c>
      <c r="K41" s="5" t="s">
        <v>121</v>
      </c>
      <c r="L41" s="7" t="s">
        <v>122</v>
      </c>
      <c r="M41" s="9">
        <v>28940</v>
      </c>
      <c r="N41" s="5" t="s">
        <v>60</v>
      </c>
      <c r="O41" s="31">
        <v>42954.0981167014</v>
      </c>
      <c r="P41" s="32">
        <v>42958.6502882755</v>
      </c>
      <c r="Q41" s="28" t="s">
        <v>37</v>
      </c>
      <c r="R41" s="29" t="s">
        <v>37</v>
      </c>
      <c r="S41" s="28" t="s">
        <v>61</v>
      </c>
      <c r="T41" s="28" t="s">
        <v>169</v>
      </c>
      <c r="U41" s="5" t="s">
        <v>83</v>
      </c>
      <c r="V41" s="28" t="s">
        <v>62</v>
      </c>
      <c r="W41" s="7" t="s">
        <v>37</v>
      </c>
      <c r="X41" s="7" t="s">
        <v>37</v>
      </c>
      <c r="Y41" s="5" t="s">
        <v>37</v>
      </c>
      <c r="Z41" s="5" t="s">
        <v>37</v>
      </c>
      <c r="AA41" s="6" t="s">
        <v>37</v>
      </c>
      <c r="AB41" s="6" t="s">
        <v>37</v>
      </c>
      <c r="AC41" s="6" t="s">
        <v>37</v>
      </c>
      <c r="AD41" s="6" t="s">
        <v>37</v>
      </c>
      <c r="AE41" s="6" t="s">
        <v>37</v>
      </c>
    </row>
    <row r="42">
      <c r="A42" s="28" t="s">
        <v>221</v>
      </c>
      <c r="B42" s="6" t="s">
        <v>222</v>
      </c>
      <c r="C42" s="6" t="s">
        <v>52</v>
      </c>
      <c r="D42" s="7" t="s">
        <v>53</v>
      </c>
      <c r="E42" s="28" t="s">
        <v>54</v>
      </c>
      <c r="F42" s="5" t="s">
        <v>55</v>
      </c>
      <c r="G42" s="6" t="s">
        <v>37</v>
      </c>
      <c r="H42" s="6" t="s">
        <v>56</v>
      </c>
      <c r="I42" s="6" t="s">
        <v>37</v>
      </c>
      <c r="J42" s="8" t="s">
        <v>223</v>
      </c>
      <c r="K42" s="5" t="s">
        <v>224</v>
      </c>
      <c r="L42" s="7" t="s">
        <v>225</v>
      </c>
      <c r="M42" s="9">
        <v>30620</v>
      </c>
      <c r="N42" s="5" t="s">
        <v>142</v>
      </c>
      <c r="O42" s="31">
        <v>42954.1239246181</v>
      </c>
      <c r="P42" s="32">
        <v>42958.6502884606</v>
      </c>
      <c r="Q42" s="28" t="s">
        <v>37</v>
      </c>
      <c r="R42" s="29" t="s">
        <v>37</v>
      </c>
      <c r="S42" s="28" t="s">
        <v>61</v>
      </c>
      <c r="T42" s="28" t="s">
        <v>37</v>
      </c>
      <c r="U42" s="5" t="s">
        <v>37</v>
      </c>
      <c r="V42" s="28" t="s">
        <v>62</v>
      </c>
      <c r="W42" s="7" t="s">
        <v>37</v>
      </c>
      <c r="X42" s="7" t="s">
        <v>37</v>
      </c>
      <c r="Y42" s="5" t="s">
        <v>37</v>
      </c>
      <c r="Z42" s="5" t="s">
        <v>37</v>
      </c>
      <c r="AA42" s="6" t="s">
        <v>37</v>
      </c>
      <c r="AB42" s="6" t="s">
        <v>37</v>
      </c>
      <c r="AC42" s="6" t="s">
        <v>37</v>
      </c>
      <c r="AD42" s="6" t="s">
        <v>37</v>
      </c>
      <c r="AE42" s="6" t="s">
        <v>37</v>
      </c>
    </row>
    <row r="43">
      <c r="A43" s="28" t="s">
        <v>226</v>
      </c>
      <c r="B43" s="6" t="s">
        <v>227</v>
      </c>
      <c r="C43" s="6" t="s">
        <v>52</v>
      </c>
      <c r="D43" s="7" t="s">
        <v>53</v>
      </c>
      <c r="E43" s="28" t="s">
        <v>54</v>
      </c>
      <c r="F43" s="5" t="s">
        <v>55</v>
      </c>
      <c r="G43" s="6" t="s">
        <v>37</v>
      </c>
      <c r="H43" s="6" t="s">
        <v>56</v>
      </c>
      <c r="I43" s="6" t="s">
        <v>37</v>
      </c>
      <c r="J43" s="8" t="s">
        <v>228</v>
      </c>
      <c r="K43" s="5" t="s">
        <v>229</v>
      </c>
      <c r="L43" s="7" t="s">
        <v>230</v>
      </c>
      <c r="M43" s="9">
        <v>26910</v>
      </c>
      <c r="N43" s="5" t="s">
        <v>142</v>
      </c>
      <c r="O43" s="31">
        <v>42954.1602778588</v>
      </c>
      <c r="P43" s="32">
        <v>42958.6502884606</v>
      </c>
      <c r="Q43" s="28" t="s">
        <v>37</v>
      </c>
      <c r="R43" s="29" t="s">
        <v>37</v>
      </c>
      <c r="S43" s="28" t="s">
        <v>61</v>
      </c>
      <c r="T43" s="28" t="s">
        <v>37</v>
      </c>
      <c r="U43" s="5" t="s">
        <v>37</v>
      </c>
      <c r="V43" s="28" t="s">
        <v>62</v>
      </c>
      <c r="W43" s="7" t="s">
        <v>37</v>
      </c>
      <c r="X43" s="7" t="s">
        <v>37</v>
      </c>
      <c r="Y43" s="5" t="s">
        <v>37</v>
      </c>
      <c r="Z43" s="5" t="s">
        <v>37</v>
      </c>
      <c r="AA43" s="6" t="s">
        <v>37</v>
      </c>
      <c r="AB43" s="6" t="s">
        <v>37</v>
      </c>
      <c r="AC43" s="6" t="s">
        <v>37</v>
      </c>
      <c r="AD43" s="6" t="s">
        <v>37</v>
      </c>
      <c r="AE43" s="6" t="s">
        <v>37</v>
      </c>
    </row>
    <row r="44">
      <c r="A44" s="28" t="s">
        <v>231</v>
      </c>
      <c r="B44" s="6" t="s">
        <v>232</v>
      </c>
      <c r="C44" s="6" t="s">
        <v>52</v>
      </c>
      <c r="D44" s="7" t="s">
        <v>53</v>
      </c>
      <c r="E44" s="28" t="s">
        <v>54</v>
      </c>
      <c r="F44" s="5" t="s">
        <v>74</v>
      </c>
      <c r="G44" s="6" t="s">
        <v>37</v>
      </c>
      <c r="H44" s="6" t="s">
        <v>75</v>
      </c>
      <c r="I44" s="6" t="s">
        <v>37</v>
      </c>
      <c r="J44" s="8" t="s">
        <v>228</v>
      </c>
      <c r="K44" s="5" t="s">
        <v>229</v>
      </c>
      <c r="L44" s="7" t="s">
        <v>230</v>
      </c>
      <c r="M44" s="9">
        <v>26920</v>
      </c>
      <c r="N44" s="5" t="s">
        <v>233</v>
      </c>
      <c r="O44" s="31">
        <v>42954.3827017014</v>
      </c>
      <c r="P44" s="32">
        <v>42958.6511746181</v>
      </c>
      <c r="Q44" s="28" t="s">
        <v>37</v>
      </c>
      <c r="R44" s="29" t="s">
        <v>37</v>
      </c>
      <c r="S44" s="28" t="s">
        <v>61</v>
      </c>
      <c r="T44" s="28" t="s">
        <v>169</v>
      </c>
      <c r="U44" s="5" t="s">
        <v>83</v>
      </c>
      <c r="V44" s="28" t="s">
        <v>62</v>
      </c>
      <c r="W44" s="7" t="s">
        <v>37</v>
      </c>
      <c r="X44" s="7" t="s">
        <v>37</v>
      </c>
      <c r="Y44" s="5" t="s">
        <v>37</v>
      </c>
      <c r="Z44" s="5" t="s">
        <v>37</v>
      </c>
      <c r="AA44" s="6" t="s">
        <v>37</v>
      </c>
      <c r="AB44" s="6" t="s">
        <v>37</v>
      </c>
      <c r="AC44" s="6" t="s">
        <v>37</v>
      </c>
      <c r="AD44" s="6" t="s">
        <v>37</v>
      </c>
      <c r="AE44" s="6" t="s">
        <v>37</v>
      </c>
    </row>
    <row r="45">
      <c r="A45" s="28" t="s">
        <v>234</v>
      </c>
      <c r="B45" s="6" t="s">
        <v>235</v>
      </c>
      <c r="C45" s="6" t="s">
        <v>52</v>
      </c>
      <c r="D45" s="7" t="s">
        <v>53</v>
      </c>
      <c r="E45" s="28" t="s">
        <v>54</v>
      </c>
      <c r="F45" s="5" t="s">
        <v>55</v>
      </c>
      <c r="G45" s="6" t="s">
        <v>37</v>
      </c>
      <c r="H45" s="6" t="s">
        <v>56</v>
      </c>
      <c r="I45" s="6" t="s">
        <v>37</v>
      </c>
      <c r="J45" s="8" t="s">
        <v>236</v>
      </c>
      <c r="K45" s="5" t="s">
        <v>237</v>
      </c>
      <c r="L45" s="7" t="s">
        <v>191</v>
      </c>
      <c r="M45" s="9">
        <v>30900</v>
      </c>
      <c r="N45" s="5" t="s">
        <v>60</v>
      </c>
      <c r="O45" s="31">
        <v>42954.4621797106</v>
      </c>
      <c r="P45" s="32">
        <v>42958.6511746181</v>
      </c>
      <c r="Q45" s="28" t="s">
        <v>37</v>
      </c>
      <c r="R45" s="29" t="s">
        <v>37</v>
      </c>
      <c r="S45" s="28" t="s">
        <v>61</v>
      </c>
      <c r="T45" s="28" t="s">
        <v>37</v>
      </c>
      <c r="U45" s="5" t="s">
        <v>37</v>
      </c>
      <c r="V45" s="28" t="s">
        <v>62</v>
      </c>
      <c r="W45" s="7" t="s">
        <v>37</v>
      </c>
      <c r="X45" s="7" t="s">
        <v>37</v>
      </c>
      <c r="Y45" s="5" t="s">
        <v>37</v>
      </c>
      <c r="Z45" s="5" t="s">
        <v>37</v>
      </c>
      <c r="AA45" s="6" t="s">
        <v>37</v>
      </c>
      <c r="AB45" s="6" t="s">
        <v>37</v>
      </c>
      <c r="AC45" s="6" t="s">
        <v>37</v>
      </c>
      <c r="AD45" s="6" t="s">
        <v>37</v>
      </c>
      <c r="AE45" s="6" t="s">
        <v>37</v>
      </c>
    </row>
    <row r="46">
      <c r="A46" s="28" t="s">
        <v>238</v>
      </c>
      <c r="B46" s="6" t="s">
        <v>239</v>
      </c>
      <c r="C46" s="6" t="s">
        <v>52</v>
      </c>
      <c r="D46" s="7" t="s">
        <v>53</v>
      </c>
      <c r="E46" s="28" t="s">
        <v>54</v>
      </c>
      <c r="F46" s="5" t="s">
        <v>55</v>
      </c>
      <c r="G46" s="6" t="s">
        <v>37</v>
      </c>
      <c r="H46" s="6" t="s">
        <v>56</v>
      </c>
      <c r="I46" s="6" t="s">
        <v>37</v>
      </c>
      <c r="J46" s="8" t="s">
        <v>240</v>
      </c>
      <c r="K46" s="5" t="s">
        <v>241</v>
      </c>
      <c r="L46" s="7" t="s">
        <v>242</v>
      </c>
      <c r="M46" s="9">
        <v>26960</v>
      </c>
      <c r="N46" s="5" t="s">
        <v>142</v>
      </c>
      <c r="O46" s="31">
        <v>42954.4642792477</v>
      </c>
      <c r="P46" s="32">
        <v>42958.6511746181</v>
      </c>
      <c r="Q46" s="28" t="s">
        <v>37</v>
      </c>
      <c r="R46" s="29" t="s">
        <v>37</v>
      </c>
      <c r="S46" s="28" t="s">
        <v>61</v>
      </c>
      <c r="T46" s="28" t="s">
        <v>37</v>
      </c>
      <c r="U46" s="5" t="s">
        <v>37</v>
      </c>
      <c r="V46" s="28" t="s">
        <v>62</v>
      </c>
      <c r="W46" s="7" t="s">
        <v>37</v>
      </c>
      <c r="X46" s="7" t="s">
        <v>37</v>
      </c>
      <c r="Y46" s="5" t="s">
        <v>37</v>
      </c>
      <c r="Z46" s="5" t="s">
        <v>37</v>
      </c>
      <c r="AA46" s="6" t="s">
        <v>37</v>
      </c>
      <c r="AB46" s="6" t="s">
        <v>37</v>
      </c>
      <c r="AC46" s="6" t="s">
        <v>37</v>
      </c>
      <c r="AD46" s="6" t="s">
        <v>37</v>
      </c>
      <c r="AE46" s="6" t="s">
        <v>37</v>
      </c>
    </row>
    <row r="47">
      <c r="A47" s="28" t="s">
        <v>243</v>
      </c>
      <c r="B47" s="6" t="s">
        <v>244</v>
      </c>
      <c r="C47" s="6" t="s">
        <v>52</v>
      </c>
      <c r="D47" s="7" t="s">
        <v>53</v>
      </c>
      <c r="E47" s="28" t="s">
        <v>54</v>
      </c>
      <c r="F47" s="5" t="s">
        <v>74</v>
      </c>
      <c r="G47" s="6" t="s">
        <v>37</v>
      </c>
      <c r="H47" s="6" t="s">
        <v>75</v>
      </c>
      <c r="I47" s="6" t="s">
        <v>37</v>
      </c>
      <c r="J47" s="8" t="s">
        <v>240</v>
      </c>
      <c r="K47" s="5" t="s">
        <v>241</v>
      </c>
      <c r="L47" s="7" t="s">
        <v>242</v>
      </c>
      <c r="M47" s="9">
        <v>29700</v>
      </c>
      <c r="N47" s="5" t="s">
        <v>60</v>
      </c>
      <c r="O47" s="31">
        <v>42954.4655866551</v>
      </c>
      <c r="P47" s="32">
        <v>42958.6511748032</v>
      </c>
      <c r="Q47" s="28" t="s">
        <v>37</v>
      </c>
      <c r="R47" s="29" t="s">
        <v>37</v>
      </c>
      <c r="S47" s="28" t="s">
        <v>61</v>
      </c>
      <c r="T47" s="28" t="s">
        <v>169</v>
      </c>
      <c r="U47" s="5" t="s">
        <v>83</v>
      </c>
      <c r="V47" s="28" t="s">
        <v>62</v>
      </c>
      <c r="W47" s="7" t="s">
        <v>37</v>
      </c>
      <c r="X47" s="7" t="s">
        <v>37</v>
      </c>
      <c r="Y47" s="5" t="s">
        <v>37</v>
      </c>
      <c r="Z47" s="5" t="s">
        <v>37</v>
      </c>
      <c r="AA47" s="6" t="s">
        <v>37</v>
      </c>
      <c r="AB47" s="6" t="s">
        <v>37</v>
      </c>
      <c r="AC47" s="6" t="s">
        <v>37</v>
      </c>
      <c r="AD47" s="6" t="s">
        <v>37</v>
      </c>
      <c r="AE47" s="6" t="s">
        <v>37</v>
      </c>
    </row>
    <row r="48">
      <c r="A48" s="28" t="s">
        <v>245</v>
      </c>
      <c r="B48" s="6" t="s">
        <v>246</v>
      </c>
      <c r="C48" s="6" t="s">
        <v>52</v>
      </c>
      <c r="D48" s="7" t="s">
        <v>53</v>
      </c>
      <c r="E48" s="28" t="s">
        <v>54</v>
      </c>
      <c r="F48" s="5" t="s">
        <v>74</v>
      </c>
      <c r="G48" s="6" t="s">
        <v>37</v>
      </c>
      <c r="H48" s="6" t="s">
        <v>75</v>
      </c>
      <c r="I48" s="6" t="s">
        <v>37</v>
      </c>
      <c r="J48" s="8" t="s">
        <v>240</v>
      </c>
      <c r="K48" s="5" t="s">
        <v>241</v>
      </c>
      <c r="L48" s="7" t="s">
        <v>242</v>
      </c>
      <c r="M48" s="9">
        <v>29710</v>
      </c>
      <c r="N48" s="5" t="s">
        <v>60</v>
      </c>
      <c r="O48" s="31">
        <v>42954.4679302431</v>
      </c>
      <c r="P48" s="32">
        <v>42958.6511748032</v>
      </c>
      <c r="Q48" s="28" t="s">
        <v>37</v>
      </c>
      <c r="R48" s="29" t="s">
        <v>37</v>
      </c>
      <c r="S48" s="28" t="s">
        <v>61</v>
      </c>
      <c r="T48" s="28" t="s">
        <v>131</v>
      </c>
      <c r="U48" s="5" t="s">
        <v>132</v>
      </c>
      <c r="V48" s="28" t="s">
        <v>62</v>
      </c>
      <c r="W48" s="7" t="s">
        <v>37</v>
      </c>
      <c r="X48" s="7" t="s">
        <v>37</v>
      </c>
      <c r="Y48" s="5" t="s">
        <v>37</v>
      </c>
      <c r="Z48" s="5" t="s">
        <v>37</v>
      </c>
      <c r="AA48" s="6" t="s">
        <v>37</v>
      </c>
      <c r="AB48" s="6" t="s">
        <v>37</v>
      </c>
      <c r="AC48" s="6" t="s">
        <v>37</v>
      </c>
      <c r="AD48" s="6" t="s">
        <v>37</v>
      </c>
      <c r="AE48" s="6" t="s">
        <v>37</v>
      </c>
    </row>
    <row r="49">
      <c r="A49" s="28" t="s">
        <v>247</v>
      </c>
      <c r="B49" s="6" t="s">
        <v>248</v>
      </c>
      <c r="C49" s="6" t="s">
        <v>52</v>
      </c>
      <c r="D49" s="7" t="s">
        <v>53</v>
      </c>
      <c r="E49" s="28" t="s">
        <v>54</v>
      </c>
      <c r="F49" s="5" t="s">
        <v>55</v>
      </c>
      <c r="G49" s="6" t="s">
        <v>37</v>
      </c>
      <c r="H49" s="6" t="s">
        <v>56</v>
      </c>
      <c r="I49" s="6" t="s">
        <v>37</v>
      </c>
      <c r="J49" s="8" t="s">
        <v>249</v>
      </c>
      <c r="K49" s="5" t="s">
        <v>250</v>
      </c>
      <c r="L49" s="7" t="s">
        <v>251</v>
      </c>
      <c r="M49" s="9">
        <v>30740</v>
      </c>
      <c r="N49" s="5" t="s">
        <v>142</v>
      </c>
      <c r="O49" s="31">
        <v>42954.4700636921</v>
      </c>
      <c r="P49" s="32">
        <v>42958.6511748032</v>
      </c>
      <c r="Q49" s="28" t="s">
        <v>37</v>
      </c>
      <c r="R49" s="29" t="s">
        <v>37</v>
      </c>
      <c r="S49" s="28" t="s">
        <v>61</v>
      </c>
      <c r="T49" s="28" t="s">
        <v>37</v>
      </c>
      <c r="U49" s="5" t="s">
        <v>37</v>
      </c>
      <c r="V49" s="28" t="s">
        <v>62</v>
      </c>
      <c r="W49" s="7" t="s">
        <v>37</v>
      </c>
      <c r="X49" s="7" t="s">
        <v>37</v>
      </c>
      <c r="Y49" s="5" t="s">
        <v>37</v>
      </c>
      <c r="Z49" s="5" t="s">
        <v>37</v>
      </c>
      <c r="AA49" s="6" t="s">
        <v>37</v>
      </c>
      <c r="AB49" s="6" t="s">
        <v>37</v>
      </c>
      <c r="AC49" s="6" t="s">
        <v>37</v>
      </c>
      <c r="AD49" s="6" t="s">
        <v>37</v>
      </c>
      <c r="AE49" s="6" t="s">
        <v>37</v>
      </c>
    </row>
    <row r="50">
      <c r="A50" s="28" t="s">
        <v>252</v>
      </c>
      <c r="B50" s="6" t="s">
        <v>253</v>
      </c>
      <c r="C50" s="6" t="s">
        <v>254</v>
      </c>
      <c r="D50" s="7" t="s">
        <v>255</v>
      </c>
      <c r="E50" s="28" t="s">
        <v>256</v>
      </c>
      <c r="F50" s="5" t="s">
        <v>65</v>
      </c>
      <c r="G50" s="6" t="s">
        <v>66</v>
      </c>
      <c r="H50" s="6" t="s">
        <v>257</v>
      </c>
      <c r="I50" s="6" t="s">
        <v>37</v>
      </c>
      <c r="J50" s="8" t="s">
        <v>174</v>
      </c>
      <c r="K50" s="5" t="s">
        <v>175</v>
      </c>
      <c r="L50" s="7" t="s">
        <v>176</v>
      </c>
      <c r="M50" s="9">
        <v>26780</v>
      </c>
      <c r="N50" s="5" t="s">
        <v>68</v>
      </c>
      <c r="O50" s="31">
        <v>42954.6122842245</v>
      </c>
      <c r="P50" s="32">
        <v>42958.4725795949</v>
      </c>
      <c r="Q50" s="28" t="s">
        <v>258</v>
      </c>
      <c r="R50" s="29" t="s">
        <v>37</v>
      </c>
      <c r="S50" s="28" t="s">
        <v>61</v>
      </c>
      <c r="T50" s="28" t="s">
        <v>69</v>
      </c>
      <c r="U50" s="5" t="s">
        <v>70</v>
      </c>
      <c r="V50" s="28" t="s">
        <v>62</v>
      </c>
      <c r="W50" s="7" t="s">
        <v>37</v>
      </c>
      <c r="X50" s="7" t="s">
        <v>37</v>
      </c>
      <c r="Y50" s="5" t="s">
        <v>71</v>
      </c>
      <c r="Z50" s="5" t="s">
        <v>37</v>
      </c>
      <c r="AA50" s="6" t="s">
        <v>37</v>
      </c>
      <c r="AB50" s="6" t="s">
        <v>37</v>
      </c>
      <c r="AC50" s="6" t="s">
        <v>37</v>
      </c>
      <c r="AD50" s="6" t="s">
        <v>37</v>
      </c>
      <c r="AE50" s="6" t="s">
        <v>37</v>
      </c>
    </row>
    <row r="51">
      <c r="A51" s="28" t="s">
        <v>259</v>
      </c>
      <c r="B51" s="6" t="s">
        <v>260</v>
      </c>
      <c r="C51" s="6" t="s">
        <v>254</v>
      </c>
      <c r="D51" s="7" t="s">
        <v>255</v>
      </c>
      <c r="E51" s="28" t="s">
        <v>256</v>
      </c>
      <c r="F51" s="5" t="s">
        <v>74</v>
      </c>
      <c r="G51" s="6" t="s">
        <v>261</v>
      </c>
      <c r="H51" s="6" t="s">
        <v>262</v>
      </c>
      <c r="I51" s="6" t="s">
        <v>37</v>
      </c>
      <c r="J51" s="8" t="s">
        <v>151</v>
      </c>
      <c r="K51" s="5" t="s">
        <v>152</v>
      </c>
      <c r="L51" s="7" t="s">
        <v>153</v>
      </c>
      <c r="M51" s="9">
        <v>26990</v>
      </c>
      <c r="N51" s="5" t="s">
        <v>80</v>
      </c>
      <c r="O51" s="31">
        <v>42954.6122871181</v>
      </c>
      <c r="P51" s="32">
        <v>42958.4725795949</v>
      </c>
      <c r="Q51" s="28" t="s">
        <v>37</v>
      </c>
      <c r="R51" s="29" t="s">
        <v>263</v>
      </c>
      <c r="S51" s="28" t="s">
        <v>61</v>
      </c>
      <c r="T51" s="28" t="s">
        <v>82</v>
      </c>
      <c r="U51" s="5" t="s">
        <v>83</v>
      </c>
      <c r="V51" s="28" t="s">
        <v>62</v>
      </c>
      <c r="W51" s="7" t="s">
        <v>37</v>
      </c>
      <c r="X51" s="7" t="s">
        <v>37</v>
      </c>
      <c r="Y51" s="5" t="s">
        <v>37</v>
      </c>
      <c r="Z51" s="5" t="s">
        <v>37</v>
      </c>
      <c r="AA51" s="6" t="s">
        <v>37</v>
      </c>
      <c r="AB51" s="6" t="s">
        <v>37</v>
      </c>
      <c r="AC51" s="6" t="s">
        <v>37</v>
      </c>
      <c r="AD51" s="6" t="s">
        <v>37</v>
      </c>
      <c r="AE51" s="6" t="s">
        <v>37</v>
      </c>
    </row>
    <row r="52">
      <c r="A52" s="28" t="s">
        <v>264</v>
      </c>
      <c r="B52" s="6" t="s">
        <v>265</v>
      </c>
      <c r="C52" s="6" t="s">
        <v>254</v>
      </c>
      <c r="D52" s="7" t="s">
        <v>255</v>
      </c>
      <c r="E52" s="28" t="s">
        <v>256</v>
      </c>
      <c r="F52" s="5" t="s">
        <v>55</v>
      </c>
      <c r="G52" s="6" t="s">
        <v>138</v>
      </c>
      <c r="H52" s="6" t="s">
        <v>37</v>
      </c>
      <c r="I52" s="6" t="s">
        <v>37</v>
      </c>
      <c r="J52" s="8" t="s">
        <v>115</v>
      </c>
      <c r="K52" s="5" t="s">
        <v>116</v>
      </c>
      <c r="L52" s="7" t="s">
        <v>117</v>
      </c>
      <c r="M52" s="9">
        <v>26640</v>
      </c>
      <c r="N52" s="5" t="s">
        <v>142</v>
      </c>
      <c r="O52" s="31">
        <v>42954.6164669792</v>
      </c>
      <c r="P52" s="32">
        <v>42958.6465872338</v>
      </c>
      <c r="Q52" s="28" t="s">
        <v>266</v>
      </c>
      <c r="R52" s="29" t="s">
        <v>37</v>
      </c>
      <c r="S52" s="28" t="s">
        <v>61</v>
      </c>
      <c r="T52" s="28" t="s">
        <v>37</v>
      </c>
      <c r="U52" s="5" t="s">
        <v>37</v>
      </c>
      <c r="V52" s="28" t="s">
        <v>62</v>
      </c>
      <c r="W52" s="7" t="s">
        <v>37</v>
      </c>
      <c r="X52" s="7" t="s">
        <v>37</v>
      </c>
      <c r="Y52" s="5" t="s">
        <v>37</v>
      </c>
      <c r="Z52" s="5" t="s">
        <v>37</v>
      </c>
      <c r="AA52" s="6" t="s">
        <v>37</v>
      </c>
      <c r="AB52" s="6" t="s">
        <v>37</v>
      </c>
      <c r="AC52" s="6" t="s">
        <v>37</v>
      </c>
      <c r="AD52" s="6" t="s">
        <v>37</v>
      </c>
      <c r="AE52" s="6" t="s">
        <v>37</v>
      </c>
    </row>
    <row r="53">
      <c r="A53" s="28" t="s">
        <v>267</v>
      </c>
      <c r="B53" s="6" t="s">
        <v>268</v>
      </c>
      <c r="C53" s="6" t="s">
        <v>254</v>
      </c>
      <c r="D53" s="7" t="s">
        <v>255</v>
      </c>
      <c r="E53" s="28" t="s">
        <v>256</v>
      </c>
      <c r="F53" s="5" t="s">
        <v>269</v>
      </c>
      <c r="G53" s="6" t="s">
        <v>66</v>
      </c>
      <c r="H53" s="6" t="s">
        <v>270</v>
      </c>
      <c r="I53" s="6" t="s">
        <v>37</v>
      </c>
      <c r="J53" s="8" t="s">
        <v>115</v>
      </c>
      <c r="K53" s="5" t="s">
        <v>116</v>
      </c>
      <c r="L53" s="7" t="s">
        <v>117</v>
      </c>
      <c r="M53" s="9">
        <v>27000</v>
      </c>
      <c r="N53" s="5" t="s">
        <v>80</v>
      </c>
      <c r="O53" s="31">
        <v>42954.6164679051</v>
      </c>
      <c r="P53" s="32">
        <v>42958.646587419</v>
      </c>
      <c r="Q53" s="28" t="s">
        <v>271</v>
      </c>
      <c r="R53" s="29" t="s">
        <v>272</v>
      </c>
      <c r="S53" s="28" t="s">
        <v>61</v>
      </c>
      <c r="T53" s="28" t="s">
        <v>273</v>
      </c>
      <c r="U53" s="5" t="s">
        <v>37</v>
      </c>
      <c r="V53" s="28" t="s">
        <v>62</v>
      </c>
      <c r="W53" s="7" t="s">
        <v>37</v>
      </c>
      <c r="X53" s="7" t="s">
        <v>37</v>
      </c>
      <c r="Y53" s="5" t="s">
        <v>37</v>
      </c>
      <c r="Z53" s="5" t="s">
        <v>37</v>
      </c>
      <c r="AA53" s="6" t="s">
        <v>37</v>
      </c>
      <c r="AB53" s="6" t="s">
        <v>37</v>
      </c>
      <c r="AC53" s="6" t="s">
        <v>37</v>
      </c>
      <c r="AD53" s="6" t="s">
        <v>37</v>
      </c>
      <c r="AE53" s="6" t="s">
        <v>37</v>
      </c>
    </row>
    <row r="54">
      <c r="A54" s="28" t="s">
        <v>274</v>
      </c>
      <c r="B54" s="6" t="s">
        <v>268</v>
      </c>
      <c r="C54" s="6" t="s">
        <v>254</v>
      </c>
      <c r="D54" s="7" t="s">
        <v>255</v>
      </c>
      <c r="E54" s="28" t="s">
        <v>256</v>
      </c>
      <c r="F54" s="5" t="s">
        <v>74</v>
      </c>
      <c r="G54" s="6" t="s">
        <v>66</v>
      </c>
      <c r="H54" s="6" t="s">
        <v>37</v>
      </c>
      <c r="I54" s="6" t="s">
        <v>37</v>
      </c>
      <c r="J54" s="8" t="s">
        <v>115</v>
      </c>
      <c r="K54" s="5" t="s">
        <v>116</v>
      </c>
      <c r="L54" s="7" t="s">
        <v>117</v>
      </c>
      <c r="M54" s="9">
        <v>27010</v>
      </c>
      <c r="N54" s="5" t="s">
        <v>80</v>
      </c>
      <c r="O54" s="31">
        <v>42954.6164685995</v>
      </c>
      <c r="P54" s="32">
        <v>42958.6465876157</v>
      </c>
      <c r="Q54" s="28" t="s">
        <v>37</v>
      </c>
      <c r="R54" s="29" t="s">
        <v>275</v>
      </c>
      <c r="S54" s="28" t="s">
        <v>61</v>
      </c>
      <c r="T54" s="28" t="s">
        <v>82</v>
      </c>
      <c r="U54" s="5" t="s">
        <v>83</v>
      </c>
      <c r="V54" s="28" t="s">
        <v>62</v>
      </c>
      <c r="W54" s="7" t="s">
        <v>37</v>
      </c>
      <c r="X54" s="7" t="s">
        <v>37</v>
      </c>
      <c r="Y54" s="5" t="s">
        <v>37</v>
      </c>
      <c r="Z54" s="5" t="s">
        <v>37</v>
      </c>
      <c r="AA54" s="6" t="s">
        <v>37</v>
      </c>
      <c r="AB54" s="6" t="s">
        <v>37</v>
      </c>
      <c r="AC54" s="6" t="s">
        <v>37</v>
      </c>
      <c r="AD54" s="6" t="s">
        <v>37</v>
      </c>
      <c r="AE54" s="6" t="s">
        <v>37</v>
      </c>
    </row>
    <row r="55">
      <c r="A55" s="28" t="s">
        <v>276</v>
      </c>
      <c r="B55" s="6" t="s">
        <v>277</v>
      </c>
      <c r="C55" s="6" t="s">
        <v>254</v>
      </c>
      <c r="D55" s="7" t="s">
        <v>255</v>
      </c>
      <c r="E55" s="28" t="s">
        <v>256</v>
      </c>
      <c r="F55" s="5" t="s">
        <v>55</v>
      </c>
      <c r="G55" s="6" t="s">
        <v>138</v>
      </c>
      <c r="H55" s="6" t="s">
        <v>37</v>
      </c>
      <c r="I55" s="6" t="s">
        <v>37</v>
      </c>
      <c r="J55" s="8" t="s">
        <v>278</v>
      </c>
      <c r="K55" s="5" t="s">
        <v>279</v>
      </c>
      <c r="L55" s="7" t="s">
        <v>112</v>
      </c>
      <c r="M55" s="9">
        <v>31470</v>
      </c>
      <c r="N55" s="5" t="s">
        <v>60</v>
      </c>
      <c r="O55" s="31">
        <v>42954.6164687847</v>
      </c>
      <c r="P55" s="32">
        <v>42958.6465876157</v>
      </c>
      <c r="Q55" s="28" t="s">
        <v>37</v>
      </c>
      <c r="R55" s="29" t="s">
        <v>37</v>
      </c>
      <c r="S55" s="28" t="s">
        <v>61</v>
      </c>
      <c r="T55" s="28" t="s">
        <v>37</v>
      </c>
      <c r="U55" s="5" t="s">
        <v>37</v>
      </c>
      <c r="V55" s="28" t="s">
        <v>62</v>
      </c>
      <c r="W55" s="7" t="s">
        <v>37</v>
      </c>
      <c r="X55" s="7" t="s">
        <v>37</v>
      </c>
      <c r="Y55" s="5" t="s">
        <v>37</v>
      </c>
      <c r="Z55" s="5" t="s">
        <v>37</v>
      </c>
      <c r="AA55" s="6" t="s">
        <v>37</v>
      </c>
      <c r="AB55" s="6" t="s">
        <v>37</v>
      </c>
      <c r="AC55" s="6" t="s">
        <v>37</v>
      </c>
      <c r="AD55" s="6" t="s">
        <v>37</v>
      </c>
      <c r="AE55" s="6" t="s">
        <v>37</v>
      </c>
    </row>
    <row r="56">
      <c r="A56" s="28" t="s">
        <v>280</v>
      </c>
      <c r="B56" s="6" t="s">
        <v>281</v>
      </c>
      <c r="C56" s="6" t="s">
        <v>254</v>
      </c>
      <c r="D56" s="7" t="s">
        <v>255</v>
      </c>
      <c r="E56" s="28" t="s">
        <v>256</v>
      </c>
      <c r="F56" s="5" t="s">
        <v>269</v>
      </c>
      <c r="G56" s="6" t="s">
        <v>66</v>
      </c>
      <c r="H56" s="6" t="s">
        <v>270</v>
      </c>
      <c r="I56" s="6" t="s">
        <v>37</v>
      </c>
      <c r="J56" s="8" t="s">
        <v>278</v>
      </c>
      <c r="K56" s="5" t="s">
        <v>279</v>
      </c>
      <c r="L56" s="7" t="s">
        <v>112</v>
      </c>
      <c r="M56" s="9">
        <v>31880</v>
      </c>
      <c r="N56" s="5" t="s">
        <v>60</v>
      </c>
      <c r="O56" s="31">
        <v>42954.6164689468</v>
      </c>
      <c r="P56" s="32">
        <v>42958.6465878125</v>
      </c>
      <c r="Q56" s="28" t="s">
        <v>37</v>
      </c>
      <c r="R56" s="29" t="s">
        <v>37</v>
      </c>
      <c r="S56" s="28" t="s">
        <v>61</v>
      </c>
      <c r="T56" s="28" t="s">
        <v>273</v>
      </c>
      <c r="U56" s="5" t="s">
        <v>37</v>
      </c>
      <c r="V56" s="28" t="s">
        <v>62</v>
      </c>
      <c r="W56" s="7" t="s">
        <v>37</v>
      </c>
      <c r="X56" s="7" t="s">
        <v>37</v>
      </c>
      <c r="Y56" s="5" t="s">
        <v>37</v>
      </c>
      <c r="Z56" s="5" t="s">
        <v>37</v>
      </c>
      <c r="AA56" s="6" t="s">
        <v>37</v>
      </c>
      <c r="AB56" s="6" t="s">
        <v>37</v>
      </c>
      <c r="AC56" s="6" t="s">
        <v>37</v>
      </c>
      <c r="AD56" s="6" t="s">
        <v>37</v>
      </c>
      <c r="AE56" s="6" t="s">
        <v>37</v>
      </c>
    </row>
    <row r="57">
      <c r="A57" s="28" t="s">
        <v>282</v>
      </c>
      <c r="B57" s="6" t="s">
        <v>283</v>
      </c>
      <c r="C57" s="6" t="s">
        <v>254</v>
      </c>
      <c r="D57" s="7" t="s">
        <v>255</v>
      </c>
      <c r="E57" s="28" t="s">
        <v>256</v>
      </c>
      <c r="F57" s="5" t="s">
        <v>55</v>
      </c>
      <c r="G57" s="6" t="s">
        <v>138</v>
      </c>
      <c r="H57" s="6" t="s">
        <v>284</v>
      </c>
      <c r="I57" s="6" t="s">
        <v>37</v>
      </c>
      <c r="J57" s="8" t="s">
        <v>285</v>
      </c>
      <c r="K57" s="5" t="s">
        <v>286</v>
      </c>
      <c r="L57" s="7" t="s">
        <v>287</v>
      </c>
      <c r="M57" s="9">
        <v>27060</v>
      </c>
      <c r="N57" s="5" t="s">
        <v>142</v>
      </c>
      <c r="O57" s="31">
        <v>42954.6164693287</v>
      </c>
      <c r="P57" s="32">
        <v>42958.4554775463</v>
      </c>
      <c r="Q57" s="28" t="s">
        <v>37</v>
      </c>
      <c r="R57" s="29" t="s">
        <v>37</v>
      </c>
      <c r="S57" s="28" t="s">
        <v>37</v>
      </c>
      <c r="T57" s="28" t="s">
        <v>37</v>
      </c>
      <c r="U57" s="5" t="s">
        <v>37</v>
      </c>
      <c r="V57" s="30" t="s">
        <v>288</v>
      </c>
      <c r="W57" s="7" t="s">
        <v>37</v>
      </c>
      <c r="X57" s="7" t="s">
        <v>37</v>
      </c>
      <c r="Y57" s="5" t="s">
        <v>37</v>
      </c>
      <c r="Z57" s="5" t="s">
        <v>37</v>
      </c>
      <c r="AA57" s="6" t="s">
        <v>37</v>
      </c>
      <c r="AB57" s="6" t="s">
        <v>37</v>
      </c>
      <c r="AC57" s="6" t="s">
        <v>37</v>
      </c>
      <c r="AD57" s="6" t="s">
        <v>37</v>
      </c>
      <c r="AE57" s="6" t="s">
        <v>37</v>
      </c>
    </row>
    <row r="58">
      <c r="A58" s="28" t="s">
        <v>289</v>
      </c>
      <c r="B58" s="6" t="s">
        <v>290</v>
      </c>
      <c r="C58" s="6" t="s">
        <v>254</v>
      </c>
      <c r="D58" s="7" t="s">
        <v>255</v>
      </c>
      <c r="E58" s="28" t="s">
        <v>256</v>
      </c>
      <c r="F58" s="5" t="s">
        <v>22</v>
      </c>
      <c r="G58" s="6" t="s">
        <v>261</v>
      </c>
      <c r="H58" s="6" t="s">
        <v>37</v>
      </c>
      <c r="I58" s="6" t="s">
        <v>37</v>
      </c>
      <c r="J58" s="8" t="s">
        <v>285</v>
      </c>
      <c r="K58" s="5" t="s">
        <v>286</v>
      </c>
      <c r="L58" s="7" t="s">
        <v>287</v>
      </c>
      <c r="M58" s="9">
        <v>27070</v>
      </c>
      <c r="N58" s="5" t="s">
        <v>80</v>
      </c>
      <c r="O58" s="31">
        <v>42954.6164695255</v>
      </c>
      <c r="P58" s="32">
        <v>42958.4554777431</v>
      </c>
      <c r="Q58" s="28" t="s">
        <v>37</v>
      </c>
      <c r="R58" s="29" t="s">
        <v>291</v>
      </c>
      <c r="S58" s="28" t="s">
        <v>292</v>
      </c>
      <c r="T58" s="28" t="s">
        <v>293</v>
      </c>
      <c r="U58" s="5" t="s">
        <v>294</v>
      </c>
      <c r="V58" s="30" t="s">
        <v>288</v>
      </c>
      <c r="W58" s="7" t="s">
        <v>295</v>
      </c>
      <c r="X58" s="7" t="s">
        <v>37</v>
      </c>
      <c r="Y58" s="5" t="s">
        <v>296</v>
      </c>
      <c r="Z58" s="5" t="s">
        <v>37</v>
      </c>
      <c r="AA58" s="6" t="s">
        <v>37</v>
      </c>
      <c r="AB58" s="6" t="s">
        <v>37</v>
      </c>
      <c r="AC58" s="6" t="s">
        <v>37</v>
      </c>
      <c r="AD58" s="6" t="s">
        <v>37</v>
      </c>
      <c r="AE58" s="6" t="s">
        <v>37</v>
      </c>
    </row>
    <row r="59">
      <c r="A59" s="28" t="s">
        <v>297</v>
      </c>
      <c r="B59" s="6" t="s">
        <v>290</v>
      </c>
      <c r="C59" s="6" t="s">
        <v>254</v>
      </c>
      <c r="D59" s="7" t="s">
        <v>255</v>
      </c>
      <c r="E59" s="28" t="s">
        <v>256</v>
      </c>
      <c r="F59" s="5" t="s">
        <v>22</v>
      </c>
      <c r="G59" s="6" t="s">
        <v>261</v>
      </c>
      <c r="H59" s="6" t="s">
        <v>37</v>
      </c>
      <c r="I59" s="6" t="s">
        <v>37</v>
      </c>
      <c r="J59" s="8" t="s">
        <v>285</v>
      </c>
      <c r="K59" s="5" t="s">
        <v>286</v>
      </c>
      <c r="L59" s="7" t="s">
        <v>287</v>
      </c>
      <c r="M59" s="9">
        <v>27080</v>
      </c>
      <c r="N59" s="5" t="s">
        <v>80</v>
      </c>
      <c r="O59" s="31">
        <v>42954.616480706</v>
      </c>
      <c r="P59" s="32">
        <v>42958.4554777431</v>
      </c>
      <c r="Q59" s="28" t="s">
        <v>37</v>
      </c>
      <c r="R59" s="29" t="s">
        <v>298</v>
      </c>
      <c r="S59" s="28" t="s">
        <v>299</v>
      </c>
      <c r="T59" s="28" t="s">
        <v>293</v>
      </c>
      <c r="U59" s="5" t="s">
        <v>300</v>
      </c>
      <c r="V59" s="30" t="s">
        <v>288</v>
      </c>
      <c r="W59" s="7" t="s">
        <v>301</v>
      </c>
      <c r="X59" s="7" t="s">
        <v>37</v>
      </c>
      <c r="Y59" s="5" t="s">
        <v>302</v>
      </c>
      <c r="Z59" s="5" t="s">
        <v>37</v>
      </c>
      <c r="AA59" s="6" t="s">
        <v>37</v>
      </c>
      <c r="AB59" s="6" t="s">
        <v>37</v>
      </c>
      <c r="AC59" s="6" t="s">
        <v>37</v>
      </c>
      <c r="AD59" s="6" t="s">
        <v>37</v>
      </c>
      <c r="AE59" s="6" t="s">
        <v>37</v>
      </c>
    </row>
    <row r="60">
      <c r="A60" s="28" t="s">
        <v>303</v>
      </c>
      <c r="B60" s="6" t="s">
        <v>290</v>
      </c>
      <c r="C60" s="6" t="s">
        <v>254</v>
      </c>
      <c r="D60" s="7" t="s">
        <v>255</v>
      </c>
      <c r="E60" s="28" t="s">
        <v>256</v>
      </c>
      <c r="F60" s="5" t="s">
        <v>22</v>
      </c>
      <c r="G60" s="6" t="s">
        <v>261</v>
      </c>
      <c r="H60" s="6" t="s">
        <v>37</v>
      </c>
      <c r="I60" s="6" t="s">
        <v>37</v>
      </c>
      <c r="J60" s="8" t="s">
        <v>285</v>
      </c>
      <c r="K60" s="5" t="s">
        <v>286</v>
      </c>
      <c r="L60" s="7" t="s">
        <v>287</v>
      </c>
      <c r="M60" s="9">
        <v>27090</v>
      </c>
      <c r="N60" s="5" t="s">
        <v>80</v>
      </c>
      <c r="O60" s="31">
        <v>42954.616490081</v>
      </c>
      <c r="P60" s="32">
        <v>42958.4554777431</v>
      </c>
      <c r="Q60" s="28" t="s">
        <v>37</v>
      </c>
      <c r="R60" s="29" t="s">
        <v>304</v>
      </c>
      <c r="S60" s="28" t="s">
        <v>292</v>
      </c>
      <c r="T60" s="28" t="s">
        <v>305</v>
      </c>
      <c r="U60" s="5" t="s">
        <v>306</v>
      </c>
      <c r="V60" s="30" t="s">
        <v>288</v>
      </c>
      <c r="W60" s="7" t="s">
        <v>307</v>
      </c>
      <c r="X60" s="7" t="s">
        <v>37</v>
      </c>
      <c r="Y60" s="5" t="s">
        <v>296</v>
      </c>
      <c r="Z60" s="5" t="s">
        <v>37</v>
      </c>
      <c r="AA60" s="6" t="s">
        <v>37</v>
      </c>
      <c r="AB60" s="6" t="s">
        <v>37</v>
      </c>
      <c r="AC60" s="6" t="s">
        <v>37</v>
      </c>
      <c r="AD60" s="6" t="s">
        <v>37</v>
      </c>
      <c r="AE60" s="6" t="s">
        <v>37</v>
      </c>
    </row>
    <row r="61">
      <c r="A61" s="28" t="s">
        <v>308</v>
      </c>
      <c r="B61" s="6" t="s">
        <v>290</v>
      </c>
      <c r="C61" s="6" t="s">
        <v>254</v>
      </c>
      <c r="D61" s="7" t="s">
        <v>255</v>
      </c>
      <c r="E61" s="28" t="s">
        <v>256</v>
      </c>
      <c r="F61" s="5" t="s">
        <v>22</v>
      </c>
      <c r="G61" s="6" t="s">
        <v>261</v>
      </c>
      <c r="H61" s="6" t="s">
        <v>37</v>
      </c>
      <c r="I61" s="6" t="s">
        <v>37</v>
      </c>
      <c r="J61" s="8" t="s">
        <v>285</v>
      </c>
      <c r="K61" s="5" t="s">
        <v>286</v>
      </c>
      <c r="L61" s="7" t="s">
        <v>287</v>
      </c>
      <c r="M61" s="9">
        <v>32840</v>
      </c>
      <c r="N61" s="5" t="s">
        <v>80</v>
      </c>
      <c r="O61" s="31">
        <v>42954.6164995023</v>
      </c>
      <c r="P61" s="32">
        <v>42958.4554777431</v>
      </c>
      <c r="Q61" s="28" t="s">
        <v>37</v>
      </c>
      <c r="R61" s="29" t="s">
        <v>309</v>
      </c>
      <c r="S61" s="28" t="s">
        <v>299</v>
      </c>
      <c r="T61" s="28" t="s">
        <v>305</v>
      </c>
      <c r="U61" s="5" t="s">
        <v>181</v>
      </c>
      <c r="V61" s="30" t="s">
        <v>288</v>
      </c>
      <c r="W61" s="7" t="s">
        <v>310</v>
      </c>
      <c r="X61" s="7" t="s">
        <v>37</v>
      </c>
      <c r="Y61" s="5" t="s">
        <v>302</v>
      </c>
      <c r="Z61" s="5" t="s">
        <v>37</v>
      </c>
      <c r="AA61" s="6" t="s">
        <v>37</v>
      </c>
      <c r="AB61" s="6" t="s">
        <v>37</v>
      </c>
      <c r="AC61" s="6" t="s">
        <v>37</v>
      </c>
      <c r="AD61" s="6" t="s">
        <v>37</v>
      </c>
      <c r="AE61" s="6" t="s">
        <v>37</v>
      </c>
    </row>
    <row r="62">
      <c r="A62" s="28" t="s">
        <v>311</v>
      </c>
      <c r="B62" s="6" t="s">
        <v>312</v>
      </c>
      <c r="C62" s="6" t="s">
        <v>254</v>
      </c>
      <c r="D62" s="7" t="s">
        <v>255</v>
      </c>
      <c r="E62" s="28" t="s">
        <v>256</v>
      </c>
      <c r="F62" s="5" t="s">
        <v>55</v>
      </c>
      <c r="G62" s="6" t="s">
        <v>138</v>
      </c>
      <c r="H62" s="6" t="s">
        <v>37</v>
      </c>
      <c r="I62" s="6" t="s">
        <v>37</v>
      </c>
      <c r="J62" s="8" t="s">
        <v>313</v>
      </c>
      <c r="K62" s="5" t="s">
        <v>314</v>
      </c>
      <c r="L62" s="7" t="s">
        <v>315</v>
      </c>
      <c r="M62" s="9">
        <v>27110</v>
      </c>
      <c r="N62" s="5" t="s">
        <v>60</v>
      </c>
      <c r="O62" s="31">
        <v>42954.6298614931</v>
      </c>
      <c r="P62" s="32">
        <v>42958.5673354514</v>
      </c>
      <c r="Q62" s="28" t="s">
        <v>316</v>
      </c>
      <c r="R62" s="29" t="s">
        <v>37</v>
      </c>
      <c r="S62" s="28" t="s">
        <v>61</v>
      </c>
      <c r="T62" s="28" t="s">
        <v>37</v>
      </c>
      <c r="U62" s="5" t="s">
        <v>37</v>
      </c>
      <c r="V62" s="28" t="s">
        <v>62</v>
      </c>
      <c r="W62" s="7" t="s">
        <v>37</v>
      </c>
      <c r="X62" s="7" t="s">
        <v>37</v>
      </c>
      <c r="Y62" s="5" t="s">
        <v>37</v>
      </c>
      <c r="Z62" s="5" t="s">
        <v>37</v>
      </c>
      <c r="AA62" s="6" t="s">
        <v>37</v>
      </c>
      <c r="AB62" s="6" t="s">
        <v>37</v>
      </c>
      <c r="AC62" s="6" t="s">
        <v>37</v>
      </c>
      <c r="AD62" s="6" t="s">
        <v>37</v>
      </c>
      <c r="AE62" s="6" t="s">
        <v>37</v>
      </c>
    </row>
    <row r="63">
      <c r="A63" s="28" t="s">
        <v>317</v>
      </c>
      <c r="B63" s="6" t="s">
        <v>318</v>
      </c>
      <c r="C63" s="6" t="s">
        <v>254</v>
      </c>
      <c r="D63" s="7" t="s">
        <v>255</v>
      </c>
      <c r="E63" s="28" t="s">
        <v>256</v>
      </c>
      <c r="F63" s="5" t="s">
        <v>269</v>
      </c>
      <c r="G63" s="6" t="s">
        <v>66</v>
      </c>
      <c r="H63" s="6" t="s">
        <v>270</v>
      </c>
      <c r="I63" s="6" t="s">
        <v>37</v>
      </c>
      <c r="J63" s="8" t="s">
        <v>313</v>
      </c>
      <c r="K63" s="5" t="s">
        <v>314</v>
      </c>
      <c r="L63" s="7" t="s">
        <v>315</v>
      </c>
      <c r="M63" s="9">
        <v>27120</v>
      </c>
      <c r="N63" s="5" t="s">
        <v>80</v>
      </c>
      <c r="O63" s="31">
        <v>42954.629862581</v>
      </c>
      <c r="P63" s="32">
        <v>42958.5673354514</v>
      </c>
      <c r="Q63" s="28" t="s">
        <v>319</v>
      </c>
      <c r="R63" s="29" t="s">
        <v>320</v>
      </c>
      <c r="S63" s="28" t="s">
        <v>61</v>
      </c>
      <c r="T63" s="28" t="s">
        <v>273</v>
      </c>
      <c r="U63" s="5" t="s">
        <v>37</v>
      </c>
      <c r="V63" s="28" t="s">
        <v>62</v>
      </c>
      <c r="W63" s="7" t="s">
        <v>37</v>
      </c>
      <c r="X63" s="7" t="s">
        <v>37</v>
      </c>
      <c r="Y63" s="5" t="s">
        <v>37</v>
      </c>
      <c r="Z63" s="5" t="s">
        <v>37</v>
      </c>
      <c r="AA63" s="6" t="s">
        <v>37</v>
      </c>
      <c r="AB63" s="6" t="s">
        <v>37</v>
      </c>
      <c r="AC63" s="6" t="s">
        <v>37</v>
      </c>
      <c r="AD63" s="6" t="s">
        <v>37</v>
      </c>
      <c r="AE63" s="6" t="s">
        <v>37</v>
      </c>
    </row>
    <row r="64">
      <c r="A64" s="28" t="s">
        <v>321</v>
      </c>
      <c r="B64" s="6" t="s">
        <v>318</v>
      </c>
      <c r="C64" s="6" t="s">
        <v>254</v>
      </c>
      <c r="D64" s="7" t="s">
        <v>255</v>
      </c>
      <c r="E64" s="28" t="s">
        <v>256</v>
      </c>
      <c r="F64" s="5" t="s">
        <v>74</v>
      </c>
      <c r="G64" s="6" t="s">
        <v>66</v>
      </c>
      <c r="H64" s="6" t="s">
        <v>37</v>
      </c>
      <c r="I64" s="6" t="s">
        <v>37</v>
      </c>
      <c r="J64" s="8" t="s">
        <v>313</v>
      </c>
      <c r="K64" s="5" t="s">
        <v>314</v>
      </c>
      <c r="L64" s="7" t="s">
        <v>315</v>
      </c>
      <c r="M64" s="9">
        <v>27500</v>
      </c>
      <c r="N64" s="5" t="s">
        <v>80</v>
      </c>
      <c r="O64" s="31">
        <v>42954.6298629282</v>
      </c>
      <c r="P64" s="32">
        <v>42958.5673354514</v>
      </c>
      <c r="Q64" s="28" t="s">
        <v>322</v>
      </c>
      <c r="R64" s="29" t="s">
        <v>323</v>
      </c>
      <c r="S64" s="28" t="s">
        <v>61</v>
      </c>
      <c r="T64" s="28" t="s">
        <v>82</v>
      </c>
      <c r="U64" s="5" t="s">
        <v>83</v>
      </c>
      <c r="V64" s="28" t="s">
        <v>62</v>
      </c>
      <c r="W64" s="7" t="s">
        <v>37</v>
      </c>
      <c r="X64" s="7" t="s">
        <v>37</v>
      </c>
      <c r="Y64" s="5" t="s">
        <v>37</v>
      </c>
      <c r="Z64" s="5" t="s">
        <v>37</v>
      </c>
      <c r="AA64" s="6" t="s">
        <v>37</v>
      </c>
      <c r="AB64" s="6" t="s">
        <v>37</v>
      </c>
      <c r="AC64" s="6" t="s">
        <v>37</v>
      </c>
      <c r="AD64" s="6" t="s">
        <v>37</v>
      </c>
      <c r="AE64" s="6" t="s">
        <v>37</v>
      </c>
    </row>
    <row r="65">
      <c r="A65" s="28" t="s">
        <v>324</v>
      </c>
      <c r="B65" s="6" t="s">
        <v>318</v>
      </c>
      <c r="C65" s="6" t="s">
        <v>254</v>
      </c>
      <c r="D65" s="7" t="s">
        <v>255</v>
      </c>
      <c r="E65" s="28" t="s">
        <v>256</v>
      </c>
      <c r="F65" s="5" t="s">
        <v>74</v>
      </c>
      <c r="G65" s="6" t="s">
        <v>66</v>
      </c>
      <c r="H65" s="6" t="s">
        <v>325</v>
      </c>
      <c r="I65" s="6" t="s">
        <v>37</v>
      </c>
      <c r="J65" s="8" t="s">
        <v>326</v>
      </c>
      <c r="K65" s="5" t="s">
        <v>327</v>
      </c>
      <c r="L65" s="7" t="s">
        <v>315</v>
      </c>
      <c r="M65" s="9">
        <v>27130</v>
      </c>
      <c r="N65" s="5" t="s">
        <v>80</v>
      </c>
      <c r="O65" s="31">
        <v>42954.6298631134</v>
      </c>
      <c r="P65" s="32">
        <v>42958.5673354514</v>
      </c>
      <c r="Q65" s="28" t="s">
        <v>328</v>
      </c>
      <c r="R65" s="29" t="s">
        <v>329</v>
      </c>
      <c r="S65" s="28" t="s">
        <v>61</v>
      </c>
      <c r="T65" s="28" t="s">
        <v>131</v>
      </c>
      <c r="U65" s="5" t="s">
        <v>132</v>
      </c>
      <c r="V65" s="28" t="s">
        <v>62</v>
      </c>
      <c r="W65" s="7" t="s">
        <v>37</v>
      </c>
      <c r="X65" s="7" t="s">
        <v>37</v>
      </c>
      <c r="Y65" s="5" t="s">
        <v>37</v>
      </c>
      <c r="Z65" s="5" t="s">
        <v>37</v>
      </c>
      <c r="AA65" s="6" t="s">
        <v>37</v>
      </c>
      <c r="AB65" s="6" t="s">
        <v>37</v>
      </c>
      <c r="AC65" s="6" t="s">
        <v>37</v>
      </c>
      <c r="AD65" s="6" t="s">
        <v>37</v>
      </c>
      <c r="AE65" s="6" t="s">
        <v>37</v>
      </c>
    </row>
    <row r="66">
      <c r="A66" s="28" t="s">
        <v>330</v>
      </c>
      <c r="B66" s="6" t="s">
        <v>331</v>
      </c>
      <c r="C66" s="6" t="s">
        <v>332</v>
      </c>
      <c r="D66" s="7" t="s">
        <v>333</v>
      </c>
      <c r="E66" s="28" t="s">
        <v>334</v>
      </c>
      <c r="F66" s="5" t="s">
        <v>55</v>
      </c>
      <c r="G66" s="6" t="s">
        <v>138</v>
      </c>
      <c r="H66" s="6" t="s">
        <v>37</v>
      </c>
      <c r="I66" s="6" t="s">
        <v>37</v>
      </c>
      <c r="J66" s="8" t="s">
        <v>335</v>
      </c>
      <c r="K66" s="5" t="s">
        <v>336</v>
      </c>
      <c r="L66" s="7" t="s">
        <v>337</v>
      </c>
      <c r="M66" s="9">
        <v>27140</v>
      </c>
      <c r="N66" s="5" t="s">
        <v>142</v>
      </c>
      <c r="O66" s="31">
        <v>42954.6596327546</v>
      </c>
      <c r="P66" s="32">
        <v>42957.8249506134</v>
      </c>
      <c r="Q66" s="28" t="s">
        <v>37</v>
      </c>
      <c r="R66" s="29" t="s">
        <v>37</v>
      </c>
      <c r="S66" s="28" t="s">
        <v>61</v>
      </c>
      <c r="T66" s="28" t="s">
        <v>37</v>
      </c>
      <c r="U66" s="5" t="s">
        <v>37</v>
      </c>
      <c r="V66" s="28" t="s">
        <v>62</v>
      </c>
      <c r="W66" s="7" t="s">
        <v>37</v>
      </c>
      <c r="X66" s="7" t="s">
        <v>37</v>
      </c>
      <c r="Y66" s="5" t="s">
        <v>37</v>
      </c>
      <c r="Z66" s="5" t="s">
        <v>37</v>
      </c>
      <c r="AA66" s="6" t="s">
        <v>37</v>
      </c>
      <c r="AB66" s="6" t="s">
        <v>37</v>
      </c>
      <c r="AC66" s="6" t="s">
        <v>37</v>
      </c>
      <c r="AD66" s="6" t="s">
        <v>37</v>
      </c>
      <c r="AE66" s="6" t="s">
        <v>37</v>
      </c>
    </row>
    <row r="67">
      <c r="A67" s="28" t="s">
        <v>338</v>
      </c>
      <c r="B67" s="6" t="s">
        <v>339</v>
      </c>
      <c r="C67" s="6" t="s">
        <v>332</v>
      </c>
      <c r="D67" s="7" t="s">
        <v>333</v>
      </c>
      <c r="E67" s="28" t="s">
        <v>334</v>
      </c>
      <c r="F67" s="5" t="s">
        <v>210</v>
      </c>
      <c r="G67" s="6" t="s">
        <v>261</v>
      </c>
      <c r="H67" s="6" t="s">
        <v>37</v>
      </c>
      <c r="I67" s="6" t="s">
        <v>37</v>
      </c>
      <c r="J67" s="8" t="s">
        <v>340</v>
      </c>
      <c r="K67" s="5" t="s">
        <v>341</v>
      </c>
      <c r="L67" s="7" t="s">
        <v>342</v>
      </c>
      <c r="M67" s="9">
        <v>27150</v>
      </c>
      <c r="N67" s="5" t="s">
        <v>343</v>
      </c>
      <c r="O67" s="31">
        <v>42954.6698677083</v>
      </c>
      <c r="P67" s="32">
        <v>42957.8249616551</v>
      </c>
      <c r="Q67" s="28" t="s">
        <v>37</v>
      </c>
      <c r="R67" s="29" t="s">
        <v>37</v>
      </c>
      <c r="S67" s="28" t="s">
        <v>61</v>
      </c>
      <c r="T67" s="28" t="s">
        <v>344</v>
      </c>
      <c r="U67" s="5" t="s">
        <v>345</v>
      </c>
      <c r="V67" s="28" t="s">
        <v>62</v>
      </c>
      <c r="W67" s="7" t="s">
        <v>37</v>
      </c>
      <c r="X67" s="7" t="s">
        <v>37</v>
      </c>
      <c r="Y67" s="5" t="s">
        <v>37</v>
      </c>
      <c r="Z67" s="5" t="s">
        <v>37</v>
      </c>
      <c r="AA67" s="6" t="s">
        <v>37</v>
      </c>
      <c r="AB67" s="6" t="s">
        <v>37</v>
      </c>
      <c r="AC67" s="6" t="s">
        <v>37</v>
      </c>
      <c r="AD67" s="6" t="s">
        <v>37</v>
      </c>
      <c r="AE67" s="6" t="s">
        <v>37</v>
      </c>
    </row>
    <row r="68">
      <c r="A68" s="28" t="s">
        <v>346</v>
      </c>
      <c r="B68" s="6" t="s">
        <v>347</v>
      </c>
      <c r="C68" s="6" t="s">
        <v>348</v>
      </c>
      <c r="D68" s="7" t="s">
        <v>349</v>
      </c>
      <c r="E68" s="28" t="s">
        <v>350</v>
      </c>
      <c r="F68" s="5" t="s">
        <v>74</v>
      </c>
      <c r="G68" s="6" t="s">
        <v>351</v>
      </c>
      <c r="H68" s="6" t="s">
        <v>37</v>
      </c>
      <c r="I68" s="6" t="s">
        <v>37</v>
      </c>
      <c r="J68" s="8" t="s">
        <v>139</v>
      </c>
      <c r="K68" s="5" t="s">
        <v>140</v>
      </c>
      <c r="L68" s="7" t="s">
        <v>141</v>
      </c>
      <c r="M68" s="9">
        <v>27170</v>
      </c>
      <c r="N68" s="5" t="s">
        <v>343</v>
      </c>
      <c r="O68" s="31">
        <v>42955.1105526968</v>
      </c>
      <c r="P68" s="32">
        <v>42958.4049841088</v>
      </c>
      <c r="Q68" s="28" t="s">
        <v>37</v>
      </c>
      <c r="R68" s="29" t="s">
        <v>37</v>
      </c>
      <c r="S68" s="28" t="s">
        <v>61</v>
      </c>
      <c r="T68" s="28" t="s">
        <v>352</v>
      </c>
      <c r="U68" s="5" t="s">
        <v>353</v>
      </c>
      <c r="V68" s="28" t="s">
        <v>143</v>
      </c>
      <c r="W68" s="7" t="s">
        <v>37</v>
      </c>
      <c r="X68" s="7" t="s">
        <v>37</v>
      </c>
      <c r="Y68" s="5" t="s">
        <v>37</v>
      </c>
      <c r="Z68" s="5" t="s">
        <v>37</v>
      </c>
      <c r="AA68" s="6" t="s">
        <v>37</v>
      </c>
      <c r="AB68" s="6" t="s">
        <v>37</v>
      </c>
      <c r="AC68" s="6" t="s">
        <v>37</v>
      </c>
      <c r="AD68" s="6" t="s">
        <v>37</v>
      </c>
      <c r="AE68" s="6" t="s">
        <v>37</v>
      </c>
    </row>
    <row r="69">
      <c r="A69" s="28" t="s">
        <v>354</v>
      </c>
      <c r="B69" s="6" t="s">
        <v>355</v>
      </c>
      <c r="C69" s="6" t="s">
        <v>348</v>
      </c>
      <c r="D69" s="7" t="s">
        <v>349</v>
      </c>
      <c r="E69" s="28" t="s">
        <v>350</v>
      </c>
      <c r="F69" s="5" t="s">
        <v>74</v>
      </c>
      <c r="G69" s="6" t="s">
        <v>351</v>
      </c>
      <c r="H69" s="6" t="s">
        <v>37</v>
      </c>
      <c r="I69" s="6" t="s">
        <v>37</v>
      </c>
      <c r="J69" s="8" t="s">
        <v>139</v>
      </c>
      <c r="K69" s="5" t="s">
        <v>140</v>
      </c>
      <c r="L69" s="7" t="s">
        <v>141</v>
      </c>
      <c r="M69" s="9">
        <v>336800</v>
      </c>
      <c r="N69" s="5" t="s">
        <v>343</v>
      </c>
      <c r="O69" s="31">
        <v>42955.1105543634</v>
      </c>
      <c r="P69" s="32">
        <v>42958.4049833681</v>
      </c>
      <c r="Q69" s="28" t="s">
        <v>37</v>
      </c>
      <c r="R69" s="29" t="s">
        <v>37</v>
      </c>
      <c r="S69" s="28" t="s">
        <v>61</v>
      </c>
      <c r="T69" s="28" t="s">
        <v>352</v>
      </c>
      <c r="U69" s="5" t="s">
        <v>353</v>
      </c>
      <c r="V69" s="28" t="s">
        <v>143</v>
      </c>
      <c r="W69" s="7" t="s">
        <v>37</v>
      </c>
      <c r="X69" s="7" t="s">
        <v>37</v>
      </c>
      <c r="Y69" s="5" t="s">
        <v>37</v>
      </c>
      <c r="Z69" s="5" t="s">
        <v>37</v>
      </c>
      <c r="AA69" s="6" t="s">
        <v>37</v>
      </c>
      <c r="AB69" s="6" t="s">
        <v>37</v>
      </c>
      <c r="AC69" s="6" t="s">
        <v>37</v>
      </c>
      <c r="AD69" s="6" t="s">
        <v>37</v>
      </c>
      <c r="AE69" s="6" t="s">
        <v>37</v>
      </c>
    </row>
    <row r="70">
      <c r="A70" s="28" t="s">
        <v>356</v>
      </c>
      <c r="B70" s="6" t="s">
        <v>357</v>
      </c>
      <c r="C70" s="6" t="s">
        <v>348</v>
      </c>
      <c r="D70" s="7" t="s">
        <v>349</v>
      </c>
      <c r="E70" s="28" t="s">
        <v>350</v>
      </c>
      <c r="F70" s="5" t="s">
        <v>74</v>
      </c>
      <c r="G70" s="6" t="s">
        <v>351</v>
      </c>
      <c r="H70" s="6" t="s">
        <v>37</v>
      </c>
      <c r="I70" s="6" t="s">
        <v>37</v>
      </c>
      <c r="J70" s="8" t="s">
        <v>358</v>
      </c>
      <c r="K70" s="5" t="s">
        <v>359</v>
      </c>
      <c r="L70" s="7" t="s">
        <v>360</v>
      </c>
      <c r="M70" s="9">
        <v>27180</v>
      </c>
      <c r="N70" s="5" t="s">
        <v>80</v>
      </c>
      <c r="O70" s="31">
        <v>42955.1105543634</v>
      </c>
      <c r="P70" s="32">
        <v>42958.4049833681</v>
      </c>
      <c r="Q70" s="28" t="s">
        <v>37</v>
      </c>
      <c r="R70" s="29" t="s">
        <v>361</v>
      </c>
      <c r="S70" s="28" t="s">
        <v>61</v>
      </c>
      <c r="T70" s="28" t="s">
        <v>352</v>
      </c>
      <c r="U70" s="5" t="s">
        <v>83</v>
      </c>
      <c r="V70" s="28" t="s">
        <v>143</v>
      </c>
      <c r="W70" s="7" t="s">
        <v>37</v>
      </c>
      <c r="X70" s="7" t="s">
        <v>37</v>
      </c>
      <c r="Y70" s="5" t="s">
        <v>37</v>
      </c>
      <c r="Z70" s="5" t="s">
        <v>37</v>
      </c>
      <c r="AA70" s="6" t="s">
        <v>37</v>
      </c>
      <c r="AB70" s="6" t="s">
        <v>37</v>
      </c>
      <c r="AC70" s="6" t="s">
        <v>37</v>
      </c>
      <c r="AD70" s="6" t="s">
        <v>37</v>
      </c>
      <c r="AE70" s="6" t="s">
        <v>37</v>
      </c>
    </row>
    <row r="71">
      <c r="A71" s="28" t="s">
        <v>362</v>
      </c>
      <c r="B71" s="6" t="s">
        <v>363</v>
      </c>
      <c r="C71" s="6" t="s">
        <v>348</v>
      </c>
      <c r="D71" s="7" t="s">
        <v>349</v>
      </c>
      <c r="E71" s="28" t="s">
        <v>350</v>
      </c>
      <c r="F71" s="5" t="s">
        <v>74</v>
      </c>
      <c r="G71" s="6" t="s">
        <v>351</v>
      </c>
      <c r="H71" s="6" t="s">
        <v>37</v>
      </c>
      <c r="I71" s="6" t="s">
        <v>37</v>
      </c>
      <c r="J71" s="8" t="s">
        <v>358</v>
      </c>
      <c r="K71" s="5" t="s">
        <v>359</v>
      </c>
      <c r="L71" s="7" t="s">
        <v>360</v>
      </c>
      <c r="M71" s="9">
        <v>27190</v>
      </c>
      <c r="N71" s="5" t="s">
        <v>80</v>
      </c>
      <c r="O71" s="31">
        <v>42955.1105545139</v>
      </c>
      <c r="P71" s="32">
        <v>42958.4049833681</v>
      </c>
      <c r="Q71" s="28" t="s">
        <v>37</v>
      </c>
      <c r="R71" s="29" t="s">
        <v>364</v>
      </c>
      <c r="S71" s="28" t="s">
        <v>61</v>
      </c>
      <c r="T71" s="28" t="s">
        <v>352</v>
      </c>
      <c r="U71" s="5" t="s">
        <v>83</v>
      </c>
      <c r="V71" s="28" t="s">
        <v>143</v>
      </c>
      <c r="W71" s="7" t="s">
        <v>37</v>
      </c>
      <c r="X71" s="7" t="s">
        <v>37</v>
      </c>
      <c r="Y71" s="5" t="s">
        <v>37</v>
      </c>
      <c r="Z71" s="5" t="s">
        <v>37</v>
      </c>
      <c r="AA71" s="6" t="s">
        <v>37</v>
      </c>
      <c r="AB71" s="6" t="s">
        <v>37</v>
      </c>
      <c r="AC71" s="6" t="s">
        <v>37</v>
      </c>
      <c r="AD71" s="6" t="s">
        <v>37</v>
      </c>
      <c r="AE71" s="6" t="s">
        <v>37</v>
      </c>
    </row>
    <row r="72">
      <c r="A72" s="28" t="s">
        <v>365</v>
      </c>
      <c r="B72" s="6" t="s">
        <v>366</v>
      </c>
      <c r="C72" s="6" t="s">
        <v>367</v>
      </c>
      <c r="D72" s="7" t="s">
        <v>349</v>
      </c>
      <c r="E72" s="28" t="s">
        <v>350</v>
      </c>
      <c r="F72" s="5" t="s">
        <v>55</v>
      </c>
      <c r="G72" s="6" t="s">
        <v>351</v>
      </c>
      <c r="H72" s="6" t="s">
        <v>37</v>
      </c>
      <c r="I72" s="6" t="s">
        <v>37</v>
      </c>
      <c r="J72" s="8" t="s">
        <v>368</v>
      </c>
      <c r="K72" s="5" t="s">
        <v>369</v>
      </c>
      <c r="L72" s="7" t="s">
        <v>370</v>
      </c>
      <c r="M72" s="9">
        <v>29430</v>
      </c>
      <c r="N72" s="5" t="s">
        <v>142</v>
      </c>
      <c r="O72" s="31">
        <v>42955.1105545139</v>
      </c>
      <c r="P72" s="32">
        <v>42958.4049835648</v>
      </c>
      <c r="Q72" s="28" t="s">
        <v>37</v>
      </c>
      <c r="R72" s="29" t="s">
        <v>37</v>
      </c>
      <c r="S72" s="28" t="s">
        <v>61</v>
      </c>
      <c r="T72" s="28" t="s">
        <v>37</v>
      </c>
      <c r="U72" s="5" t="s">
        <v>37</v>
      </c>
      <c r="V72" s="28" t="s">
        <v>371</v>
      </c>
      <c r="W72" s="7" t="s">
        <v>37</v>
      </c>
      <c r="X72" s="7" t="s">
        <v>37</v>
      </c>
      <c r="Y72" s="5" t="s">
        <v>37</v>
      </c>
      <c r="Z72" s="5" t="s">
        <v>37</v>
      </c>
      <c r="AA72" s="6" t="s">
        <v>37</v>
      </c>
      <c r="AB72" s="6" t="s">
        <v>37</v>
      </c>
      <c r="AC72" s="6" t="s">
        <v>37</v>
      </c>
      <c r="AD72" s="6" t="s">
        <v>37</v>
      </c>
      <c r="AE72" s="6" t="s">
        <v>37</v>
      </c>
    </row>
    <row r="73">
      <c r="A73" s="28" t="s">
        <v>372</v>
      </c>
      <c r="B73" s="6" t="s">
        <v>373</v>
      </c>
      <c r="C73" s="6" t="s">
        <v>367</v>
      </c>
      <c r="D73" s="7" t="s">
        <v>349</v>
      </c>
      <c r="E73" s="28" t="s">
        <v>350</v>
      </c>
      <c r="F73" s="5" t="s">
        <v>55</v>
      </c>
      <c r="G73" s="6" t="s">
        <v>351</v>
      </c>
      <c r="H73" s="6" t="s">
        <v>37</v>
      </c>
      <c r="I73" s="6" t="s">
        <v>37</v>
      </c>
      <c r="J73" s="8" t="s">
        <v>374</v>
      </c>
      <c r="K73" s="5" t="s">
        <v>375</v>
      </c>
      <c r="L73" s="7" t="s">
        <v>376</v>
      </c>
      <c r="M73" s="9">
        <v>32700</v>
      </c>
      <c r="N73" s="5" t="s">
        <v>142</v>
      </c>
      <c r="O73" s="31">
        <v>42955.1105548958</v>
      </c>
      <c r="P73" s="32">
        <v>42958.4049835648</v>
      </c>
      <c r="Q73" s="28" t="s">
        <v>37</v>
      </c>
      <c r="R73" s="29" t="s">
        <v>37</v>
      </c>
      <c r="S73" s="28" t="s">
        <v>61</v>
      </c>
      <c r="T73" s="28" t="s">
        <v>37</v>
      </c>
      <c r="U73" s="5" t="s">
        <v>37</v>
      </c>
      <c r="V73" s="28" t="s">
        <v>371</v>
      </c>
      <c r="W73" s="7" t="s">
        <v>37</v>
      </c>
      <c r="X73" s="7" t="s">
        <v>37</v>
      </c>
      <c r="Y73" s="5" t="s">
        <v>37</v>
      </c>
      <c r="Z73" s="5" t="s">
        <v>37</v>
      </c>
      <c r="AA73" s="6" t="s">
        <v>37</v>
      </c>
      <c r="AB73" s="6" t="s">
        <v>37</v>
      </c>
      <c r="AC73" s="6" t="s">
        <v>37</v>
      </c>
      <c r="AD73" s="6" t="s">
        <v>37</v>
      </c>
      <c r="AE73" s="6" t="s">
        <v>37</v>
      </c>
    </row>
    <row r="74">
      <c r="A74" s="28" t="s">
        <v>377</v>
      </c>
      <c r="B74" s="6" t="s">
        <v>378</v>
      </c>
      <c r="C74" s="6" t="s">
        <v>367</v>
      </c>
      <c r="D74" s="7" t="s">
        <v>349</v>
      </c>
      <c r="E74" s="28" t="s">
        <v>350</v>
      </c>
      <c r="F74" s="5" t="s">
        <v>55</v>
      </c>
      <c r="G74" s="6" t="s">
        <v>351</v>
      </c>
      <c r="H74" s="6" t="s">
        <v>37</v>
      </c>
      <c r="I74" s="6" t="s">
        <v>37</v>
      </c>
      <c r="J74" s="8" t="s">
        <v>379</v>
      </c>
      <c r="K74" s="5" t="s">
        <v>380</v>
      </c>
      <c r="L74" s="7" t="s">
        <v>381</v>
      </c>
      <c r="M74" s="9">
        <v>27230</v>
      </c>
      <c r="N74" s="5" t="s">
        <v>142</v>
      </c>
      <c r="O74" s="31">
        <v>42955.1105550579</v>
      </c>
      <c r="P74" s="32">
        <v>42958.4049835648</v>
      </c>
      <c r="Q74" s="28" t="s">
        <v>37</v>
      </c>
      <c r="R74" s="29" t="s">
        <v>37</v>
      </c>
      <c r="S74" s="28" t="s">
        <v>299</v>
      </c>
      <c r="T74" s="28" t="s">
        <v>37</v>
      </c>
      <c r="U74" s="5" t="s">
        <v>37</v>
      </c>
      <c r="V74" s="28" t="s">
        <v>37</v>
      </c>
      <c r="W74" s="7" t="s">
        <v>37</v>
      </c>
      <c r="X74" s="7" t="s">
        <v>37</v>
      </c>
      <c r="Y74" s="5" t="s">
        <v>37</v>
      </c>
      <c r="Z74" s="5" t="s">
        <v>37</v>
      </c>
      <c r="AA74" s="6" t="s">
        <v>37</v>
      </c>
      <c r="AB74" s="6" t="s">
        <v>37</v>
      </c>
      <c r="AC74" s="6" t="s">
        <v>37</v>
      </c>
      <c r="AD74" s="6" t="s">
        <v>37</v>
      </c>
      <c r="AE74" s="6" t="s">
        <v>37</v>
      </c>
    </row>
    <row r="75">
      <c r="A75" s="28" t="s">
        <v>382</v>
      </c>
      <c r="B75" s="6" t="s">
        <v>383</v>
      </c>
      <c r="C75" s="6" t="s">
        <v>367</v>
      </c>
      <c r="D75" s="7" t="s">
        <v>349</v>
      </c>
      <c r="E75" s="28" t="s">
        <v>350</v>
      </c>
      <c r="F75" s="5" t="s">
        <v>384</v>
      </c>
      <c r="G75" s="6" t="s">
        <v>351</v>
      </c>
      <c r="H75" s="6" t="s">
        <v>37</v>
      </c>
      <c r="I75" s="6" t="s">
        <v>37</v>
      </c>
      <c r="J75" s="8" t="s">
        <v>379</v>
      </c>
      <c r="K75" s="5" t="s">
        <v>380</v>
      </c>
      <c r="L75" s="7" t="s">
        <v>381</v>
      </c>
      <c r="M75" s="9">
        <v>28310</v>
      </c>
      <c r="N75" s="5" t="s">
        <v>60</v>
      </c>
      <c r="O75" s="31">
        <v>42955.1105550579</v>
      </c>
      <c r="P75" s="32">
        <v>42958.4049837616</v>
      </c>
      <c r="Q75" s="28" t="s">
        <v>37</v>
      </c>
      <c r="R75" s="29" t="s">
        <v>37</v>
      </c>
      <c r="S75" s="28" t="s">
        <v>299</v>
      </c>
      <c r="T75" s="28" t="s">
        <v>37</v>
      </c>
      <c r="U75" s="5" t="s">
        <v>37</v>
      </c>
      <c r="V75" s="28" t="s">
        <v>37</v>
      </c>
      <c r="W75" s="7" t="s">
        <v>37</v>
      </c>
      <c r="X75" s="7" t="s">
        <v>37</v>
      </c>
      <c r="Y75" s="5" t="s">
        <v>37</v>
      </c>
      <c r="Z75" s="5" t="s">
        <v>37</v>
      </c>
      <c r="AA75" s="6" t="s">
        <v>385</v>
      </c>
      <c r="AB75" s="6" t="s">
        <v>386</v>
      </c>
      <c r="AC75" s="6" t="s">
        <v>387</v>
      </c>
      <c r="AD75" s="6" t="s">
        <v>37</v>
      </c>
      <c r="AE75" s="6" t="s">
        <v>37</v>
      </c>
    </row>
    <row r="76">
      <c r="A76" s="28" t="s">
        <v>388</v>
      </c>
      <c r="B76" s="6" t="s">
        <v>389</v>
      </c>
      <c r="C76" s="6" t="s">
        <v>367</v>
      </c>
      <c r="D76" s="7" t="s">
        <v>349</v>
      </c>
      <c r="E76" s="28" t="s">
        <v>350</v>
      </c>
      <c r="F76" s="5" t="s">
        <v>55</v>
      </c>
      <c r="G76" s="6" t="s">
        <v>351</v>
      </c>
      <c r="H76" s="6" t="s">
        <v>37</v>
      </c>
      <c r="I76" s="6" t="s">
        <v>37</v>
      </c>
      <c r="J76" s="8" t="s">
        <v>390</v>
      </c>
      <c r="K76" s="5" t="s">
        <v>391</v>
      </c>
      <c r="L76" s="7" t="s">
        <v>392</v>
      </c>
      <c r="M76" s="9">
        <v>27240</v>
      </c>
      <c r="N76" s="5" t="s">
        <v>142</v>
      </c>
      <c r="O76" s="31">
        <v>42955.1105582986</v>
      </c>
      <c r="P76" s="32">
        <v>42958.4049837616</v>
      </c>
      <c r="Q76" s="28" t="s">
        <v>37</v>
      </c>
      <c r="R76" s="29" t="s">
        <v>37</v>
      </c>
      <c r="S76" s="28" t="s">
        <v>299</v>
      </c>
      <c r="T76" s="28" t="s">
        <v>37</v>
      </c>
      <c r="U76" s="5" t="s">
        <v>37</v>
      </c>
      <c r="V76" s="28" t="s">
        <v>393</v>
      </c>
      <c r="W76" s="7" t="s">
        <v>37</v>
      </c>
      <c r="X76" s="7" t="s">
        <v>37</v>
      </c>
      <c r="Y76" s="5" t="s">
        <v>37</v>
      </c>
      <c r="Z76" s="5" t="s">
        <v>37</v>
      </c>
      <c r="AA76" s="6" t="s">
        <v>37</v>
      </c>
      <c r="AB76" s="6" t="s">
        <v>37</v>
      </c>
      <c r="AC76" s="6" t="s">
        <v>37</v>
      </c>
      <c r="AD76" s="6" t="s">
        <v>37</v>
      </c>
      <c r="AE76" s="6" t="s">
        <v>37</v>
      </c>
    </row>
    <row r="77">
      <c r="A77" s="28" t="s">
        <v>394</v>
      </c>
      <c r="B77" s="6" t="s">
        <v>395</v>
      </c>
      <c r="C77" s="6" t="s">
        <v>367</v>
      </c>
      <c r="D77" s="7" t="s">
        <v>349</v>
      </c>
      <c r="E77" s="28" t="s">
        <v>350</v>
      </c>
      <c r="F77" s="5" t="s">
        <v>22</v>
      </c>
      <c r="G77" s="6" t="s">
        <v>261</v>
      </c>
      <c r="H77" s="6" t="s">
        <v>37</v>
      </c>
      <c r="I77" s="6" t="s">
        <v>37</v>
      </c>
      <c r="J77" s="8" t="s">
        <v>390</v>
      </c>
      <c r="K77" s="5" t="s">
        <v>391</v>
      </c>
      <c r="L77" s="7" t="s">
        <v>392</v>
      </c>
      <c r="M77" s="9">
        <v>27250</v>
      </c>
      <c r="N77" s="5" t="s">
        <v>80</v>
      </c>
      <c r="O77" s="31">
        <v>42955.1105586806</v>
      </c>
      <c r="P77" s="32">
        <v>42958.4049837616</v>
      </c>
      <c r="Q77" s="28" t="s">
        <v>37</v>
      </c>
      <c r="R77" s="29" t="s">
        <v>396</v>
      </c>
      <c r="S77" s="28" t="s">
        <v>299</v>
      </c>
      <c r="T77" s="28" t="s">
        <v>273</v>
      </c>
      <c r="U77" s="5" t="s">
        <v>70</v>
      </c>
      <c r="V77" s="28" t="s">
        <v>393</v>
      </c>
      <c r="W77" s="7" t="s">
        <v>397</v>
      </c>
      <c r="X77" s="7" t="s">
        <v>37</v>
      </c>
      <c r="Y77" s="5" t="s">
        <v>296</v>
      </c>
      <c r="Z77" s="5" t="s">
        <v>37</v>
      </c>
      <c r="AA77" s="6" t="s">
        <v>37</v>
      </c>
      <c r="AB77" s="6" t="s">
        <v>37</v>
      </c>
      <c r="AC77" s="6" t="s">
        <v>37</v>
      </c>
      <c r="AD77" s="6" t="s">
        <v>37</v>
      </c>
      <c r="AE77" s="6" t="s">
        <v>37</v>
      </c>
    </row>
    <row r="78">
      <c r="A78" s="28" t="s">
        <v>398</v>
      </c>
      <c r="B78" s="6" t="s">
        <v>399</v>
      </c>
      <c r="C78" s="6" t="s">
        <v>367</v>
      </c>
      <c r="D78" s="7" t="s">
        <v>349</v>
      </c>
      <c r="E78" s="28" t="s">
        <v>350</v>
      </c>
      <c r="F78" s="5" t="s">
        <v>22</v>
      </c>
      <c r="G78" s="6" t="s">
        <v>261</v>
      </c>
      <c r="H78" s="6" t="s">
        <v>37</v>
      </c>
      <c r="I78" s="6" t="s">
        <v>37</v>
      </c>
      <c r="J78" s="8" t="s">
        <v>390</v>
      </c>
      <c r="K78" s="5" t="s">
        <v>391</v>
      </c>
      <c r="L78" s="7" t="s">
        <v>392</v>
      </c>
      <c r="M78" s="9">
        <v>27260</v>
      </c>
      <c r="N78" s="5" t="s">
        <v>343</v>
      </c>
      <c r="O78" s="31">
        <v>42955.1106202546</v>
      </c>
      <c r="P78" s="32">
        <v>42958.404983912</v>
      </c>
      <c r="Q78" s="28" t="s">
        <v>37</v>
      </c>
      <c r="R78" s="29" t="s">
        <v>37</v>
      </c>
      <c r="S78" s="28" t="s">
        <v>299</v>
      </c>
      <c r="T78" s="28" t="s">
        <v>400</v>
      </c>
      <c r="U78" s="5" t="s">
        <v>70</v>
      </c>
      <c r="V78" s="28" t="s">
        <v>393</v>
      </c>
      <c r="W78" s="7" t="s">
        <v>401</v>
      </c>
      <c r="X78" s="7" t="s">
        <v>37</v>
      </c>
      <c r="Y78" s="5" t="s">
        <v>296</v>
      </c>
      <c r="Z78" s="5" t="s">
        <v>402</v>
      </c>
      <c r="AA78" s="6" t="s">
        <v>37</v>
      </c>
      <c r="AB78" s="6" t="s">
        <v>37</v>
      </c>
      <c r="AC78" s="6" t="s">
        <v>37</v>
      </c>
      <c r="AD78" s="6" t="s">
        <v>37</v>
      </c>
      <c r="AE78" s="6" t="s">
        <v>37</v>
      </c>
    </row>
    <row r="79">
      <c r="A79" s="28" t="s">
        <v>403</v>
      </c>
      <c r="B79" s="6" t="s">
        <v>404</v>
      </c>
      <c r="C79" s="6" t="s">
        <v>405</v>
      </c>
      <c r="D79" s="7" t="s">
        <v>406</v>
      </c>
      <c r="E79" s="28" t="s">
        <v>407</v>
      </c>
      <c r="F79" s="5" t="s">
        <v>55</v>
      </c>
      <c r="G79" s="6" t="s">
        <v>408</v>
      </c>
      <c r="H79" s="6" t="s">
        <v>37</v>
      </c>
      <c r="I79" s="6" t="s">
        <v>37</v>
      </c>
      <c r="J79" s="8" t="s">
        <v>409</v>
      </c>
      <c r="K79" s="5" t="s">
        <v>410</v>
      </c>
      <c r="L79" s="7" t="s">
        <v>411</v>
      </c>
      <c r="M79" s="9">
        <v>30100</v>
      </c>
      <c r="N79" s="5" t="s">
        <v>142</v>
      </c>
      <c r="O79" s="31">
        <v>42955.3842079514</v>
      </c>
      <c r="P79" s="32">
        <v>42958.9026671296</v>
      </c>
      <c r="Q79" s="28" t="s">
        <v>37</v>
      </c>
      <c r="R79" s="29" t="s">
        <v>37</v>
      </c>
      <c r="S79" s="28" t="s">
        <v>61</v>
      </c>
      <c r="T79" s="28" t="s">
        <v>37</v>
      </c>
      <c r="U79" s="5" t="s">
        <v>37</v>
      </c>
      <c r="V79" s="28" t="s">
        <v>62</v>
      </c>
      <c r="W79" s="7" t="s">
        <v>37</v>
      </c>
      <c r="X79" s="7" t="s">
        <v>37</v>
      </c>
      <c r="Y79" s="5" t="s">
        <v>37</v>
      </c>
      <c r="Z79" s="5" t="s">
        <v>37</v>
      </c>
      <c r="AA79" s="6" t="s">
        <v>37</v>
      </c>
      <c r="AB79" s="6" t="s">
        <v>37</v>
      </c>
      <c r="AC79" s="6" t="s">
        <v>37</v>
      </c>
      <c r="AD79" s="6" t="s">
        <v>37</v>
      </c>
      <c r="AE79" s="6" t="s">
        <v>37</v>
      </c>
    </row>
    <row r="80">
      <c r="A80" s="28" t="s">
        <v>412</v>
      </c>
      <c r="B80" s="6" t="s">
        <v>413</v>
      </c>
      <c r="C80" s="6" t="s">
        <v>405</v>
      </c>
      <c r="D80" s="7" t="s">
        <v>406</v>
      </c>
      <c r="E80" s="28" t="s">
        <v>407</v>
      </c>
      <c r="F80" s="5" t="s">
        <v>65</v>
      </c>
      <c r="G80" s="6" t="s">
        <v>66</v>
      </c>
      <c r="H80" s="6" t="s">
        <v>37</v>
      </c>
      <c r="I80" s="6" t="s">
        <v>37</v>
      </c>
      <c r="J80" s="8" t="s">
        <v>409</v>
      </c>
      <c r="K80" s="5" t="s">
        <v>410</v>
      </c>
      <c r="L80" s="7" t="s">
        <v>411</v>
      </c>
      <c r="M80" s="9">
        <v>30610</v>
      </c>
      <c r="N80" s="5" t="s">
        <v>60</v>
      </c>
      <c r="O80" s="31">
        <v>42955.3842094097</v>
      </c>
      <c r="P80" s="32">
        <v>42958.9026673264</v>
      </c>
      <c r="Q80" s="28" t="s">
        <v>37</v>
      </c>
      <c r="R80" s="29" t="s">
        <v>37</v>
      </c>
      <c r="S80" s="28" t="s">
        <v>61</v>
      </c>
      <c r="T80" s="28" t="s">
        <v>69</v>
      </c>
      <c r="U80" s="5" t="s">
        <v>70</v>
      </c>
      <c r="V80" s="28" t="s">
        <v>62</v>
      </c>
      <c r="W80" s="7" t="s">
        <v>37</v>
      </c>
      <c r="X80" s="7" t="s">
        <v>37</v>
      </c>
      <c r="Y80" s="5" t="s">
        <v>71</v>
      </c>
      <c r="Z80" s="5" t="s">
        <v>37</v>
      </c>
      <c r="AA80" s="6" t="s">
        <v>37</v>
      </c>
      <c r="AB80" s="6" t="s">
        <v>37</v>
      </c>
      <c r="AC80" s="6" t="s">
        <v>37</v>
      </c>
      <c r="AD80" s="6" t="s">
        <v>37</v>
      </c>
      <c r="AE80" s="6" t="s">
        <v>37</v>
      </c>
    </row>
    <row r="81">
      <c r="A81" s="28" t="s">
        <v>414</v>
      </c>
      <c r="B81" s="6" t="s">
        <v>415</v>
      </c>
      <c r="C81" s="6" t="s">
        <v>405</v>
      </c>
      <c r="D81" s="7" t="s">
        <v>406</v>
      </c>
      <c r="E81" s="28" t="s">
        <v>407</v>
      </c>
      <c r="F81" s="5" t="s">
        <v>22</v>
      </c>
      <c r="G81" s="6" t="s">
        <v>66</v>
      </c>
      <c r="H81" s="6" t="s">
        <v>37</v>
      </c>
      <c r="I81" s="6" t="s">
        <v>37</v>
      </c>
      <c r="J81" s="8" t="s">
        <v>409</v>
      </c>
      <c r="K81" s="5" t="s">
        <v>410</v>
      </c>
      <c r="L81" s="7" t="s">
        <v>411</v>
      </c>
      <c r="M81" s="9">
        <v>32110</v>
      </c>
      <c r="N81" s="5" t="s">
        <v>60</v>
      </c>
      <c r="O81" s="31">
        <v>42955.3842106481</v>
      </c>
      <c r="P81" s="32">
        <v>42958.9026674769</v>
      </c>
      <c r="Q81" s="28" t="s">
        <v>37</v>
      </c>
      <c r="R81" s="29" t="s">
        <v>37</v>
      </c>
      <c r="S81" s="28" t="s">
        <v>61</v>
      </c>
      <c r="T81" s="28" t="s">
        <v>273</v>
      </c>
      <c r="U81" s="5" t="s">
        <v>70</v>
      </c>
      <c r="V81" s="28" t="s">
        <v>62</v>
      </c>
      <c r="W81" s="7" t="s">
        <v>416</v>
      </c>
      <c r="X81" s="7" t="s">
        <v>37</v>
      </c>
      <c r="Y81" s="5" t="s">
        <v>71</v>
      </c>
      <c r="Z81" s="5" t="s">
        <v>37</v>
      </c>
      <c r="AA81" s="6" t="s">
        <v>37</v>
      </c>
      <c r="AB81" s="6" t="s">
        <v>37</v>
      </c>
      <c r="AC81" s="6" t="s">
        <v>37</v>
      </c>
      <c r="AD81" s="6" t="s">
        <v>37</v>
      </c>
      <c r="AE81" s="6" t="s">
        <v>37</v>
      </c>
    </row>
    <row r="82">
      <c r="A82" s="28" t="s">
        <v>417</v>
      </c>
      <c r="B82" s="6" t="s">
        <v>418</v>
      </c>
      <c r="C82" s="6" t="s">
        <v>405</v>
      </c>
      <c r="D82" s="7" t="s">
        <v>406</v>
      </c>
      <c r="E82" s="28" t="s">
        <v>407</v>
      </c>
      <c r="F82" s="5" t="s">
        <v>55</v>
      </c>
      <c r="G82" s="6" t="s">
        <v>408</v>
      </c>
      <c r="H82" s="6" t="s">
        <v>37</v>
      </c>
      <c r="I82" s="6" t="s">
        <v>37</v>
      </c>
      <c r="J82" s="8" t="s">
        <v>419</v>
      </c>
      <c r="K82" s="5" t="s">
        <v>420</v>
      </c>
      <c r="L82" s="7" t="s">
        <v>421</v>
      </c>
      <c r="M82" s="9">
        <v>27300</v>
      </c>
      <c r="N82" s="5" t="s">
        <v>142</v>
      </c>
      <c r="O82" s="31">
        <v>42955.3842305208</v>
      </c>
      <c r="P82" s="32">
        <v>42958.9026676736</v>
      </c>
      <c r="Q82" s="28" t="s">
        <v>37</v>
      </c>
      <c r="R82" s="29" t="s">
        <v>37</v>
      </c>
      <c r="S82" s="28" t="s">
        <v>61</v>
      </c>
      <c r="T82" s="28" t="s">
        <v>37</v>
      </c>
      <c r="U82" s="5" t="s">
        <v>37</v>
      </c>
      <c r="V82" s="28" t="s">
        <v>62</v>
      </c>
      <c r="W82" s="7" t="s">
        <v>37</v>
      </c>
      <c r="X82" s="7" t="s">
        <v>37</v>
      </c>
      <c r="Y82" s="5" t="s">
        <v>37</v>
      </c>
      <c r="Z82" s="5" t="s">
        <v>37</v>
      </c>
      <c r="AA82" s="6" t="s">
        <v>37</v>
      </c>
      <c r="AB82" s="6" t="s">
        <v>37</v>
      </c>
      <c r="AC82" s="6" t="s">
        <v>37</v>
      </c>
      <c r="AD82" s="6" t="s">
        <v>37</v>
      </c>
      <c r="AE82" s="6" t="s">
        <v>37</v>
      </c>
    </row>
    <row r="83">
      <c r="A83" s="28" t="s">
        <v>422</v>
      </c>
      <c r="B83" s="6" t="s">
        <v>423</v>
      </c>
      <c r="C83" s="6" t="s">
        <v>405</v>
      </c>
      <c r="D83" s="7" t="s">
        <v>406</v>
      </c>
      <c r="E83" s="28" t="s">
        <v>407</v>
      </c>
      <c r="F83" s="5" t="s">
        <v>55</v>
      </c>
      <c r="G83" s="6" t="s">
        <v>408</v>
      </c>
      <c r="H83" s="6" t="s">
        <v>37</v>
      </c>
      <c r="I83" s="6" t="s">
        <v>37</v>
      </c>
      <c r="J83" s="8" t="s">
        <v>419</v>
      </c>
      <c r="K83" s="5" t="s">
        <v>420</v>
      </c>
      <c r="L83" s="7" t="s">
        <v>421</v>
      </c>
      <c r="M83" s="9">
        <v>27310</v>
      </c>
      <c r="N83" s="5" t="s">
        <v>142</v>
      </c>
      <c r="O83" s="31">
        <v>42955.384230706</v>
      </c>
      <c r="P83" s="32">
        <v>42958.9026676736</v>
      </c>
      <c r="Q83" s="28" t="s">
        <v>37</v>
      </c>
      <c r="R83" s="29" t="s">
        <v>37</v>
      </c>
      <c r="S83" s="28" t="s">
        <v>61</v>
      </c>
      <c r="T83" s="28" t="s">
        <v>37</v>
      </c>
      <c r="U83" s="5" t="s">
        <v>37</v>
      </c>
      <c r="V83" s="28" t="s">
        <v>62</v>
      </c>
      <c r="W83" s="7" t="s">
        <v>37</v>
      </c>
      <c r="X83" s="7" t="s">
        <v>37</v>
      </c>
      <c r="Y83" s="5" t="s">
        <v>37</v>
      </c>
      <c r="Z83" s="5" t="s">
        <v>37</v>
      </c>
      <c r="AA83" s="6" t="s">
        <v>37</v>
      </c>
      <c r="AB83" s="6" t="s">
        <v>37</v>
      </c>
      <c r="AC83" s="6" t="s">
        <v>37</v>
      </c>
      <c r="AD83" s="6" t="s">
        <v>37</v>
      </c>
      <c r="AE83" s="6" t="s">
        <v>37</v>
      </c>
    </row>
    <row r="84">
      <c r="A84" s="28" t="s">
        <v>424</v>
      </c>
      <c r="B84" s="6" t="s">
        <v>425</v>
      </c>
      <c r="C84" s="6" t="s">
        <v>405</v>
      </c>
      <c r="D84" s="7" t="s">
        <v>406</v>
      </c>
      <c r="E84" s="28" t="s">
        <v>407</v>
      </c>
      <c r="F84" s="5" t="s">
        <v>55</v>
      </c>
      <c r="G84" s="6" t="s">
        <v>408</v>
      </c>
      <c r="H84" s="6" t="s">
        <v>37</v>
      </c>
      <c r="I84" s="6" t="s">
        <v>37</v>
      </c>
      <c r="J84" s="8" t="s">
        <v>426</v>
      </c>
      <c r="K84" s="5" t="s">
        <v>427</v>
      </c>
      <c r="L84" s="7" t="s">
        <v>428</v>
      </c>
      <c r="M84" s="9">
        <v>27320</v>
      </c>
      <c r="N84" s="5" t="s">
        <v>142</v>
      </c>
      <c r="O84" s="31">
        <v>42955.3842308681</v>
      </c>
      <c r="P84" s="32">
        <v>42958.9026678241</v>
      </c>
      <c r="Q84" s="28" t="s">
        <v>37</v>
      </c>
      <c r="R84" s="29" t="s">
        <v>37</v>
      </c>
      <c r="S84" s="28" t="s">
        <v>61</v>
      </c>
      <c r="T84" s="28" t="s">
        <v>37</v>
      </c>
      <c r="U84" s="5" t="s">
        <v>37</v>
      </c>
      <c r="V84" s="28" t="s">
        <v>62</v>
      </c>
      <c r="W84" s="7" t="s">
        <v>37</v>
      </c>
      <c r="X84" s="7" t="s">
        <v>37</v>
      </c>
      <c r="Y84" s="5" t="s">
        <v>37</v>
      </c>
      <c r="Z84" s="5" t="s">
        <v>37</v>
      </c>
      <c r="AA84" s="6" t="s">
        <v>37</v>
      </c>
      <c r="AB84" s="6" t="s">
        <v>37</v>
      </c>
      <c r="AC84" s="6" t="s">
        <v>37</v>
      </c>
      <c r="AD84" s="6" t="s">
        <v>37</v>
      </c>
      <c r="AE84" s="6" t="s">
        <v>37</v>
      </c>
    </row>
    <row r="85">
      <c r="A85" s="28" t="s">
        <v>429</v>
      </c>
      <c r="B85" s="6" t="s">
        <v>430</v>
      </c>
      <c r="C85" s="6" t="s">
        <v>405</v>
      </c>
      <c r="D85" s="7" t="s">
        <v>406</v>
      </c>
      <c r="E85" s="28" t="s">
        <v>407</v>
      </c>
      <c r="F85" s="5" t="s">
        <v>74</v>
      </c>
      <c r="G85" s="6" t="s">
        <v>351</v>
      </c>
      <c r="H85" s="6" t="s">
        <v>37</v>
      </c>
      <c r="I85" s="6" t="s">
        <v>37</v>
      </c>
      <c r="J85" s="8" t="s">
        <v>100</v>
      </c>
      <c r="K85" s="5" t="s">
        <v>101</v>
      </c>
      <c r="L85" s="7" t="s">
        <v>102</v>
      </c>
      <c r="M85" s="9">
        <v>28920</v>
      </c>
      <c r="N85" s="5" t="s">
        <v>80</v>
      </c>
      <c r="O85" s="31">
        <v>42955.3842310532</v>
      </c>
      <c r="P85" s="32">
        <v>42958.9026664005</v>
      </c>
      <c r="Q85" s="28" t="s">
        <v>37</v>
      </c>
      <c r="R85" s="29" t="s">
        <v>431</v>
      </c>
      <c r="S85" s="28" t="s">
        <v>61</v>
      </c>
      <c r="T85" s="28" t="s">
        <v>103</v>
      </c>
      <c r="U85" s="5" t="s">
        <v>83</v>
      </c>
      <c r="V85" s="28" t="s">
        <v>62</v>
      </c>
      <c r="W85" s="7" t="s">
        <v>37</v>
      </c>
      <c r="X85" s="7" t="s">
        <v>37</v>
      </c>
      <c r="Y85" s="5" t="s">
        <v>37</v>
      </c>
      <c r="Z85" s="5" t="s">
        <v>37</v>
      </c>
      <c r="AA85" s="6" t="s">
        <v>37</v>
      </c>
      <c r="AB85" s="6" t="s">
        <v>37</v>
      </c>
      <c r="AC85" s="6" t="s">
        <v>37</v>
      </c>
      <c r="AD85" s="6" t="s">
        <v>37</v>
      </c>
      <c r="AE85" s="6" t="s">
        <v>37</v>
      </c>
    </row>
    <row r="86">
      <c r="A86" s="28" t="s">
        <v>432</v>
      </c>
      <c r="B86" s="6" t="s">
        <v>433</v>
      </c>
      <c r="C86" s="6" t="s">
        <v>405</v>
      </c>
      <c r="D86" s="7" t="s">
        <v>406</v>
      </c>
      <c r="E86" s="28" t="s">
        <v>407</v>
      </c>
      <c r="F86" s="5" t="s">
        <v>74</v>
      </c>
      <c r="G86" s="6" t="s">
        <v>351</v>
      </c>
      <c r="H86" s="6" t="s">
        <v>37</v>
      </c>
      <c r="I86" s="6" t="s">
        <v>37</v>
      </c>
      <c r="J86" s="8" t="s">
        <v>100</v>
      </c>
      <c r="K86" s="5" t="s">
        <v>101</v>
      </c>
      <c r="L86" s="7" t="s">
        <v>102</v>
      </c>
      <c r="M86" s="9">
        <v>28930</v>
      </c>
      <c r="N86" s="5" t="s">
        <v>80</v>
      </c>
      <c r="O86" s="31">
        <v>42955.38423125</v>
      </c>
      <c r="P86" s="32">
        <v>42958.9026664005</v>
      </c>
      <c r="Q86" s="28" t="s">
        <v>37</v>
      </c>
      <c r="R86" s="29" t="s">
        <v>434</v>
      </c>
      <c r="S86" s="28" t="s">
        <v>61</v>
      </c>
      <c r="T86" s="28" t="s">
        <v>103</v>
      </c>
      <c r="U86" s="5" t="s">
        <v>83</v>
      </c>
      <c r="V86" s="28" t="s">
        <v>62</v>
      </c>
      <c r="W86" s="7" t="s">
        <v>37</v>
      </c>
      <c r="X86" s="7" t="s">
        <v>37</v>
      </c>
      <c r="Y86" s="5" t="s">
        <v>37</v>
      </c>
      <c r="Z86" s="5" t="s">
        <v>37</v>
      </c>
      <c r="AA86" s="6" t="s">
        <v>37</v>
      </c>
      <c r="AB86" s="6" t="s">
        <v>37</v>
      </c>
      <c r="AC86" s="6" t="s">
        <v>37</v>
      </c>
      <c r="AD86" s="6" t="s">
        <v>37</v>
      </c>
      <c r="AE86" s="6" t="s">
        <v>37</v>
      </c>
    </row>
    <row r="87">
      <c r="A87" s="28" t="s">
        <v>435</v>
      </c>
      <c r="B87" s="6" t="s">
        <v>436</v>
      </c>
      <c r="C87" s="6" t="s">
        <v>405</v>
      </c>
      <c r="D87" s="7" t="s">
        <v>406</v>
      </c>
      <c r="E87" s="28" t="s">
        <v>407</v>
      </c>
      <c r="F87" s="5" t="s">
        <v>55</v>
      </c>
      <c r="G87" s="6" t="s">
        <v>408</v>
      </c>
      <c r="H87" s="6" t="s">
        <v>37</v>
      </c>
      <c r="I87" s="6" t="s">
        <v>37</v>
      </c>
      <c r="J87" s="8" t="s">
        <v>437</v>
      </c>
      <c r="K87" s="5" t="s">
        <v>438</v>
      </c>
      <c r="L87" s="7" t="s">
        <v>439</v>
      </c>
      <c r="M87" s="9">
        <v>27350</v>
      </c>
      <c r="N87" s="5" t="s">
        <v>142</v>
      </c>
      <c r="O87" s="31">
        <v>42955.3842314468</v>
      </c>
      <c r="P87" s="32">
        <v>42958.9026665857</v>
      </c>
      <c r="Q87" s="28" t="s">
        <v>37</v>
      </c>
      <c r="R87" s="29" t="s">
        <v>37</v>
      </c>
      <c r="S87" s="28" t="s">
        <v>61</v>
      </c>
      <c r="T87" s="28" t="s">
        <v>37</v>
      </c>
      <c r="U87" s="5" t="s">
        <v>37</v>
      </c>
      <c r="V87" s="28" t="s">
        <v>62</v>
      </c>
      <c r="W87" s="7" t="s">
        <v>37</v>
      </c>
      <c r="X87" s="7" t="s">
        <v>37</v>
      </c>
      <c r="Y87" s="5" t="s">
        <v>37</v>
      </c>
      <c r="Z87" s="5" t="s">
        <v>37</v>
      </c>
      <c r="AA87" s="6" t="s">
        <v>37</v>
      </c>
      <c r="AB87" s="6" t="s">
        <v>37</v>
      </c>
      <c r="AC87" s="6" t="s">
        <v>37</v>
      </c>
      <c r="AD87" s="6" t="s">
        <v>37</v>
      </c>
      <c r="AE87" s="6" t="s">
        <v>37</v>
      </c>
    </row>
    <row r="88">
      <c r="A88" s="28" t="s">
        <v>440</v>
      </c>
      <c r="B88" s="6" t="s">
        <v>441</v>
      </c>
      <c r="C88" s="6" t="s">
        <v>405</v>
      </c>
      <c r="D88" s="7" t="s">
        <v>406</v>
      </c>
      <c r="E88" s="28" t="s">
        <v>407</v>
      </c>
      <c r="F88" s="5" t="s">
        <v>55</v>
      </c>
      <c r="G88" s="6" t="s">
        <v>37</v>
      </c>
      <c r="H88" s="6" t="s">
        <v>37</v>
      </c>
      <c r="I88" s="6" t="s">
        <v>37</v>
      </c>
      <c r="J88" s="8" t="s">
        <v>442</v>
      </c>
      <c r="K88" s="5" t="s">
        <v>443</v>
      </c>
      <c r="L88" s="7" t="s">
        <v>444</v>
      </c>
      <c r="M88" s="9">
        <v>27360</v>
      </c>
      <c r="N88" s="5" t="s">
        <v>142</v>
      </c>
      <c r="O88" s="31">
        <v>42955.384231794</v>
      </c>
      <c r="P88" s="32">
        <v>42958.4158833333</v>
      </c>
      <c r="Q88" s="28" t="s">
        <v>37</v>
      </c>
      <c r="R88" s="29" t="s">
        <v>37</v>
      </c>
      <c r="S88" s="28" t="s">
        <v>61</v>
      </c>
      <c r="T88" s="28" t="s">
        <v>37</v>
      </c>
      <c r="U88" s="5" t="s">
        <v>37</v>
      </c>
      <c r="V88" s="28" t="s">
        <v>62</v>
      </c>
      <c r="W88" s="7" t="s">
        <v>37</v>
      </c>
      <c r="X88" s="7" t="s">
        <v>37</v>
      </c>
      <c r="Y88" s="5" t="s">
        <v>37</v>
      </c>
      <c r="Z88" s="5" t="s">
        <v>37</v>
      </c>
      <c r="AA88" s="6" t="s">
        <v>37</v>
      </c>
      <c r="AB88" s="6" t="s">
        <v>37</v>
      </c>
      <c r="AC88" s="6" t="s">
        <v>37</v>
      </c>
      <c r="AD88" s="6" t="s">
        <v>37</v>
      </c>
      <c r="AE88" s="6" t="s">
        <v>37</v>
      </c>
    </row>
    <row r="89">
      <c r="A89" s="28" t="s">
        <v>445</v>
      </c>
      <c r="B89" s="6" t="s">
        <v>446</v>
      </c>
      <c r="C89" s="6" t="s">
        <v>405</v>
      </c>
      <c r="D89" s="7" t="s">
        <v>406</v>
      </c>
      <c r="E89" s="28" t="s">
        <v>407</v>
      </c>
      <c r="F89" s="5" t="s">
        <v>74</v>
      </c>
      <c r="G89" s="6" t="s">
        <v>37</v>
      </c>
      <c r="H89" s="6" t="s">
        <v>37</v>
      </c>
      <c r="I89" s="6" t="s">
        <v>37</v>
      </c>
      <c r="J89" s="8" t="s">
        <v>442</v>
      </c>
      <c r="K89" s="5" t="s">
        <v>443</v>
      </c>
      <c r="L89" s="7" t="s">
        <v>444</v>
      </c>
      <c r="M89" s="9">
        <v>27370</v>
      </c>
      <c r="N89" s="5" t="s">
        <v>60</v>
      </c>
      <c r="O89" s="31">
        <v>42955.384231794</v>
      </c>
      <c r="P89" s="32">
        <v>42958.4157215625</v>
      </c>
      <c r="Q89" s="28" t="s">
        <v>37</v>
      </c>
      <c r="R89" s="29" t="s">
        <v>37</v>
      </c>
      <c r="S89" s="28" t="s">
        <v>61</v>
      </c>
      <c r="T89" s="28" t="s">
        <v>76</v>
      </c>
      <c r="U89" s="5" t="s">
        <v>447</v>
      </c>
      <c r="V89" s="28" t="s">
        <v>62</v>
      </c>
      <c r="W89" s="7" t="s">
        <v>37</v>
      </c>
      <c r="X89" s="7" t="s">
        <v>37</v>
      </c>
      <c r="Y89" s="5" t="s">
        <v>37</v>
      </c>
      <c r="Z89" s="5" t="s">
        <v>37</v>
      </c>
      <c r="AA89" s="6" t="s">
        <v>37</v>
      </c>
      <c r="AB89" s="6" t="s">
        <v>37</v>
      </c>
      <c r="AC89" s="6" t="s">
        <v>37</v>
      </c>
      <c r="AD89" s="6" t="s">
        <v>37</v>
      </c>
      <c r="AE89" s="6" t="s">
        <v>37</v>
      </c>
    </row>
    <row r="90">
      <c r="A90" s="28" t="s">
        <v>448</v>
      </c>
      <c r="B90" s="6" t="s">
        <v>449</v>
      </c>
      <c r="C90" s="6" t="s">
        <v>405</v>
      </c>
      <c r="D90" s="7" t="s">
        <v>406</v>
      </c>
      <c r="E90" s="28" t="s">
        <v>407</v>
      </c>
      <c r="F90" s="5" t="s">
        <v>55</v>
      </c>
      <c r="G90" s="6" t="s">
        <v>37</v>
      </c>
      <c r="H90" s="6" t="s">
        <v>37</v>
      </c>
      <c r="I90" s="6" t="s">
        <v>37</v>
      </c>
      <c r="J90" s="8" t="s">
        <v>223</v>
      </c>
      <c r="K90" s="5" t="s">
        <v>224</v>
      </c>
      <c r="L90" s="7" t="s">
        <v>225</v>
      </c>
      <c r="M90" s="9">
        <v>27380</v>
      </c>
      <c r="N90" s="5" t="s">
        <v>142</v>
      </c>
      <c r="O90" s="31">
        <v>42955.3842323264</v>
      </c>
      <c r="P90" s="32">
        <v>42958.4155666319</v>
      </c>
      <c r="Q90" s="28" t="s">
        <v>37</v>
      </c>
      <c r="R90" s="29" t="s">
        <v>37</v>
      </c>
      <c r="S90" s="28" t="s">
        <v>61</v>
      </c>
      <c r="T90" s="28" t="s">
        <v>37</v>
      </c>
      <c r="U90" s="5" t="s">
        <v>37</v>
      </c>
      <c r="V90" s="28" t="s">
        <v>62</v>
      </c>
      <c r="W90" s="7" t="s">
        <v>37</v>
      </c>
      <c r="X90" s="7" t="s">
        <v>37</v>
      </c>
      <c r="Y90" s="5" t="s">
        <v>37</v>
      </c>
      <c r="Z90" s="5" t="s">
        <v>37</v>
      </c>
      <c r="AA90" s="6" t="s">
        <v>37</v>
      </c>
      <c r="AB90" s="6" t="s">
        <v>37</v>
      </c>
      <c r="AC90" s="6" t="s">
        <v>37</v>
      </c>
      <c r="AD90" s="6" t="s">
        <v>37</v>
      </c>
      <c r="AE90" s="6" t="s">
        <v>37</v>
      </c>
    </row>
    <row r="91">
      <c r="A91" s="28" t="s">
        <v>450</v>
      </c>
      <c r="B91" s="6" t="s">
        <v>451</v>
      </c>
      <c r="C91" s="6" t="s">
        <v>405</v>
      </c>
      <c r="D91" s="7" t="s">
        <v>406</v>
      </c>
      <c r="E91" s="28" t="s">
        <v>407</v>
      </c>
      <c r="F91" s="5" t="s">
        <v>55</v>
      </c>
      <c r="G91" s="6" t="s">
        <v>37</v>
      </c>
      <c r="H91" s="6" t="s">
        <v>37</v>
      </c>
      <c r="I91" s="6" t="s">
        <v>37</v>
      </c>
      <c r="J91" s="8" t="s">
        <v>452</v>
      </c>
      <c r="K91" s="5" t="s">
        <v>453</v>
      </c>
      <c r="L91" s="7" t="s">
        <v>454</v>
      </c>
      <c r="M91" s="9">
        <v>30310</v>
      </c>
      <c r="N91" s="5" t="s">
        <v>142</v>
      </c>
      <c r="O91" s="31">
        <v>42955.3842324884</v>
      </c>
      <c r="P91" s="32">
        <v>42958.4154180556</v>
      </c>
      <c r="Q91" s="28" t="s">
        <v>37</v>
      </c>
      <c r="R91" s="29" t="s">
        <v>37</v>
      </c>
      <c r="S91" s="28" t="s">
        <v>61</v>
      </c>
      <c r="T91" s="28" t="s">
        <v>37</v>
      </c>
      <c r="U91" s="5" t="s">
        <v>37</v>
      </c>
      <c r="V91" s="28" t="s">
        <v>62</v>
      </c>
      <c r="W91" s="7" t="s">
        <v>37</v>
      </c>
      <c r="X91" s="7" t="s">
        <v>37</v>
      </c>
      <c r="Y91" s="5" t="s">
        <v>37</v>
      </c>
      <c r="Z91" s="5" t="s">
        <v>37</v>
      </c>
      <c r="AA91" s="6" t="s">
        <v>37</v>
      </c>
      <c r="AB91" s="6" t="s">
        <v>37</v>
      </c>
      <c r="AC91" s="6" t="s">
        <v>37</v>
      </c>
      <c r="AD91" s="6" t="s">
        <v>37</v>
      </c>
      <c r="AE91" s="6" t="s">
        <v>37</v>
      </c>
    </row>
    <row r="92">
      <c r="A92" s="28" t="s">
        <v>455</v>
      </c>
      <c r="B92" s="6" t="s">
        <v>456</v>
      </c>
      <c r="C92" s="6" t="s">
        <v>405</v>
      </c>
      <c r="D92" s="7" t="s">
        <v>406</v>
      </c>
      <c r="E92" s="28" t="s">
        <v>407</v>
      </c>
      <c r="F92" s="5" t="s">
        <v>55</v>
      </c>
      <c r="G92" s="6" t="s">
        <v>37</v>
      </c>
      <c r="H92" s="6" t="s">
        <v>37</v>
      </c>
      <c r="I92" s="6" t="s">
        <v>37</v>
      </c>
      <c r="J92" s="8" t="s">
        <v>452</v>
      </c>
      <c r="K92" s="5" t="s">
        <v>453</v>
      </c>
      <c r="L92" s="7" t="s">
        <v>454</v>
      </c>
      <c r="M92" s="9">
        <v>30320</v>
      </c>
      <c r="N92" s="5" t="s">
        <v>60</v>
      </c>
      <c r="O92" s="31">
        <v>42955.3842324884</v>
      </c>
      <c r="P92" s="32">
        <v>42958.4152523148</v>
      </c>
      <c r="Q92" s="28" t="s">
        <v>37</v>
      </c>
      <c r="R92" s="29" t="s">
        <v>37</v>
      </c>
      <c r="S92" s="28" t="s">
        <v>61</v>
      </c>
      <c r="T92" s="28" t="s">
        <v>37</v>
      </c>
      <c r="U92" s="5" t="s">
        <v>37</v>
      </c>
      <c r="V92" s="28" t="s">
        <v>62</v>
      </c>
      <c r="W92" s="7" t="s">
        <v>37</v>
      </c>
      <c r="X92" s="7" t="s">
        <v>37</v>
      </c>
      <c r="Y92" s="5" t="s">
        <v>37</v>
      </c>
      <c r="Z92" s="5" t="s">
        <v>37</v>
      </c>
      <c r="AA92" s="6" t="s">
        <v>37</v>
      </c>
      <c r="AB92" s="6" t="s">
        <v>37</v>
      </c>
      <c r="AC92" s="6" t="s">
        <v>37</v>
      </c>
      <c r="AD92" s="6" t="s">
        <v>37</v>
      </c>
      <c r="AE92" s="6" t="s">
        <v>37</v>
      </c>
    </row>
    <row r="93">
      <c r="A93" s="28" t="s">
        <v>457</v>
      </c>
      <c r="B93" s="6" t="s">
        <v>458</v>
      </c>
      <c r="C93" s="6" t="s">
        <v>405</v>
      </c>
      <c r="D93" s="7" t="s">
        <v>406</v>
      </c>
      <c r="E93" s="28" t="s">
        <v>407</v>
      </c>
      <c r="F93" s="5" t="s">
        <v>74</v>
      </c>
      <c r="G93" s="6" t="s">
        <v>37</v>
      </c>
      <c r="H93" s="6" t="s">
        <v>37</v>
      </c>
      <c r="I93" s="6" t="s">
        <v>37</v>
      </c>
      <c r="J93" s="8" t="s">
        <v>120</v>
      </c>
      <c r="K93" s="5" t="s">
        <v>121</v>
      </c>
      <c r="L93" s="7" t="s">
        <v>122</v>
      </c>
      <c r="M93" s="9">
        <v>27510</v>
      </c>
      <c r="N93" s="5" t="s">
        <v>60</v>
      </c>
      <c r="O93" s="31">
        <v>42955.3842326736</v>
      </c>
      <c r="P93" s="32">
        <v>42958.4151017014</v>
      </c>
      <c r="Q93" s="28" t="s">
        <v>37</v>
      </c>
      <c r="R93" s="29" t="s">
        <v>37</v>
      </c>
      <c r="S93" s="28" t="s">
        <v>61</v>
      </c>
      <c r="T93" s="28" t="s">
        <v>169</v>
      </c>
      <c r="U93" s="5" t="s">
        <v>83</v>
      </c>
      <c r="V93" s="28" t="s">
        <v>62</v>
      </c>
      <c r="W93" s="7" t="s">
        <v>37</v>
      </c>
      <c r="X93" s="7" t="s">
        <v>37</v>
      </c>
      <c r="Y93" s="5" t="s">
        <v>37</v>
      </c>
      <c r="Z93" s="5" t="s">
        <v>37</v>
      </c>
      <c r="AA93" s="6" t="s">
        <v>37</v>
      </c>
      <c r="AB93" s="6" t="s">
        <v>37</v>
      </c>
      <c r="AC93" s="6" t="s">
        <v>37</v>
      </c>
      <c r="AD93" s="6" t="s">
        <v>37</v>
      </c>
      <c r="AE93" s="6" t="s">
        <v>37</v>
      </c>
    </row>
    <row r="94">
      <c r="A94" s="28" t="s">
        <v>459</v>
      </c>
      <c r="B94" s="6" t="s">
        <v>460</v>
      </c>
      <c r="C94" s="6" t="s">
        <v>405</v>
      </c>
      <c r="D94" s="7" t="s">
        <v>406</v>
      </c>
      <c r="E94" s="28" t="s">
        <v>407</v>
      </c>
      <c r="F94" s="5" t="s">
        <v>74</v>
      </c>
      <c r="G94" s="6" t="s">
        <v>37</v>
      </c>
      <c r="H94" s="6" t="s">
        <v>37</v>
      </c>
      <c r="I94" s="6" t="s">
        <v>37</v>
      </c>
      <c r="J94" s="8" t="s">
        <v>100</v>
      </c>
      <c r="K94" s="5" t="s">
        <v>101</v>
      </c>
      <c r="L94" s="7" t="s">
        <v>102</v>
      </c>
      <c r="M94" s="9">
        <v>28910</v>
      </c>
      <c r="N94" s="5" t="s">
        <v>60</v>
      </c>
      <c r="O94" s="31">
        <v>42955.3842328704</v>
      </c>
      <c r="P94" s="32">
        <v>42958.4149585301</v>
      </c>
      <c r="Q94" s="28" t="s">
        <v>37</v>
      </c>
      <c r="R94" s="29" t="s">
        <v>37</v>
      </c>
      <c r="S94" s="28" t="s">
        <v>61</v>
      </c>
      <c r="T94" s="28" t="s">
        <v>461</v>
      </c>
      <c r="U94" s="5" t="s">
        <v>97</v>
      </c>
      <c r="V94" s="28" t="s">
        <v>62</v>
      </c>
      <c r="W94" s="7" t="s">
        <v>37</v>
      </c>
      <c r="X94" s="7" t="s">
        <v>37</v>
      </c>
      <c r="Y94" s="5" t="s">
        <v>37</v>
      </c>
      <c r="Z94" s="5" t="s">
        <v>37</v>
      </c>
      <c r="AA94" s="6" t="s">
        <v>37</v>
      </c>
      <c r="AB94" s="6" t="s">
        <v>37</v>
      </c>
      <c r="AC94" s="6" t="s">
        <v>37</v>
      </c>
      <c r="AD94" s="6" t="s">
        <v>37</v>
      </c>
      <c r="AE94" s="6" t="s">
        <v>37</v>
      </c>
    </row>
    <row r="95">
      <c r="A95" s="28" t="s">
        <v>462</v>
      </c>
      <c r="B95" s="6" t="s">
        <v>463</v>
      </c>
      <c r="C95" s="6" t="s">
        <v>405</v>
      </c>
      <c r="D95" s="7" t="s">
        <v>406</v>
      </c>
      <c r="E95" s="28" t="s">
        <v>407</v>
      </c>
      <c r="F95" s="5" t="s">
        <v>55</v>
      </c>
      <c r="G95" s="6" t="s">
        <v>37</v>
      </c>
      <c r="H95" s="6" t="s">
        <v>37</v>
      </c>
      <c r="I95" s="6" t="s">
        <v>37</v>
      </c>
      <c r="J95" s="8" t="s">
        <v>120</v>
      </c>
      <c r="K95" s="5" t="s">
        <v>121</v>
      </c>
      <c r="L95" s="7" t="s">
        <v>122</v>
      </c>
      <c r="M95" s="9">
        <v>28960</v>
      </c>
      <c r="N95" s="5" t="s">
        <v>60</v>
      </c>
      <c r="O95" s="31">
        <v>42955.3842330671</v>
      </c>
      <c r="P95" s="32">
        <v>42958.4148243866</v>
      </c>
      <c r="Q95" s="28" t="s">
        <v>37</v>
      </c>
      <c r="R95" s="29" t="s">
        <v>37</v>
      </c>
      <c r="S95" s="28" t="s">
        <v>61</v>
      </c>
      <c r="T95" s="28" t="s">
        <v>37</v>
      </c>
      <c r="U95" s="5" t="s">
        <v>37</v>
      </c>
      <c r="V95" s="28" t="s">
        <v>62</v>
      </c>
      <c r="W95" s="7" t="s">
        <v>37</v>
      </c>
      <c r="X95" s="7" t="s">
        <v>37</v>
      </c>
      <c r="Y95" s="5" t="s">
        <v>37</v>
      </c>
      <c r="Z95" s="5" t="s">
        <v>37</v>
      </c>
      <c r="AA95" s="6" t="s">
        <v>37</v>
      </c>
      <c r="AB95" s="6" t="s">
        <v>37</v>
      </c>
      <c r="AC95" s="6" t="s">
        <v>37</v>
      </c>
      <c r="AD95" s="6" t="s">
        <v>37</v>
      </c>
      <c r="AE95" s="6" t="s">
        <v>37</v>
      </c>
    </row>
    <row r="96">
      <c r="A96" s="28" t="s">
        <v>464</v>
      </c>
      <c r="B96" s="6" t="s">
        <v>465</v>
      </c>
      <c r="C96" s="6" t="s">
        <v>405</v>
      </c>
      <c r="D96" s="7" t="s">
        <v>406</v>
      </c>
      <c r="E96" s="28" t="s">
        <v>407</v>
      </c>
      <c r="F96" s="5" t="s">
        <v>74</v>
      </c>
      <c r="G96" s="6" t="s">
        <v>37</v>
      </c>
      <c r="H96" s="6" t="s">
        <v>37</v>
      </c>
      <c r="I96" s="6" t="s">
        <v>37</v>
      </c>
      <c r="J96" s="8" t="s">
        <v>120</v>
      </c>
      <c r="K96" s="5" t="s">
        <v>121</v>
      </c>
      <c r="L96" s="7" t="s">
        <v>122</v>
      </c>
      <c r="M96" s="9">
        <v>29800</v>
      </c>
      <c r="N96" s="5" t="s">
        <v>60</v>
      </c>
      <c r="O96" s="31">
        <v>42955.3842332176</v>
      </c>
      <c r="P96" s="32">
        <v>42958.4146606134</v>
      </c>
      <c r="Q96" s="28" t="s">
        <v>37</v>
      </c>
      <c r="R96" s="29" t="s">
        <v>37</v>
      </c>
      <c r="S96" s="28" t="s">
        <v>61</v>
      </c>
      <c r="T96" s="28" t="s">
        <v>169</v>
      </c>
      <c r="U96" s="5" t="s">
        <v>83</v>
      </c>
      <c r="V96" s="28" t="s">
        <v>62</v>
      </c>
      <c r="W96" s="7" t="s">
        <v>37</v>
      </c>
      <c r="X96" s="7" t="s">
        <v>37</v>
      </c>
      <c r="Y96" s="5" t="s">
        <v>37</v>
      </c>
      <c r="Z96" s="5" t="s">
        <v>37</v>
      </c>
      <c r="AA96" s="6" t="s">
        <v>37</v>
      </c>
      <c r="AB96" s="6" t="s">
        <v>37</v>
      </c>
      <c r="AC96" s="6" t="s">
        <v>37</v>
      </c>
      <c r="AD96" s="6" t="s">
        <v>37</v>
      </c>
      <c r="AE96" s="6" t="s">
        <v>37</v>
      </c>
    </row>
    <row r="97">
      <c r="A97" s="28" t="s">
        <v>466</v>
      </c>
      <c r="B97" s="6" t="s">
        <v>467</v>
      </c>
      <c r="C97" s="6" t="s">
        <v>405</v>
      </c>
      <c r="D97" s="7" t="s">
        <v>406</v>
      </c>
      <c r="E97" s="28" t="s">
        <v>407</v>
      </c>
      <c r="F97" s="5" t="s">
        <v>74</v>
      </c>
      <c r="G97" s="6" t="s">
        <v>37</v>
      </c>
      <c r="H97" s="6" t="s">
        <v>37</v>
      </c>
      <c r="I97" s="6" t="s">
        <v>37</v>
      </c>
      <c r="J97" s="8" t="s">
        <v>120</v>
      </c>
      <c r="K97" s="5" t="s">
        <v>121</v>
      </c>
      <c r="L97" s="7" t="s">
        <v>122</v>
      </c>
      <c r="M97" s="9">
        <v>29810</v>
      </c>
      <c r="N97" s="5" t="s">
        <v>60</v>
      </c>
      <c r="O97" s="31">
        <v>42955.3842334143</v>
      </c>
      <c r="P97" s="32">
        <v>42958.414506794</v>
      </c>
      <c r="Q97" s="28" t="s">
        <v>37</v>
      </c>
      <c r="R97" s="29" t="s">
        <v>37</v>
      </c>
      <c r="S97" s="28" t="s">
        <v>61</v>
      </c>
      <c r="T97" s="28" t="s">
        <v>169</v>
      </c>
      <c r="U97" s="5" t="s">
        <v>83</v>
      </c>
      <c r="V97" s="28" t="s">
        <v>62</v>
      </c>
      <c r="W97" s="7" t="s">
        <v>37</v>
      </c>
      <c r="X97" s="7" t="s">
        <v>37</v>
      </c>
      <c r="Y97" s="5" t="s">
        <v>37</v>
      </c>
      <c r="Z97" s="5" t="s">
        <v>37</v>
      </c>
      <c r="AA97" s="6" t="s">
        <v>37</v>
      </c>
      <c r="AB97" s="6" t="s">
        <v>37</v>
      </c>
      <c r="AC97" s="6" t="s">
        <v>37</v>
      </c>
      <c r="AD97" s="6" t="s">
        <v>37</v>
      </c>
      <c r="AE97" s="6" t="s">
        <v>37</v>
      </c>
    </row>
    <row r="98">
      <c r="A98" s="28" t="s">
        <v>468</v>
      </c>
      <c r="B98" s="6" t="s">
        <v>469</v>
      </c>
      <c r="C98" s="6" t="s">
        <v>405</v>
      </c>
      <c r="D98" s="7" t="s">
        <v>406</v>
      </c>
      <c r="E98" s="28" t="s">
        <v>407</v>
      </c>
      <c r="F98" s="5" t="s">
        <v>55</v>
      </c>
      <c r="G98" s="6" t="s">
        <v>37</v>
      </c>
      <c r="H98" s="6" t="s">
        <v>37</v>
      </c>
      <c r="I98" s="6" t="s">
        <v>37</v>
      </c>
      <c r="J98" s="8" t="s">
        <v>278</v>
      </c>
      <c r="K98" s="5" t="s">
        <v>279</v>
      </c>
      <c r="L98" s="7" t="s">
        <v>112</v>
      </c>
      <c r="M98" s="9">
        <v>27460</v>
      </c>
      <c r="N98" s="5" t="s">
        <v>142</v>
      </c>
      <c r="O98" s="31">
        <v>42955.3842335995</v>
      </c>
      <c r="P98" s="32">
        <v>42958.4143148495</v>
      </c>
      <c r="Q98" s="28" t="s">
        <v>37</v>
      </c>
      <c r="R98" s="29" t="s">
        <v>37</v>
      </c>
      <c r="S98" s="28" t="s">
        <v>61</v>
      </c>
      <c r="T98" s="28" t="s">
        <v>37</v>
      </c>
      <c r="U98" s="5" t="s">
        <v>37</v>
      </c>
      <c r="V98" s="28" t="s">
        <v>62</v>
      </c>
      <c r="W98" s="7" t="s">
        <v>37</v>
      </c>
      <c r="X98" s="7" t="s">
        <v>37</v>
      </c>
      <c r="Y98" s="5" t="s">
        <v>37</v>
      </c>
      <c r="Z98" s="5" t="s">
        <v>37</v>
      </c>
      <c r="AA98" s="6" t="s">
        <v>37</v>
      </c>
      <c r="AB98" s="6" t="s">
        <v>37</v>
      </c>
      <c r="AC98" s="6" t="s">
        <v>37</v>
      </c>
      <c r="AD98" s="6" t="s">
        <v>37</v>
      </c>
      <c r="AE98" s="6" t="s">
        <v>37</v>
      </c>
    </row>
    <row r="99">
      <c r="A99" s="28" t="s">
        <v>470</v>
      </c>
      <c r="B99" s="6" t="s">
        <v>471</v>
      </c>
      <c r="C99" s="6" t="s">
        <v>405</v>
      </c>
      <c r="D99" s="7" t="s">
        <v>406</v>
      </c>
      <c r="E99" s="28" t="s">
        <v>407</v>
      </c>
      <c r="F99" s="5" t="s">
        <v>55</v>
      </c>
      <c r="G99" s="6" t="s">
        <v>37</v>
      </c>
      <c r="H99" s="6" t="s">
        <v>37</v>
      </c>
      <c r="I99" s="6" t="s">
        <v>37</v>
      </c>
      <c r="J99" s="8" t="s">
        <v>472</v>
      </c>
      <c r="K99" s="5" t="s">
        <v>473</v>
      </c>
      <c r="L99" s="7" t="s">
        <v>474</v>
      </c>
      <c r="M99" s="9">
        <v>28590</v>
      </c>
      <c r="N99" s="5" t="s">
        <v>142</v>
      </c>
      <c r="O99" s="31">
        <v>42955.3842337616</v>
      </c>
      <c r="P99" s="32">
        <v>42958.4141236458</v>
      </c>
      <c r="Q99" s="28" t="s">
        <v>37</v>
      </c>
      <c r="R99" s="29" t="s">
        <v>37</v>
      </c>
      <c r="S99" s="28" t="s">
        <v>61</v>
      </c>
      <c r="T99" s="28" t="s">
        <v>37</v>
      </c>
      <c r="U99" s="5" t="s">
        <v>37</v>
      </c>
      <c r="V99" s="28" t="s">
        <v>62</v>
      </c>
      <c r="W99" s="7" t="s">
        <v>37</v>
      </c>
      <c r="X99" s="7" t="s">
        <v>37</v>
      </c>
      <c r="Y99" s="5" t="s">
        <v>37</v>
      </c>
      <c r="Z99" s="5" t="s">
        <v>37</v>
      </c>
      <c r="AA99" s="6" t="s">
        <v>37</v>
      </c>
      <c r="AB99" s="6" t="s">
        <v>37</v>
      </c>
      <c r="AC99" s="6" t="s">
        <v>37</v>
      </c>
      <c r="AD99" s="6" t="s">
        <v>37</v>
      </c>
      <c r="AE99" s="6" t="s">
        <v>37</v>
      </c>
    </row>
    <row r="100">
      <c r="A100" s="28" t="s">
        <v>475</v>
      </c>
      <c r="B100" s="6" t="s">
        <v>476</v>
      </c>
      <c r="C100" s="6" t="s">
        <v>405</v>
      </c>
      <c r="D100" s="7" t="s">
        <v>406</v>
      </c>
      <c r="E100" s="28" t="s">
        <v>407</v>
      </c>
      <c r="F100" s="5" t="s">
        <v>74</v>
      </c>
      <c r="G100" s="6" t="s">
        <v>37</v>
      </c>
      <c r="H100" s="6" t="s">
        <v>37</v>
      </c>
      <c r="I100" s="6" t="s">
        <v>37</v>
      </c>
      <c r="J100" s="8" t="s">
        <v>477</v>
      </c>
      <c r="K100" s="5" t="s">
        <v>478</v>
      </c>
      <c r="L100" s="7" t="s">
        <v>479</v>
      </c>
      <c r="M100" s="9">
        <v>27480</v>
      </c>
      <c r="N100" s="5" t="s">
        <v>60</v>
      </c>
      <c r="O100" s="31">
        <v>42955.3842339468</v>
      </c>
      <c r="P100" s="32">
        <v>42958.4169653935</v>
      </c>
      <c r="Q100" s="28" t="s">
        <v>37</v>
      </c>
      <c r="R100" s="29" t="s">
        <v>37</v>
      </c>
      <c r="S100" s="28" t="s">
        <v>61</v>
      </c>
      <c r="T100" s="28" t="s">
        <v>480</v>
      </c>
      <c r="U100" s="5" t="s">
        <v>83</v>
      </c>
      <c r="V100" s="28" t="s">
        <v>62</v>
      </c>
      <c r="W100" s="7" t="s">
        <v>37</v>
      </c>
      <c r="X100" s="7" t="s">
        <v>37</v>
      </c>
      <c r="Y100" s="5" t="s">
        <v>37</v>
      </c>
      <c r="Z100" s="5" t="s">
        <v>37</v>
      </c>
      <c r="AA100" s="6" t="s">
        <v>37</v>
      </c>
      <c r="AB100" s="6" t="s">
        <v>37</v>
      </c>
      <c r="AC100" s="6" t="s">
        <v>37</v>
      </c>
      <c r="AD100" s="6" t="s">
        <v>37</v>
      </c>
      <c r="AE100" s="6" t="s">
        <v>37</v>
      </c>
    </row>
    <row r="101">
      <c r="A101" s="28" t="s">
        <v>481</v>
      </c>
      <c r="B101" s="6" t="s">
        <v>482</v>
      </c>
      <c r="C101" s="6" t="s">
        <v>405</v>
      </c>
      <c r="D101" s="7" t="s">
        <v>406</v>
      </c>
      <c r="E101" s="28" t="s">
        <v>407</v>
      </c>
      <c r="F101" s="5" t="s">
        <v>74</v>
      </c>
      <c r="G101" s="6" t="s">
        <v>37</v>
      </c>
      <c r="H101" s="6" t="s">
        <v>37</v>
      </c>
      <c r="I101" s="6" t="s">
        <v>37</v>
      </c>
      <c r="J101" s="8" t="s">
        <v>483</v>
      </c>
      <c r="K101" s="5" t="s">
        <v>484</v>
      </c>
      <c r="L101" s="7" t="s">
        <v>485</v>
      </c>
      <c r="M101" s="9">
        <v>27490</v>
      </c>
      <c r="N101" s="5" t="s">
        <v>60</v>
      </c>
      <c r="O101" s="31">
        <v>42955.3842341435</v>
      </c>
      <c r="P101" s="32">
        <v>42958.417112581</v>
      </c>
      <c r="Q101" s="28" t="s">
        <v>37</v>
      </c>
      <c r="R101" s="29" t="s">
        <v>37</v>
      </c>
      <c r="S101" s="28" t="s">
        <v>61</v>
      </c>
      <c r="T101" s="28" t="s">
        <v>486</v>
      </c>
      <c r="U101" s="5" t="s">
        <v>212</v>
      </c>
      <c r="V101" s="28" t="s">
        <v>62</v>
      </c>
      <c r="W101" s="7" t="s">
        <v>37</v>
      </c>
      <c r="X101" s="7" t="s">
        <v>37</v>
      </c>
      <c r="Y101" s="5" t="s">
        <v>37</v>
      </c>
      <c r="Z101" s="5" t="s">
        <v>37</v>
      </c>
      <c r="AA101" s="6" t="s">
        <v>37</v>
      </c>
      <c r="AB101" s="6" t="s">
        <v>37</v>
      </c>
      <c r="AC101" s="6" t="s">
        <v>37</v>
      </c>
      <c r="AD101" s="6" t="s">
        <v>37</v>
      </c>
      <c r="AE101" s="6" t="s">
        <v>37</v>
      </c>
    </row>
    <row r="102">
      <c r="A102" s="28" t="s">
        <v>487</v>
      </c>
      <c r="B102" s="6" t="s">
        <v>488</v>
      </c>
      <c r="C102" s="6" t="s">
        <v>405</v>
      </c>
      <c r="D102" s="7" t="s">
        <v>406</v>
      </c>
      <c r="E102" s="28" t="s">
        <v>407</v>
      </c>
      <c r="F102" s="5" t="s">
        <v>55</v>
      </c>
      <c r="G102" s="6" t="s">
        <v>37</v>
      </c>
      <c r="H102" s="6" t="s">
        <v>37</v>
      </c>
      <c r="I102" s="6" t="s">
        <v>37</v>
      </c>
      <c r="J102" s="8" t="s">
        <v>313</v>
      </c>
      <c r="K102" s="5" t="s">
        <v>314</v>
      </c>
      <c r="L102" s="7" t="s">
        <v>315</v>
      </c>
      <c r="M102" s="9">
        <v>27100</v>
      </c>
      <c r="N102" s="5" t="s">
        <v>142</v>
      </c>
      <c r="O102" s="31">
        <v>42955.384234294</v>
      </c>
      <c r="P102" s="32">
        <v>42958.9984895833</v>
      </c>
      <c r="Q102" s="28" t="s">
        <v>37</v>
      </c>
      <c r="R102" s="29" t="s">
        <v>37</v>
      </c>
      <c r="S102" s="28" t="s">
        <v>61</v>
      </c>
      <c r="T102" s="28" t="s">
        <v>37</v>
      </c>
      <c r="U102" s="5" t="s">
        <v>37</v>
      </c>
      <c r="V102" s="28" t="s">
        <v>62</v>
      </c>
      <c r="W102" s="7" t="s">
        <v>37</v>
      </c>
      <c r="X102" s="7" t="s">
        <v>37</v>
      </c>
      <c r="Y102" s="5" t="s">
        <v>37</v>
      </c>
      <c r="Z102" s="5" t="s">
        <v>37</v>
      </c>
      <c r="AA102" s="6" t="s">
        <v>37</v>
      </c>
      <c r="AB102" s="6" t="s">
        <v>37</v>
      </c>
      <c r="AC102" s="6" t="s">
        <v>37</v>
      </c>
      <c r="AD102" s="6" t="s">
        <v>37</v>
      </c>
      <c r="AE102" s="6" t="s">
        <v>37</v>
      </c>
    </row>
    <row r="103">
      <c r="A103" s="28" t="s">
        <v>489</v>
      </c>
      <c r="B103" s="6" t="s">
        <v>490</v>
      </c>
      <c r="C103" s="6" t="s">
        <v>405</v>
      </c>
      <c r="D103" s="7" t="s">
        <v>406</v>
      </c>
      <c r="E103" s="28" t="s">
        <v>407</v>
      </c>
      <c r="F103" s="5" t="s">
        <v>55</v>
      </c>
      <c r="G103" s="6" t="s">
        <v>37</v>
      </c>
      <c r="H103" s="6" t="s">
        <v>37</v>
      </c>
      <c r="I103" s="6" t="s">
        <v>37</v>
      </c>
      <c r="J103" s="8" t="s">
        <v>120</v>
      </c>
      <c r="K103" s="5" t="s">
        <v>121</v>
      </c>
      <c r="L103" s="7" t="s">
        <v>122</v>
      </c>
      <c r="M103" s="9">
        <v>29820</v>
      </c>
      <c r="N103" s="5" t="s">
        <v>60</v>
      </c>
      <c r="O103" s="31">
        <v>42955.3842344907</v>
      </c>
      <c r="P103" s="32">
        <v>42958.9982947569</v>
      </c>
      <c r="Q103" s="28" t="s">
        <v>37</v>
      </c>
      <c r="R103" s="29" t="s">
        <v>37</v>
      </c>
      <c r="S103" s="28" t="s">
        <v>61</v>
      </c>
      <c r="T103" s="28" t="s">
        <v>37</v>
      </c>
      <c r="U103" s="5" t="s">
        <v>37</v>
      </c>
      <c r="V103" s="28" t="s">
        <v>62</v>
      </c>
      <c r="W103" s="7" t="s">
        <v>37</v>
      </c>
      <c r="X103" s="7" t="s">
        <v>37</v>
      </c>
      <c r="Y103" s="5" t="s">
        <v>37</v>
      </c>
      <c r="Z103" s="5" t="s">
        <v>37</v>
      </c>
      <c r="AA103" s="6" t="s">
        <v>37</v>
      </c>
      <c r="AB103" s="6" t="s">
        <v>37</v>
      </c>
      <c r="AC103" s="6" t="s">
        <v>37</v>
      </c>
      <c r="AD103" s="6" t="s">
        <v>37</v>
      </c>
      <c r="AE103" s="6" t="s">
        <v>37</v>
      </c>
    </row>
    <row r="104">
      <c r="A104" s="28" t="s">
        <v>491</v>
      </c>
      <c r="B104" s="6" t="s">
        <v>490</v>
      </c>
      <c r="C104" s="6" t="s">
        <v>405</v>
      </c>
      <c r="D104" s="7" t="s">
        <v>406</v>
      </c>
      <c r="E104" s="28" t="s">
        <v>407</v>
      </c>
      <c r="F104" s="5" t="s">
        <v>74</v>
      </c>
      <c r="G104" s="6" t="s">
        <v>37</v>
      </c>
      <c r="H104" s="6" t="s">
        <v>37</v>
      </c>
      <c r="I104" s="6" t="s">
        <v>37</v>
      </c>
      <c r="J104" s="8" t="s">
        <v>120</v>
      </c>
      <c r="K104" s="5" t="s">
        <v>121</v>
      </c>
      <c r="L104" s="7" t="s">
        <v>122</v>
      </c>
      <c r="M104" s="9">
        <v>29830</v>
      </c>
      <c r="N104" s="5" t="s">
        <v>60</v>
      </c>
      <c r="O104" s="31">
        <v>42955.3842346875</v>
      </c>
      <c r="P104" s="32">
        <v>42958.9980412847</v>
      </c>
      <c r="Q104" s="28" t="s">
        <v>37</v>
      </c>
      <c r="R104" s="29" t="s">
        <v>37</v>
      </c>
      <c r="S104" s="28" t="s">
        <v>61</v>
      </c>
      <c r="T104" s="28" t="s">
        <v>169</v>
      </c>
      <c r="U104" s="5" t="s">
        <v>83</v>
      </c>
      <c r="V104" s="28" t="s">
        <v>62</v>
      </c>
      <c r="W104" s="7" t="s">
        <v>37</v>
      </c>
      <c r="X104" s="7" t="s">
        <v>37</v>
      </c>
      <c r="Y104" s="5" t="s">
        <v>37</v>
      </c>
      <c r="Z104" s="5" t="s">
        <v>37</v>
      </c>
      <c r="AA104" s="6" t="s">
        <v>37</v>
      </c>
      <c r="AB104" s="6" t="s">
        <v>37</v>
      </c>
      <c r="AC104" s="6" t="s">
        <v>37</v>
      </c>
      <c r="AD104" s="6" t="s">
        <v>37</v>
      </c>
      <c r="AE104" s="6" t="s">
        <v>37</v>
      </c>
    </row>
    <row r="105">
      <c r="A105" s="28" t="s">
        <v>492</v>
      </c>
      <c r="B105" s="6" t="s">
        <v>493</v>
      </c>
      <c r="C105" s="6" t="s">
        <v>405</v>
      </c>
      <c r="D105" s="7" t="s">
        <v>406</v>
      </c>
      <c r="E105" s="28" t="s">
        <v>407</v>
      </c>
      <c r="F105" s="5" t="s">
        <v>22</v>
      </c>
      <c r="G105" s="6" t="s">
        <v>261</v>
      </c>
      <c r="H105" s="6" t="s">
        <v>37</v>
      </c>
      <c r="I105" s="6" t="s">
        <v>37</v>
      </c>
      <c r="J105" s="8" t="s">
        <v>390</v>
      </c>
      <c r="K105" s="5" t="s">
        <v>391</v>
      </c>
      <c r="L105" s="7" t="s">
        <v>392</v>
      </c>
      <c r="M105" s="9">
        <v>27530</v>
      </c>
      <c r="N105" s="5" t="s">
        <v>80</v>
      </c>
      <c r="O105" s="31">
        <v>42955.3842350347</v>
      </c>
      <c r="P105" s="32">
        <v>42958.9026665857</v>
      </c>
      <c r="Q105" s="28" t="s">
        <v>37</v>
      </c>
      <c r="R105" s="29" t="s">
        <v>494</v>
      </c>
      <c r="S105" s="28" t="s">
        <v>299</v>
      </c>
      <c r="T105" s="28" t="s">
        <v>273</v>
      </c>
      <c r="U105" s="5" t="s">
        <v>70</v>
      </c>
      <c r="V105" s="28" t="s">
        <v>393</v>
      </c>
      <c r="W105" s="7" t="s">
        <v>495</v>
      </c>
      <c r="X105" s="7" t="s">
        <v>37</v>
      </c>
      <c r="Y105" s="5" t="s">
        <v>296</v>
      </c>
      <c r="Z105" s="5" t="s">
        <v>37</v>
      </c>
      <c r="AA105" s="6" t="s">
        <v>37</v>
      </c>
      <c r="AB105" s="6" t="s">
        <v>37</v>
      </c>
      <c r="AC105" s="6" t="s">
        <v>37</v>
      </c>
      <c r="AD105" s="6" t="s">
        <v>37</v>
      </c>
      <c r="AE105" s="6" t="s">
        <v>37</v>
      </c>
    </row>
    <row r="106">
      <c r="A106" s="28" t="s">
        <v>496</v>
      </c>
      <c r="B106" s="6" t="s">
        <v>497</v>
      </c>
      <c r="C106" s="6" t="s">
        <v>405</v>
      </c>
      <c r="D106" s="7" t="s">
        <v>406</v>
      </c>
      <c r="E106" s="28" t="s">
        <v>407</v>
      </c>
      <c r="F106" s="5" t="s">
        <v>55</v>
      </c>
      <c r="G106" s="6" t="s">
        <v>408</v>
      </c>
      <c r="H106" s="6" t="s">
        <v>37</v>
      </c>
      <c r="I106" s="6" t="s">
        <v>37</v>
      </c>
      <c r="J106" s="8" t="s">
        <v>374</v>
      </c>
      <c r="K106" s="5" t="s">
        <v>375</v>
      </c>
      <c r="L106" s="7" t="s">
        <v>376</v>
      </c>
      <c r="M106" s="9">
        <v>27540</v>
      </c>
      <c r="N106" s="5" t="s">
        <v>142</v>
      </c>
      <c r="O106" s="31">
        <v>42955.3842503819</v>
      </c>
      <c r="P106" s="32">
        <v>42958.9026667477</v>
      </c>
      <c r="Q106" s="28" t="s">
        <v>37</v>
      </c>
      <c r="R106" s="29" t="s">
        <v>37</v>
      </c>
      <c r="S106" s="28" t="s">
        <v>61</v>
      </c>
      <c r="T106" s="28" t="s">
        <v>37</v>
      </c>
      <c r="U106" s="5" t="s">
        <v>37</v>
      </c>
      <c r="V106" s="28" t="s">
        <v>371</v>
      </c>
      <c r="W106" s="7" t="s">
        <v>37</v>
      </c>
      <c r="X106" s="7" t="s">
        <v>37</v>
      </c>
      <c r="Y106" s="5" t="s">
        <v>37</v>
      </c>
      <c r="Z106" s="5" t="s">
        <v>37</v>
      </c>
      <c r="AA106" s="6" t="s">
        <v>37</v>
      </c>
      <c r="AB106" s="6" t="s">
        <v>37</v>
      </c>
      <c r="AC106" s="6" t="s">
        <v>37</v>
      </c>
      <c r="AD106" s="6" t="s">
        <v>37</v>
      </c>
      <c r="AE106" s="6" t="s">
        <v>37</v>
      </c>
    </row>
    <row r="107">
      <c r="A107" s="28" t="s">
        <v>498</v>
      </c>
      <c r="B107" s="6" t="s">
        <v>499</v>
      </c>
      <c r="C107" s="6" t="s">
        <v>500</v>
      </c>
      <c r="D107" s="7" t="s">
        <v>255</v>
      </c>
      <c r="E107" s="28" t="s">
        <v>256</v>
      </c>
      <c r="F107" s="5" t="s">
        <v>22</v>
      </c>
      <c r="G107" s="6" t="s">
        <v>261</v>
      </c>
      <c r="H107" s="6" t="s">
        <v>37</v>
      </c>
      <c r="I107" s="6" t="s">
        <v>37</v>
      </c>
      <c r="J107" s="8" t="s">
        <v>501</v>
      </c>
      <c r="K107" s="5" t="s">
        <v>502</v>
      </c>
      <c r="L107" s="7" t="s">
        <v>503</v>
      </c>
      <c r="M107" s="9">
        <v>27550</v>
      </c>
      <c r="N107" s="5" t="s">
        <v>80</v>
      </c>
      <c r="O107" s="31">
        <v>42955.5820126968</v>
      </c>
      <c r="P107" s="32">
        <v>42958.4554778935</v>
      </c>
      <c r="Q107" s="28" t="s">
        <v>37</v>
      </c>
      <c r="R107" s="29" t="s">
        <v>504</v>
      </c>
      <c r="S107" s="28" t="s">
        <v>61</v>
      </c>
      <c r="T107" s="28" t="s">
        <v>505</v>
      </c>
      <c r="U107" s="5" t="s">
        <v>300</v>
      </c>
      <c r="V107" s="28" t="s">
        <v>506</v>
      </c>
      <c r="W107" s="7" t="s">
        <v>507</v>
      </c>
      <c r="X107" s="7" t="s">
        <v>37</v>
      </c>
      <c r="Y107" s="5" t="s">
        <v>71</v>
      </c>
      <c r="Z107" s="5" t="s">
        <v>37</v>
      </c>
      <c r="AA107" s="6" t="s">
        <v>37</v>
      </c>
      <c r="AB107" s="6" t="s">
        <v>37</v>
      </c>
      <c r="AC107" s="6" t="s">
        <v>37</v>
      </c>
      <c r="AD107" s="6" t="s">
        <v>37</v>
      </c>
      <c r="AE107" s="6" t="s">
        <v>37</v>
      </c>
    </row>
    <row r="108">
      <c r="A108" s="28" t="s">
        <v>508</v>
      </c>
      <c r="B108" s="6" t="s">
        <v>499</v>
      </c>
      <c r="C108" s="6" t="s">
        <v>500</v>
      </c>
      <c r="D108" s="7" t="s">
        <v>255</v>
      </c>
      <c r="E108" s="28" t="s">
        <v>256</v>
      </c>
      <c r="F108" s="5" t="s">
        <v>22</v>
      </c>
      <c r="G108" s="6" t="s">
        <v>261</v>
      </c>
      <c r="H108" s="6" t="s">
        <v>37</v>
      </c>
      <c r="I108" s="6" t="s">
        <v>37</v>
      </c>
      <c r="J108" s="8" t="s">
        <v>501</v>
      </c>
      <c r="K108" s="5" t="s">
        <v>502</v>
      </c>
      <c r="L108" s="7" t="s">
        <v>503</v>
      </c>
      <c r="M108" s="9">
        <v>27560</v>
      </c>
      <c r="N108" s="5" t="s">
        <v>80</v>
      </c>
      <c r="O108" s="31">
        <v>42955.5820238773</v>
      </c>
      <c r="P108" s="32">
        <v>42958.4554778935</v>
      </c>
      <c r="Q108" s="28" t="s">
        <v>37</v>
      </c>
      <c r="R108" s="29" t="s">
        <v>509</v>
      </c>
      <c r="S108" s="28" t="s">
        <v>61</v>
      </c>
      <c r="T108" s="28" t="s">
        <v>510</v>
      </c>
      <c r="U108" s="5" t="s">
        <v>300</v>
      </c>
      <c r="V108" s="28" t="s">
        <v>506</v>
      </c>
      <c r="W108" s="7" t="s">
        <v>511</v>
      </c>
      <c r="X108" s="7" t="s">
        <v>37</v>
      </c>
      <c r="Y108" s="5" t="s">
        <v>71</v>
      </c>
      <c r="Z108" s="5" t="s">
        <v>37</v>
      </c>
      <c r="AA108" s="6" t="s">
        <v>37</v>
      </c>
      <c r="AB108" s="6" t="s">
        <v>37</v>
      </c>
      <c r="AC108" s="6" t="s">
        <v>37</v>
      </c>
      <c r="AD108" s="6" t="s">
        <v>37</v>
      </c>
      <c r="AE108" s="6" t="s">
        <v>37</v>
      </c>
    </row>
    <row r="109">
      <c r="A109" s="28" t="s">
        <v>512</v>
      </c>
      <c r="B109" s="6" t="s">
        <v>513</v>
      </c>
      <c r="C109" s="6" t="s">
        <v>332</v>
      </c>
      <c r="D109" s="7" t="s">
        <v>333</v>
      </c>
      <c r="E109" s="28" t="s">
        <v>334</v>
      </c>
      <c r="F109" s="5" t="s">
        <v>74</v>
      </c>
      <c r="G109" s="6" t="s">
        <v>66</v>
      </c>
      <c r="H109" s="6" t="s">
        <v>37</v>
      </c>
      <c r="I109" s="6" t="s">
        <v>37</v>
      </c>
      <c r="J109" s="8" t="s">
        <v>86</v>
      </c>
      <c r="K109" s="5" t="s">
        <v>87</v>
      </c>
      <c r="L109" s="7" t="s">
        <v>88</v>
      </c>
      <c r="M109" s="9">
        <v>29080</v>
      </c>
      <c r="N109" s="5" t="s">
        <v>60</v>
      </c>
      <c r="O109" s="31">
        <v>42955.6336053241</v>
      </c>
      <c r="P109" s="32">
        <v>42957.8249506134</v>
      </c>
      <c r="Q109" s="28" t="s">
        <v>37</v>
      </c>
      <c r="R109" s="29" t="s">
        <v>37</v>
      </c>
      <c r="S109" s="28" t="s">
        <v>61</v>
      </c>
      <c r="T109" s="28" t="s">
        <v>76</v>
      </c>
      <c r="U109" s="5" t="s">
        <v>447</v>
      </c>
      <c r="V109" s="28" t="s">
        <v>62</v>
      </c>
      <c r="W109" s="7" t="s">
        <v>37</v>
      </c>
      <c r="X109" s="7" t="s">
        <v>37</v>
      </c>
      <c r="Y109" s="5" t="s">
        <v>37</v>
      </c>
      <c r="Z109" s="5" t="s">
        <v>37</v>
      </c>
      <c r="AA109" s="6" t="s">
        <v>37</v>
      </c>
      <c r="AB109" s="6" t="s">
        <v>37</v>
      </c>
      <c r="AC109" s="6" t="s">
        <v>37</v>
      </c>
      <c r="AD109" s="6" t="s">
        <v>37</v>
      </c>
      <c r="AE109" s="6" t="s">
        <v>37</v>
      </c>
    </row>
    <row r="110">
      <c r="A110" s="30" t="s">
        <v>514</v>
      </c>
      <c r="B110" s="6" t="s">
        <v>515</v>
      </c>
      <c r="C110" s="6" t="s">
        <v>516</v>
      </c>
      <c r="D110" s="7" t="s">
        <v>517</v>
      </c>
      <c r="E110" s="28" t="s">
        <v>518</v>
      </c>
      <c r="F110" s="5" t="s">
        <v>55</v>
      </c>
      <c r="G110" s="6" t="s">
        <v>37</v>
      </c>
      <c r="H110" s="6" t="s">
        <v>37</v>
      </c>
      <c r="I110" s="6" t="s">
        <v>37</v>
      </c>
      <c r="J110" s="8" t="s">
        <v>249</v>
      </c>
      <c r="K110" s="5" t="s">
        <v>250</v>
      </c>
      <c r="L110" s="7" t="s">
        <v>251</v>
      </c>
      <c r="M110" s="9">
        <v>30750</v>
      </c>
      <c r="N110" s="5" t="s">
        <v>128</v>
      </c>
      <c r="O110" s="31">
        <v>42956.1028304051</v>
      </c>
      <c r="Q110" s="28" t="s">
        <v>37</v>
      </c>
      <c r="R110" s="29" t="s">
        <v>37</v>
      </c>
      <c r="S110" s="28" t="s">
        <v>61</v>
      </c>
      <c r="T110" s="28" t="s">
        <v>37</v>
      </c>
      <c r="U110" s="5" t="s">
        <v>37</v>
      </c>
      <c r="V110" s="28" t="s">
        <v>62</v>
      </c>
      <c r="W110" s="7" t="s">
        <v>37</v>
      </c>
      <c r="X110" s="7" t="s">
        <v>37</v>
      </c>
      <c r="Y110" s="5" t="s">
        <v>37</v>
      </c>
      <c r="Z110" s="5" t="s">
        <v>37</v>
      </c>
      <c r="AA110" s="6" t="s">
        <v>37</v>
      </c>
      <c r="AB110" s="6" t="s">
        <v>37</v>
      </c>
      <c r="AC110" s="6" t="s">
        <v>37</v>
      </c>
      <c r="AD110" s="6" t="s">
        <v>37</v>
      </c>
      <c r="AE110" s="6" t="s">
        <v>37</v>
      </c>
    </row>
    <row r="111">
      <c r="A111" s="30" t="s">
        <v>519</v>
      </c>
      <c r="B111" s="6" t="s">
        <v>520</v>
      </c>
      <c r="C111" s="6" t="s">
        <v>516</v>
      </c>
      <c r="D111" s="7" t="s">
        <v>517</v>
      </c>
      <c r="E111" s="28" t="s">
        <v>518</v>
      </c>
      <c r="F111" s="5" t="s">
        <v>55</v>
      </c>
      <c r="G111" s="6" t="s">
        <v>37</v>
      </c>
      <c r="H111" s="6" t="s">
        <v>37</v>
      </c>
      <c r="I111" s="6" t="s">
        <v>37</v>
      </c>
      <c r="J111" s="8" t="s">
        <v>249</v>
      </c>
      <c r="K111" s="5" t="s">
        <v>250</v>
      </c>
      <c r="L111" s="7" t="s">
        <v>251</v>
      </c>
      <c r="M111" s="9">
        <v>30760</v>
      </c>
      <c r="N111" s="5" t="s">
        <v>128</v>
      </c>
      <c r="O111" s="31">
        <v>42956.1028314815</v>
      </c>
      <c r="Q111" s="28" t="s">
        <v>37</v>
      </c>
      <c r="R111" s="29" t="s">
        <v>37</v>
      </c>
      <c r="S111" s="28" t="s">
        <v>61</v>
      </c>
      <c r="T111" s="28" t="s">
        <v>273</v>
      </c>
      <c r="U111" s="5" t="s">
        <v>37</v>
      </c>
      <c r="V111" s="28" t="s">
        <v>62</v>
      </c>
      <c r="W111" s="7" t="s">
        <v>37</v>
      </c>
      <c r="X111" s="7" t="s">
        <v>37</v>
      </c>
      <c r="Y111" s="5" t="s">
        <v>37</v>
      </c>
      <c r="Z111" s="5" t="s">
        <v>37</v>
      </c>
      <c r="AA111" s="6" t="s">
        <v>37</v>
      </c>
      <c r="AB111" s="6" t="s">
        <v>37</v>
      </c>
      <c r="AC111" s="6" t="s">
        <v>37</v>
      </c>
      <c r="AD111" s="6" t="s">
        <v>37</v>
      </c>
      <c r="AE111" s="6" t="s">
        <v>37</v>
      </c>
    </row>
    <row r="112">
      <c r="A112" s="30" t="s">
        <v>521</v>
      </c>
      <c r="B112" s="6" t="s">
        <v>522</v>
      </c>
      <c r="C112" s="6" t="s">
        <v>516</v>
      </c>
      <c r="D112" s="7" t="s">
        <v>517</v>
      </c>
      <c r="E112" s="28" t="s">
        <v>518</v>
      </c>
      <c r="F112" s="5" t="s">
        <v>74</v>
      </c>
      <c r="G112" s="6" t="s">
        <v>37</v>
      </c>
      <c r="H112" s="6" t="s">
        <v>37</v>
      </c>
      <c r="I112" s="6" t="s">
        <v>37</v>
      </c>
      <c r="J112" s="8" t="s">
        <v>249</v>
      </c>
      <c r="K112" s="5" t="s">
        <v>250</v>
      </c>
      <c r="L112" s="7" t="s">
        <v>251</v>
      </c>
      <c r="M112" s="9">
        <v>334000</v>
      </c>
      <c r="N112" s="5" t="s">
        <v>128</v>
      </c>
      <c r="O112" s="31">
        <v>42956.1028314815</v>
      </c>
      <c r="Q112" s="28" t="s">
        <v>37</v>
      </c>
      <c r="R112" s="29" t="s">
        <v>37</v>
      </c>
      <c r="S112" s="28" t="s">
        <v>61</v>
      </c>
      <c r="T112" s="28" t="s">
        <v>131</v>
      </c>
      <c r="U112" s="5" t="s">
        <v>132</v>
      </c>
      <c r="V112" s="28" t="s">
        <v>62</v>
      </c>
      <c r="W112" s="7" t="s">
        <v>37</v>
      </c>
      <c r="X112" s="7" t="s">
        <v>37</v>
      </c>
      <c r="Y112" s="5" t="s">
        <v>37</v>
      </c>
      <c r="Z112" s="5" t="s">
        <v>37</v>
      </c>
      <c r="AA112" s="6" t="s">
        <v>37</v>
      </c>
      <c r="AB112" s="6" t="s">
        <v>37</v>
      </c>
      <c r="AC112" s="6" t="s">
        <v>37</v>
      </c>
      <c r="AD112" s="6" t="s">
        <v>37</v>
      </c>
      <c r="AE112" s="6" t="s">
        <v>37</v>
      </c>
    </row>
    <row r="113">
      <c r="A113" s="28" t="s">
        <v>523</v>
      </c>
      <c r="B113" s="6" t="s">
        <v>524</v>
      </c>
      <c r="C113" s="6" t="s">
        <v>254</v>
      </c>
      <c r="D113" s="7" t="s">
        <v>525</v>
      </c>
      <c r="E113" s="28" t="s">
        <v>526</v>
      </c>
      <c r="F113" s="5" t="s">
        <v>74</v>
      </c>
      <c r="G113" s="6" t="s">
        <v>37</v>
      </c>
      <c r="H113" s="6" t="s">
        <v>37</v>
      </c>
      <c r="I113" s="6" t="s">
        <v>37</v>
      </c>
      <c r="J113" s="8" t="s">
        <v>527</v>
      </c>
      <c r="K113" s="5" t="s">
        <v>528</v>
      </c>
      <c r="L113" s="7" t="s">
        <v>529</v>
      </c>
      <c r="M113" s="9">
        <v>32310</v>
      </c>
      <c r="N113" s="5" t="s">
        <v>179</v>
      </c>
      <c r="O113" s="31">
        <v>42956.1786265394</v>
      </c>
      <c r="P113" s="32">
        <v>42958.4401155093</v>
      </c>
      <c r="Q113" s="28" t="s">
        <v>37</v>
      </c>
      <c r="R113" s="29" t="s">
        <v>37</v>
      </c>
      <c r="S113" s="28" t="s">
        <v>61</v>
      </c>
      <c r="T113" s="28" t="s">
        <v>96</v>
      </c>
      <c r="U113" s="5" t="s">
        <v>97</v>
      </c>
      <c r="V113" s="28" t="s">
        <v>62</v>
      </c>
      <c r="W113" s="7" t="s">
        <v>37</v>
      </c>
      <c r="X113" s="7" t="s">
        <v>37</v>
      </c>
      <c r="Y113" s="5" t="s">
        <v>37</v>
      </c>
      <c r="Z113" s="5" t="s">
        <v>37</v>
      </c>
      <c r="AA113" s="6" t="s">
        <v>37</v>
      </c>
      <c r="AB113" s="6" t="s">
        <v>37</v>
      </c>
      <c r="AC113" s="6" t="s">
        <v>37</v>
      </c>
      <c r="AD113" s="6" t="s">
        <v>37</v>
      </c>
      <c r="AE113" s="6" t="s">
        <v>37</v>
      </c>
    </row>
    <row r="114">
      <c r="A114" s="28" t="s">
        <v>530</v>
      </c>
      <c r="B114" s="6" t="s">
        <v>531</v>
      </c>
      <c r="C114" s="6" t="s">
        <v>254</v>
      </c>
      <c r="D114" s="7" t="s">
        <v>525</v>
      </c>
      <c r="E114" s="28" t="s">
        <v>526</v>
      </c>
      <c r="F114" s="5" t="s">
        <v>74</v>
      </c>
      <c r="G114" s="6" t="s">
        <v>37</v>
      </c>
      <c r="H114" s="6" t="s">
        <v>37</v>
      </c>
      <c r="I114" s="6" t="s">
        <v>37</v>
      </c>
      <c r="J114" s="8" t="s">
        <v>146</v>
      </c>
      <c r="K114" s="5" t="s">
        <v>147</v>
      </c>
      <c r="L114" s="7" t="s">
        <v>148</v>
      </c>
      <c r="M114" s="9">
        <v>27690</v>
      </c>
      <c r="N114" s="5" t="s">
        <v>532</v>
      </c>
      <c r="O114" s="31">
        <v>42956.1799783565</v>
      </c>
      <c r="P114" s="32">
        <v>42958.4391591088</v>
      </c>
      <c r="Q114" s="28" t="s">
        <v>37</v>
      </c>
      <c r="R114" s="29" t="s">
        <v>37</v>
      </c>
      <c r="S114" s="28" t="s">
        <v>61</v>
      </c>
      <c r="T114" s="28" t="s">
        <v>96</v>
      </c>
      <c r="U114" s="5" t="s">
        <v>97</v>
      </c>
      <c r="V114" s="28" t="s">
        <v>62</v>
      </c>
      <c r="W114" s="7" t="s">
        <v>37</v>
      </c>
      <c r="X114" s="7" t="s">
        <v>37</v>
      </c>
      <c r="Y114" s="5" t="s">
        <v>37</v>
      </c>
      <c r="Z114" s="5" t="s">
        <v>37</v>
      </c>
      <c r="AA114" s="6" t="s">
        <v>37</v>
      </c>
      <c r="AB114" s="6" t="s">
        <v>37</v>
      </c>
      <c r="AC114" s="6" t="s">
        <v>37</v>
      </c>
      <c r="AD114" s="6" t="s">
        <v>37</v>
      </c>
      <c r="AE114" s="6" t="s">
        <v>37</v>
      </c>
    </row>
    <row r="115">
      <c r="A115" s="28" t="s">
        <v>533</v>
      </c>
      <c r="B115" s="6" t="s">
        <v>534</v>
      </c>
      <c r="C115" s="6" t="s">
        <v>254</v>
      </c>
      <c r="D115" s="7" t="s">
        <v>525</v>
      </c>
      <c r="E115" s="28" t="s">
        <v>526</v>
      </c>
      <c r="F115" s="5" t="s">
        <v>55</v>
      </c>
      <c r="G115" s="6" t="s">
        <v>37</v>
      </c>
      <c r="H115" s="6" t="s">
        <v>37</v>
      </c>
      <c r="I115" s="6" t="s">
        <v>37</v>
      </c>
      <c r="J115" s="8" t="s">
        <v>535</v>
      </c>
      <c r="K115" s="5" t="s">
        <v>536</v>
      </c>
      <c r="L115" s="7" t="s">
        <v>537</v>
      </c>
      <c r="M115" s="9">
        <v>27630</v>
      </c>
      <c r="N115" s="5" t="s">
        <v>142</v>
      </c>
      <c r="O115" s="31">
        <v>42956.1813772801</v>
      </c>
      <c r="P115" s="32">
        <v>42958.4401153588</v>
      </c>
      <c r="Q115" s="28" t="s">
        <v>37</v>
      </c>
      <c r="R115" s="29" t="s">
        <v>37</v>
      </c>
      <c r="S115" s="28" t="s">
        <v>61</v>
      </c>
      <c r="T115" s="28" t="s">
        <v>37</v>
      </c>
      <c r="U115" s="5" t="s">
        <v>37</v>
      </c>
      <c r="V115" s="28" t="s">
        <v>62</v>
      </c>
      <c r="W115" s="7" t="s">
        <v>37</v>
      </c>
      <c r="X115" s="7" t="s">
        <v>37</v>
      </c>
      <c r="Y115" s="5" t="s">
        <v>37</v>
      </c>
      <c r="Z115" s="5" t="s">
        <v>37</v>
      </c>
      <c r="AA115" s="6" t="s">
        <v>37</v>
      </c>
      <c r="AB115" s="6" t="s">
        <v>37</v>
      </c>
      <c r="AC115" s="6" t="s">
        <v>37</v>
      </c>
      <c r="AD115" s="6" t="s">
        <v>37</v>
      </c>
      <c r="AE115" s="6" t="s">
        <v>37</v>
      </c>
    </row>
    <row r="116">
      <c r="A116" s="28" t="s">
        <v>538</v>
      </c>
      <c r="B116" s="6" t="s">
        <v>539</v>
      </c>
      <c r="C116" s="6" t="s">
        <v>254</v>
      </c>
      <c r="D116" s="7" t="s">
        <v>525</v>
      </c>
      <c r="E116" s="28" t="s">
        <v>526</v>
      </c>
      <c r="F116" s="5" t="s">
        <v>74</v>
      </c>
      <c r="G116" s="6" t="s">
        <v>37</v>
      </c>
      <c r="H116" s="6" t="s">
        <v>37</v>
      </c>
      <c r="I116" s="6" t="s">
        <v>37</v>
      </c>
      <c r="J116" s="8" t="s">
        <v>535</v>
      </c>
      <c r="K116" s="5" t="s">
        <v>536</v>
      </c>
      <c r="L116" s="7" t="s">
        <v>537</v>
      </c>
      <c r="M116" s="9">
        <v>27640</v>
      </c>
      <c r="N116" s="5" t="s">
        <v>60</v>
      </c>
      <c r="O116" s="31">
        <v>42956.1823048264</v>
      </c>
      <c r="P116" s="32">
        <v>42958.4401153588</v>
      </c>
      <c r="Q116" s="28" t="s">
        <v>37</v>
      </c>
      <c r="R116" s="29" t="s">
        <v>37</v>
      </c>
      <c r="S116" s="28" t="s">
        <v>61</v>
      </c>
      <c r="T116" s="28" t="s">
        <v>96</v>
      </c>
      <c r="U116" s="5" t="s">
        <v>97</v>
      </c>
      <c r="V116" s="28" t="s">
        <v>62</v>
      </c>
      <c r="W116" s="7" t="s">
        <v>37</v>
      </c>
      <c r="X116" s="7" t="s">
        <v>37</v>
      </c>
      <c r="Y116" s="5" t="s">
        <v>37</v>
      </c>
      <c r="Z116" s="5" t="s">
        <v>37</v>
      </c>
      <c r="AA116" s="6" t="s">
        <v>37</v>
      </c>
      <c r="AB116" s="6" t="s">
        <v>37</v>
      </c>
      <c r="AC116" s="6" t="s">
        <v>37</v>
      </c>
      <c r="AD116" s="6" t="s">
        <v>37</v>
      </c>
      <c r="AE116" s="6" t="s">
        <v>37</v>
      </c>
    </row>
    <row r="117">
      <c r="A117" s="28" t="s">
        <v>540</v>
      </c>
      <c r="B117" s="6" t="s">
        <v>541</v>
      </c>
      <c r="C117" s="6" t="s">
        <v>254</v>
      </c>
      <c r="D117" s="7" t="s">
        <v>525</v>
      </c>
      <c r="E117" s="28" t="s">
        <v>526</v>
      </c>
      <c r="F117" s="5" t="s">
        <v>74</v>
      </c>
      <c r="G117" s="6" t="s">
        <v>37</v>
      </c>
      <c r="H117" s="6" t="s">
        <v>37</v>
      </c>
      <c r="I117" s="6" t="s">
        <v>37</v>
      </c>
      <c r="J117" s="8" t="s">
        <v>535</v>
      </c>
      <c r="K117" s="5" t="s">
        <v>536</v>
      </c>
      <c r="L117" s="7" t="s">
        <v>537</v>
      </c>
      <c r="M117" s="9">
        <v>27650</v>
      </c>
      <c r="N117" s="5" t="s">
        <v>60</v>
      </c>
      <c r="O117" s="31">
        <v>42956.1829932523</v>
      </c>
      <c r="P117" s="32">
        <v>42958.4401153588</v>
      </c>
      <c r="Q117" s="28" t="s">
        <v>37</v>
      </c>
      <c r="R117" s="29" t="s">
        <v>37</v>
      </c>
      <c r="S117" s="28" t="s">
        <v>61</v>
      </c>
      <c r="T117" s="28" t="s">
        <v>542</v>
      </c>
      <c r="U117" s="5" t="s">
        <v>83</v>
      </c>
      <c r="V117" s="28" t="s">
        <v>62</v>
      </c>
      <c r="W117" s="7" t="s">
        <v>37</v>
      </c>
      <c r="X117" s="7" t="s">
        <v>37</v>
      </c>
      <c r="Y117" s="5" t="s">
        <v>37</v>
      </c>
      <c r="Z117" s="5" t="s">
        <v>37</v>
      </c>
      <c r="AA117" s="6" t="s">
        <v>37</v>
      </c>
      <c r="AB117" s="6" t="s">
        <v>37</v>
      </c>
      <c r="AC117" s="6" t="s">
        <v>37</v>
      </c>
      <c r="AD117" s="6" t="s">
        <v>37</v>
      </c>
      <c r="AE117" s="6" t="s">
        <v>37</v>
      </c>
    </row>
    <row r="118">
      <c r="A118" s="28" t="s">
        <v>543</v>
      </c>
      <c r="B118" s="6" t="s">
        <v>544</v>
      </c>
      <c r="C118" s="6" t="s">
        <v>254</v>
      </c>
      <c r="D118" s="7" t="s">
        <v>525</v>
      </c>
      <c r="E118" s="28" t="s">
        <v>526</v>
      </c>
      <c r="F118" s="5" t="s">
        <v>74</v>
      </c>
      <c r="G118" s="6" t="s">
        <v>37</v>
      </c>
      <c r="H118" s="6" t="s">
        <v>37</v>
      </c>
      <c r="I118" s="6" t="s">
        <v>37</v>
      </c>
      <c r="J118" s="8" t="s">
        <v>545</v>
      </c>
      <c r="K118" s="5" t="s">
        <v>546</v>
      </c>
      <c r="L118" s="7" t="s">
        <v>547</v>
      </c>
      <c r="M118" s="9">
        <v>29180</v>
      </c>
      <c r="N118" s="5" t="s">
        <v>60</v>
      </c>
      <c r="O118" s="31">
        <v>42956.185059375</v>
      </c>
      <c r="P118" s="32">
        <v>42958.4391589468</v>
      </c>
      <c r="Q118" s="28" t="s">
        <v>37</v>
      </c>
      <c r="R118" s="29" t="s">
        <v>37</v>
      </c>
      <c r="S118" s="28" t="s">
        <v>61</v>
      </c>
      <c r="T118" s="28" t="s">
        <v>542</v>
      </c>
      <c r="U118" s="5" t="s">
        <v>83</v>
      </c>
      <c r="V118" s="28" t="s">
        <v>62</v>
      </c>
      <c r="W118" s="7" t="s">
        <v>37</v>
      </c>
      <c r="X118" s="7" t="s">
        <v>37</v>
      </c>
      <c r="Y118" s="5" t="s">
        <v>37</v>
      </c>
      <c r="Z118" s="5" t="s">
        <v>37</v>
      </c>
      <c r="AA118" s="6" t="s">
        <v>37</v>
      </c>
      <c r="AB118" s="6" t="s">
        <v>37</v>
      </c>
      <c r="AC118" s="6" t="s">
        <v>37</v>
      </c>
      <c r="AD118" s="6" t="s">
        <v>37</v>
      </c>
      <c r="AE118" s="6" t="s">
        <v>37</v>
      </c>
    </row>
    <row r="119">
      <c r="A119" s="28" t="s">
        <v>548</v>
      </c>
      <c r="B119" s="6" t="s">
        <v>549</v>
      </c>
      <c r="C119" s="6" t="s">
        <v>254</v>
      </c>
      <c r="D119" s="7" t="s">
        <v>525</v>
      </c>
      <c r="E119" s="28" t="s">
        <v>526</v>
      </c>
      <c r="F119" s="5" t="s">
        <v>74</v>
      </c>
      <c r="G119" s="6" t="s">
        <v>37</v>
      </c>
      <c r="H119" s="6" t="s">
        <v>37</v>
      </c>
      <c r="I119" s="6" t="s">
        <v>37</v>
      </c>
      <c r="J119" s="8" t="s">
        <v>550</v>
      </c>
      <c r="K119" s="5" t="s">
        <v>551</v>
      </c>
      <c r="L119" s="7" t="s">
        <v>552</v>
      </c>
      <c r="M119" s="9">
        <v>29140</v>
      </c>
      <c r="N119" s="5" t="s">
        <v>60</v>
      </c>
      <c r="O119" s="31">
        <v>42956.1860840278</v>
      </c>
      <c r="P119" s="32">
        <v>42958.4401148148</v>
      </c>
      <c r="Q119" s="28" t="s">
        <v>37</v>
      </c>
      <c r="R119" s="29" t="s">
        <v>37</v>
      </c>
      <c r="S119" s="28" t="s">
        <v>61</v>
      </c>
      <c r="T119" s="28" t="s">
        <v>542</v>
      </c>
      <c r="U119" s="5" t="s">
        <v>83</v>
      </c>
      <c r="V119" s="28" t="s">
        <v>62</v>
      </c>
      <c r="W119" s="7" t="s">
        <v>37</v>
      </c>
      <c r="X119" s="7" t="s">
        <v>37</v>
      </c>
      <c r="Y119" s="5" t="s">
        <v>37</v>
      </c>
      <c r="Z119" s="5" t="s">
        <v>37</v>
      </c>
      <c r="AA119" s="6" t="s">
        <v>37</v>
      </c>
      <c r="AB119" s="6" t="s">
        <v>37</v>
      </c>
      <c r="AC119" s="6" t="s">
        <v>37</v>
      </c>
      <c r="AD119" s="6" t="s">
        <v>37</v>
      </c>
      <c r="AE119" s="6" t="s">
        <v>37</v>
      </c>
    </row>
    <row r="120">
      <c r="A120" s="28" t="s">
        <v>553</v>
      </c>
      <c r="B120" s="6" t="s">
        <v>554</v>
      </c>
      <c r="C120" s="6" t="s">
        <v>254</v>
      </c>
      <c r="D120" s="7" t="s">
        <v>525</v>
      </c>
      <c r="E120" s="28" t="s">
        <v>526</v>
      </c>
      <c r="F120" s="5" t="s">
        <v>55</v>
      </c>
      <c r="G120" s="6" t="s">
        <v>37</v>
      </c>
      <c r="H120" s="6" t="s">
        <v>37</v>
      </c>
      <c r="I120" s="6" t="s">
        <v>37</v>
      </c>
      <c r="J120" s="8" t="s">
        <v>146</v>
      </c>
      <c r="K120" s="5" t="s">
        <v>147</v>
      </c>
      <c r="L120" s="7" t="s">
        <v>148</v>
      </c>
      <c r="M120" s="9">
        <v>31420</v>
      </c>
      <c r="N120" s="5" t="s">
        <v>142</v>
      </c>
      <c r="O120" s="31">
        <v>42956.1871548958</v>
      </c>
      <c r="P120" s="32">
        <v>42958.4401148148</v>
      </c>
      <c r="Q120" s="28" t="s">
        <v>37</v>
      </c>
      <c r="R120" s="29" t="s">
        <v>37</v>
      </c>
      <c r="S120" s="28" t="s">
        <v>61</v>
      </c>
      <c r="T120" s="28" t="s">
        <v>37</v>
      </c>
      <c r="U120" s="5" t="s">
        <v>37</v>
      </c>
      <c r="V120" s="28" t="s">
        <v>62</v>
      </c>
      <c r="W120" s="7" t="s">
        <v>37</v>
      </c>
      <c r="X120" s="7" t="s">
        <v>37</v>
      </c>
      <c r="Y120" s="5" t="s">
        <v>37</v>
      </c>
      <c r="Z120" s="5" t="s">
        <v>37</v>
      </c>
      <c r="AA120" s="6" t="s">
        <v>37</v>
      </c>
      <c r="AB120" s="6" t="s">
        <v>37</v>
      </c>
      <c r="AC120" s="6" t="s">
        <v>37</v>
      </c>
      <c r="AD120" s="6" t="s">
        <v>37</v>
      </c>
      <c r="AE120" s="6" t="s">
        <v>37</v>
      </c>
    </row>
    <row r="121">
      <c r="A121" s="28" t="s">
        <v>555</v>
      </c>
      <c r="B121" s="6" t="s">
        <v>556</v>
      </c>
      <c r="C121" s="6" t="s">
        <v>254</v>
      </c>
      <c r="D121" s="7" t="s">
        <v>525</v>
      </c>
      <c r="E121" s="28" t="s">
        <v>526</v>
      </c>
      <c r="F121" s="5" t="s">
        <v>74</v>
      </c>
      <c r="G121" s="6" t="s">
        <v>37</v>
      </c>
      <c r="H121" s="6" t="s">
        <v>37</v>
      </c>
      <c r="I121" s="6" t="s">
        <v>37</v>
      </c>
      <c r="J121" s="8" t="s">
        <v>146</v>
      </c>
      <c r="K121" s="5" t="s">
        <v>147</v>
      </c>
      <c r="L121" s="7" t="s">
        <v>148</v>
      </c>
      <c r="M121" s="9">
        <v>31430</v>
      </c>
      <c r="N121" s="5" t="s">
        <v>60</v>
      </c>
      <c r="O121" s="31">
        <v>42956.1882006597</v>
      </c>
      <c r="P121" s="32">
        <v>42958.4401149653</v>
      </c>
      <c r="Q121" s="28" t="s">
        <v>37</v>
      </c>
      <c r="R121" s="29" t="s">
        <v>37</v>
      </c>
      <c r="S121" s="28" t="s">
        <v>61</v>
      </c>
      <c r="T121" s="28" t="s">
        <v>96</v>
      </c>
      <c r="U121" s="5" t="s">
        <v>97</v>
      </c>
      <c r="V121" s="28" t="s">
        <v>62</v>
      </c>
      <c r="W121" s="7" t="s">
        <v>37</v>
      </c>
      <c r="X121" s="7" t="s">
        <v>37</v>
      </c>
      <c r="Y121" s="5" t="s">
        <v>37</v>
      </c>
      <c r="Z121" s="5" t="s">
        <v>37</v>
      </c>
      <c r="AA121" s="6" t="s">
        <v>37</v>
      </c>
      <c r="AB121" s="6" t="s">
        <v>37</v>
      </c>
      <c r="AC121" s="6" t="s">
        <v>37</v>
      </c>
      <c r="AD121" s="6" t="s">
        <v>37</v>
      </c>
      <c r="AE121" s="6" t="s">
        <v>37</v>
      </c>
    </row>
    <row r="122">
      <c r="A122" s="28" t="s">
        <v>557</v>
      </c>
      <c r="B122" s="6" t="s">
        <v>558</v>
      </c>
      <c r="C122" s="6" t="s">
        <v>254</v>
      </c>
      <c r="D122" s="7" t="s">
        <v>525</v>
      </c>
      <c r="E122" s="28" t="s">
        <v>526</v>
      </c>
      <c r="F122" s="5" t="s">
        <v>74</v>
      </c>
      <c r="G122" s="6" t="s">
        <v>37</v>
      </c>
      <c r="H122" s="6" t="s">
        <v>37</v>
      </c>
      <c r="I122" s="6" t="s">
        <v>37</v>
      </c>
      <c r="J122" s="8" t="s">
        <v>146</v>
      </c>
      <c r="K122" s="5" t="s">
        <v>147</v>
      </c>
      <c r="L122" s="7" t="s">
        <v>148</v>
      </c>
      <c r="M122" s="9">
        <v>32320</v>
      </c>
      <c r="N122" s="5" t="s">
        <v>60</v>
      </c>
      <c r="O122" s="31">
        <v>42956.1889378819</v>
      </c>
      <c r="P122" s="32">
        <v>42958.4401149653</v>
      </c>
      <c r="Q122" s="28" t="s">
        <v>37</v>
      </c>
      <c r="R122" s="29" t="s">
        <v>37</v>
      </c>
      <c r="S122" s="28" t="s">
        <v>61</v>
      </c>
      <c r="T122" s="28" t="s">
        <v>480</v>
      </c>
      <c r="U122" s="5" t="s">
        <v>83</v>
      </c>
      <c r="V122" s="28" t="s">
        <v>62</v>
      </c>
      <c r="W122" s="7" t="s">
        <v>37</v>
      </c>
      <c r="X122" s="7" t="s">
        <v>37</v>
      </c>
      <c r="Y122" s="5" t="s">
        <v>37</v>
      </c>
      <c r="Z122" s="5" t="s">
        <v>37</v>
      </c>
      <c r="AA122" s="6" t="s">
        <v>37</v>
      </c>
      <c r="AB122" s="6" t="s">
        <v>37</v>
      </c>
      <c r="AC122" s="6" t="s">
        <v>37</v>
      </c>
      <c r="AD122" s="6" t="s">
        <v>37</v>
      </c>
      <c r="AE122" s="6" t="s">
        <v>37</v>
      </c>
    </row>
    <row r="123">
      <c r="A123" s="28" t="s">
        <v>559</v>
      </c>
      <c r="B123" s="6" t="s">
        <v>560</v>
      </c>
      <c r="C123" s="6" t="s">
        <v>254</v>
      </c>
      <c r="D123" s="7" t="s">
        <v>525</v>
      </c>
      <c r="E123" s="28" t="s">
        <v>526</v>
      </c>
      <c r="F123" s="5" t="s">
        <v>384</v>
      </c>
      <c r="G123" s="6" t="s">
        <v>37</v>
      </c>
      <c r="H123" s="6" t="s">
        <v>37</v>
      </c>
      <c r="I123" s="6" t="s">
        <v>37</v>
      </c>
      <c r="J123" s="8" t="s">
        <v>146</v>
      </c>
      <c r="K123" s="5" t="s">
        <v>147</v>
      </c>
      <c r="L123" s="7" t="s">
        <v>148</v>
      </c>
      <c r="M123" s="9">
        <v>32330</v>
      </c>
      <c r="N123" s="5" t="s">
        <v>60</v>
      </c>
      <c r="O123" s="31">
        <v>42956.1897626505</v>
      </c>
      <c r="P123" s="32">
        <v>42958.4401149653</v>
      </c>
      <c r="Q123" s="28" t="s">
        <v>37</v>
      </c>
      <c r="R123" s="29" t="s">
        <v>37</v>
      </c>
      <c r="S123" s="28" t="s">
        <v>61</v>
      </c>
      <c r="T123" s="28" t="s">
        <v>37</v>
      </c>
      <c r="U123" s="5" t="s">
        <v>37</v>
      </c>
      <c r="V123" s="28" t="s">
        <v>62</v>
      </c>
      <c r="W123" s="7" t="s">
        <v>37</v>
      </c>
      <c r="X123" s="7" t="s">
        <v>37</v>
      </c>
      <c r="Y123" s="5" t="s">
        <v>37</v>
      </c>
      <c r="Z123" s="5" t="s">
        <v>37</v>
      </c>
      <c r="AA123" s="6" t="s">
        <v>37</v>
      </c>
      <c r="AB123" s="6" t="s">
        <v>387</v>
      </c>
      <c r="AC123" s="6" t="s">
        <v>37</v>
      </c>
      <c r="AD123" s="6" t="s">
        <v>37</v>
      </c>
      <c r="AE123" s="6" t="s">
        <v>37</v>
      </c>
    </row>
    <row r="124">
      <c r="A124" s="28" t="s">
        <v>561</v>
      </c>
      <c r="B124" s="6" t="s">
        <v>562</v>
      </c>
      <c r="C124" s="6" t="s">
        <v>254</v>
      </c>
      <c r="D124" s="7" t="s">
        <v>525</v>
      </c>
      <c r="E124" s="28" t="s">
        <v>526</v>
      </c>
      <c r="F124" s="5" t="s">
        <v>55</v>
      </c>
      <c r="G124" s="6" t="s">
        <v>37</v>
      </c>
      <c r="H124" s="6" t="s">
        <v>37</v>
      </c>
      <c r="I124" s="6" t="s">
        <v>37</v>
      </c>
      <c r="J124" s="8" t="s">
        <v>563</v>
      </c>
      <c r="K124" s="5" t="s">
        <v>564</v>
      </c>
      <c r="L124" s="7" t="s">
        <v>565</v>
      </c>
      <c r="M124" s="9">
        <v>30430</v>
      </c>
      <c r="N124" s="5" t="s">
        <v>142</v>
      </c>
      <c r="O124" s="31">
        <v>42956.1926654282</v>
      </c>
      <c r="P124" s="32">
        <v>42958.440115162</v>
      </c>
      <c r="Q124" s="28" t="s">
        <v>37</v>
      </c>
      <c r="R124" s="29" t="s">
        <v>37</v>
      </c>
      <c r="S124" s="28" t="s">
        <v>61</v>
      </c>
      <c r="T124" s="28" t="s">
        <v>37</v>
      </c>
      <c r="U124" s="5" t="s">
        <v>37</v>
      </c>
      <c r="V124" s="28" t="s">
        <v>62</v>
      </c>
      <c r="W124" s="7" t="s">
        <v>37</v>
      </c>
      <c r="X124" s="7" t="s">
        <v>37</v>
      </c>
      <c r="Y124" s="5" t="s">
        <v>37</v>
      </c>
      <c r="Z124" s="5" t="s">
        <v>37</v>
      </c>
      <c r="AA124" s="6" t="s">
        <v>37</v>
      </c>
      <c r="AB124" s="6" t="s">
        <v>37</v>
      </c>
      <c r="AC124" s="6" t="s">
        <v>37</v>
      </c>
      <c r="AD124" s="6" t="s">
        <v>37</v>
      </c>
      <c r="AE124" s="6" t="s">
        <v>37</v>
      </c>
    </row>
    <row r="125">
      <c r="A125" s="28" t="s">
        <v>566</v>
      </c>
      <c r="B125" s="6" t="s">
        <v>567</v>
      </c>
      <c r="C125" s="6" t="s">
        <v>254</v>
      </c>
      <c r="D125" s="7" t="s">
        <v>525</v>
      </c>
      <c r="E125" s="28" t="s">
        <v>526</v>
      </c>
      <c r="F125" s="5" t="s">
        <v>74</v>
      </c>
      <c r="G125" s="6" t="s">
        <v>37</v>
      </c>
      <c r="H125" s="6" t="s">
        <v>37</v>
      </c>
      <c r="I125" s="6" t="s">
        <v>37</v>
      </c>
      <c r="J125" s="8" t="s">
        <v>563</v>
      </c>
      <c r="K125" s="5" t="s">
        <v>564</v>
      </c>
      <c r="L125" s="7" t="s">
        <v>565</v>
      </c>
      <c r="M125" s="9">
        <v>30450</v>
      </c>
      <c r="N125" s="5" t="s">
        <v>60</v>
      </c>
      <c r="O125" s="31">
        <v>42956.1935925926</v>
      </c>
      <c r="P125" s="32">
        <v>42958.440115162</v>
      </c>
      <c r="Q125" s="28" t="s">
        <v>37</v>
      </c>
      <c r="R125" s="29" t="s">
        <v>37</v>
      </c>
      <c r="S125" s="28" t="s">
        <v>61</v>
      </c>
      <c r="T125" s="28" t="s">
        <v>96</v>
      </c>
      <c r="U125" s="5" t="s">
        <v>97</v>
      </c>
      <c r="V125" s="28" t="s">
        <v>62</v>
      </c>
      <c r="W125" s="7" t="s">
        <v>37</v>
      </c>
      <c r="X125" s="7" t="s">
        <v>37</v>
      </c>
      <c r="Y125" s="5" t="s">
        <v>37</v>
      </c>
      <c r="Z125" s="5" t="s">
        <v>37</v>
      </c>
      <c r="AA125" s="6" t="s">
        <v>37</v>
      </c>
      <c r="AB125" s="6" t="s">
        <v>37</v>
      </c>
      <c r="AC125" s="6" t="s">
        <v>37</v>
      </c>
      <c r="AD125" s="6" t="s">
        <v>37</v>
      </c>
      <c r="AE125" s="6" t="s">
        <v>37</v>
      </c>
    </row>
    <row r="126">
      <c r="A126" s="28" t="s">
        <v>568</v>
      </c>
      <c r="B126" s="6" t="s">
        <v>569</v>
      </c>
      <c r="C126" s="6" t="s">
        <v>254</v>
      </c>
      <c r="D126" s="7" t="s">
        <v>525</v>
      </c>
      <c r="E126" s="28" t="s">
        <v>526</v>
      </c>
      <c r="F126" s="5" t="s">
        <v>74</v>
      </c>
      <c r="G126" s="6" t="s">
        <v>37</v>
      </c>
      <c r="H126" s="6" t="s">
        <v>37</v>
      </c>
      <c r="I126" s="6" t="s">
        <v>37</v>
      </c>
      <c r="J126" s="8" t="s">
        <v>563</v>
      </c>
      <c r="K126" s="5" t="s">
        <v>564</v>
      </c>
      <c r="L126" s="7" t="s">
        <v>565</v>
      </c>
      <c r="M126" s="9">
        <v>31030</v>
      </c>
      <c r="N126" s="5" t="s">
        <v>60</v>
      </c>
      <c r="O126" s="31">
        <v>42956.1942260069</v>
      </c>
      <c r="P126" s="32">
        <v>42958.440115162</v>
      </c>
      <c r="Q126" s="28" t="s">
        <v>37</v>
      </c>
      <c r="R126" s="29" t="s">
        <v>37</v>
      </c>
      <c r="S126" s="28" t="s">
        <v>61</v>
      </c>
      <c r="T126" s="28" t="s">
        <v>542</v>
      </c>
      <c r="U126" s="5" t="s">
        <v>83</v>
      </c>
      <c r="V126" s="28" t="s">
        <v>62</v>
      </c>
      <c r="W126" s="7" t="s">
        <v>37</v>
      </c>
      <c r="X126" s="7" t="s">
        <v>37</v>
      </c>
      <c r="Y126" s="5" t="s">
        <v>37</v>
      </c>
      <c r="Z126" s="5" t="s">
        <v>37</v>
      </c>
      <c r="AA126" s="6" t="s">
        <v>37</v>
      </c>
      <c r="AB126" s="6" t="s">
        <v>37</v>
      </c>
      <c r="AC126" s="6" t="s">
        <v>37</v>
      </c>
      <c r="AD126" s="6" t="s">
        <v>37</v>
      </c>
      <c r="AE126" s="6" t="s">
        <v>37</v>
      </c>
    </row>
    <row r="127">
      <c r="A127" s="28" t="s">
        <v>570</v>
      </c>
      <c r="B127" s="6" t="s">
        <v>571</v>
      </c>
      <c r="C127" s="6" t="s">
        <v>254</v>
      </c>
      <c r="D127" s="7" t="s">
        <v>525</v>
      </c>
      <c r="E127" s="28" t="s">
        <v>526</v>
      </c>
      <c r="F127" s="5" t="s">
        <v>55</v>
      </c>
      <c r="G127" s="6" t="s">
        <v>37</v>
      </c>
      <c r="H127" s="6" t="s">
        <v>37</v>
      </c>
      <c r="I127" s="6" t="s">
        <v>37</v>
      </c>
      <c r="J127" s="8" t="s">
        <v>572</v>
      </c>
      <c r="K127" s="5" t="s">
        <v>573</v>
      </c>
      <c r="L127" s="7" t="s">
        <v>191</v>
      </c>
      <c r="M127" s="9">
        <v>27750</v>
      </c>
      <c r="N127" s="5" t="s">
        <v>60</v>
      </c>
      <c r="O127" s="31">
        <v>42956.1963826042</v>
      </c>
      <c r="P127" s="32">
        <v>42958.4391591088</v>
      </c>
      <c r="Q127" s="28" t="s">
        <v>37</v>
      </c>
      <c r="R127" s="29" t="s">
        <v>37</v>
      </c>
      <c r="S127" s="28" t="s">
        <v>61</v>
      </c>
      <c r="T127" s="28" t="s">
        <v>37</v>
      </c>
      <c r="U127" s="5" t="s">
        <v>37</v>
      </c>
      <c r="V127" s="28" t="s">
        <v>62</v>
      </c>
      <c r="W127" s="7" t="s">
        <v>37</v>
      </c>
      <c r="X127" s="7" t="s">
        <v>37</v>
      </c>
      <c r="Y127" s="5" t="s">
        <v>37</v>
      </c>
      <c r="Z127" s="5" t="s">
        <v>37</v>
      </c>
      <c r="AA127" s="6" t="s">
        <v>37</v>
      </c>
      <c r="AB127" s="6" t="s">
        <v>37</v>
      </c>
      <c r="AC127" s="6" t="s">
        <v>37</v>
      </c>
      <c r="AD127" s="6" t="s">
        <v>37</v>
      </c>
      <c r="AE127" s="6" t="s">
        <v>37</v>
      </c>
    </row>
    <row r="128">
      <c r="A128" s="28" t="s">
        <v>574</v>
      </c>
      <c r="B128" s="6" t="s">
        <v>575</v>
      </c>
      <c r="C128" s="6" t="s">
        <v>254</v>
      </c>
      <c r="D128" s="7" t="s">
        <v>525</v>
      </c>
      <c r="E128" s="28" t="s">
        <v>526</v>
      </c>
      <c r="F128" s="5" t="s">
        <v>74</v>
      </c>
      <c r="G128" s="6" t="s">
        <v>37</v>
      </c>
      <c r="H128" s="6" t="s">
        <v>37</v>
      </c>
      <c r="I128" s="6" t="s">
        <v>37</v>
      </c>
      <c r="J128" s="8" t="s">
        <v>572</v>
      </c>
      <c r="K128" s="5" t="s">
        <v>573</v>
      </c>
      <c r="L128" s="7" t="s">
        <v>191</v>
      </c>
      <c r="M128" s="9">
        <v>27760</v>
      </c>
      <c r="N128" s="5" t="s">
        <v>60</v>
      </c>
      <c r="O128" s="31">
        <v>42956.1970790509</v>
      </c>
      <c r="P128" s="32">
        <v>42958.439159294</v>
      </c>
      <c r="Q128" s="28" t="s">
        <v>37</v>
      </c>
      <c r="R128" s="29" t="s">
        <v>37</v>
      </c>
      <c r="S128" s="28" t="s">
        <v>61</v>
      </c>
      <c r="T128" s="28" t="s">
        <v>96</v>
      </c>
      <c r="U128" s="5" t="s">
        <v>97</v>
      </c>
      <c r="V128" s="28" t="s">
        <v>62</v>
      </c>
      <c r="W128" s="7" t="s">
        <v>37</v>
      </c>
      <c r="X128" s="7" t="s">
        <v>37</v>
      </c>
      <c r="Y128" s="5" t="s">
        <v>37</v>
      </c>
      <c r="Z128" s="5" t="s">
        <v>37</v>
      </c>
      <c r="AA128" s="6" t="s">
        <v>37</v>
      </c>
      <c r="AB128" s="6" t="s">
        <v>37</v>
      </c>
      <c r="AC128" s="6" t="s">
        <v>37</v>
      </c>
      <c r="AD128" s="6" t="s">
        <v>37</v>
      </c>
      <c r="AE128" s="6" t="s">
        <v>37</v>
      </c>
    </row>
    <row r="129">
      <c r="A129" s="28" t="s">
        <v>576</v>
      </c>
      <c r="B129" s="6" t="s">
        <v>577</v>
      </c>
      <c r="C129" s="6" t="s">
        <v>254</v>
      </c>
      <c r="D129" s="7" t="s">
        <v>525</v>
      </c>
      <c r="E129" s="28" t="s">
        <v>526</v>
      </c>
      <c r="F129" s="5" t="s">
        <v>74</v>
      </c>
      <c r="G129" s="6" t="s">
        <v>37</v>
      </c>
      <c r="H129" s="6" t="s">
        <v>37</v>
      </c>
      <c r="I129" s="6" t="s">
        <v>37</v>
      </c>
      <c r="J129" s="8" t="s">
        <v>572</v>
      </c>
      <c r="K129" s="5" t="s">
        <v>573</v>
      </c>
      <c r="L129" s="7" t="s">
        <v>191</v>
      </c>
      <c r="M129" s="9">
        <v>27770</v>
      </c>
      <c r="N129" s="5" t="s">
        <v>60</v>
      </c>
      <c r="O129" s="31">
        <v>42956.1976543634</v>
      </c>
      <c r="P129" s="32">
        <v>42958.439159294</v>
      </c>
      <c r="Q129" s="28" t="s">
        <v>37</v>
      </c>
      <c r="R129" s="29" t="s">
        <v>37</v>
      </c>
      <c r="S129" s="28" t="s">
        <v>61</v>
      </c>
      <c r="T129" s="28" t="s">
        <v>542</v>
      </c>
      <c r="U129" s="5" t="s">
        <v>83</v>
      </c>
      <c r="V129" s="28" t="s">
        <v>62</v>
      </c>
      <c r="W129" s="7" t="s">
        <v>37</v>
      </c>
      <c r="X129" s="7" t="s">
        <v>37</v>
      </c>
      <c r="Y129" s="5" t="s">
        <v>37</v>
      </c>
      <c r="Z129" s="5" t="s">
        <v>37</v>
      </c>
      <c r="AA129" s="6" t="s">
        <v>37</v>
      </c>
      <c r="AB129" s="6" t="s">
        <v>37</v>
      </c>
      <c r="AC129" s="6" t="s">
        <v>37</v>
      </c>
      <c r="AD129" s="6" t="s">
        <v>37</v>
      </c>
      <c r="AE129" s="6" t="s">
        <v>37</v>
      </c>
    </row>
    <row r="130">
      <c r="A130" s="28" t="s">
        <v>578</v>
      </c>
      <c r="B130" s="6" t="s">
        <v>579</v>
      </c>
      <c r="C130" s="6" t="s">
        <v>254</v>
      </c>
      <c r="D130" s="7" t="s">
        <v>525</v>
      </c>
      <c r="E130" s="28" t="s">
        <v>526</v>
      </c>
      <c r="F130" s="5" t="s">
        <v>384</v>
      </c>
      <c r="G130" s="6" t="s">
        <v>37</v>
      </c>
      <c r="H130" s="6" t="s">
        <v>37</v>
      </c>
      <c r="I130" s="6" t="s">
        <v>37</v>
      </c>
      <c r="J130" s="8" t="s">
        <v>572</v>
      </c>
      <c r="K130" s="5" t="s">
        <v>573</v>
      </c>
      <c r="L130" s="7" t="s">
        <v>191</v>
      </c>
      <c r="M130" s="9">
        <v>27780</v>
      </c>
      <c r="N130" s="5" t="s">
        <v>60</v>
      </c>
      <c r="O130" s="31">
        <v>42956.1982108796</v>
      </c>
      <c r="P130" s="32">
        <v>42958.439159294</v>
      </c>
      <c r="Q130" s="28" t="s">
        <v>37</v>
      </c>
      <c r="R130" s="29" t="s">
        <v>37</v>
      </c>
      <c r="S130" s="28" t="s">
        <v>61</v>
      </c>
      <c r="T130" s="28" t="s">
        <v>37</v>
      </c>
      <c r="U130" s="5" t="s">
        <v>37</v>
      </c>
      <c r="V130" s="28" t="s">
        <v>62</v>
      </c>
      <c r="W130" s="7" t="s">
        <v>37</v>
      </c>
      <c r="X130" s="7" t="s">
        <v>37</v>
      </c>
      <c r="Y130" s="5" t="s">
        <v>37</v>
      </c>
      <c r="Z130" s="5" t="s">
        <v>37</v>
      </c>
      <c r="AA130" s="6" t="s">
        <v>37</v>
      </c>
      <c r="AB130" s="6" t="s">
        <v>387</v>
      </c>
      <c r="AC130" s="6" t="s">
        <v>37</v>
      </c>
      <c r="AD130" s="6" t="s">
        <v>37</v>
      </c>
      <c r="AE130" s="6" t="s">
        <v>37</v>
      </c>
    </row>
    <row r="131">
      <c r="A131" s="28" t="s">
        <v>580</v>
      </c>
      <c r="B131" s="6" t="s">
        <v>581</v>
      </c>
      <c r="C131" s="6" t="s">
        <v>254</v>
      </c>
      <c r="D131" s="7" t="s">
        <v>525</v>
      </c>
      <c r="E131" s="28" t="s">
        <v>526</v>
      </c>
      <c r="F131" s="5" t="s">
        <v>55</v>
      </c>
      <c r="G131" s="6" t="s">
        <v>37</v>
      </c>
      <c r="H131" s="6" t="s">
        <v>37</v>
      </c>
      <c r="I131" s="6" t="s">
        <v>37</v>
      </c>
      <c r="J131" s="8" t="s">
        <v>572</v>
      </c>
      <c r="K131" s="5" t="s">
        <v>573</v>
      </c>
      <c r="L131" s="7" t="s">
        <v>191</v>
      </c>
      <c r="M131" s="9">
        <v>27790</v>
      </c>
      <c r="N131" s="5" t="s">
        <v>60</v>
      </c>
      <c r="O131" s="31">
        <v>42956.2024229167</v>
      </c>
      <c r="P131" s="32">
        <v>42958.4401146181</v>
      </c>
      <c r="Q131" s="28" t="s">
        <v>37</v>
      </c>
      <c r="R131" s="29" t="s">
        <v>37</v>
      </c>
      <c r="S131" s="28" t="s">
        <v>61</v>
      </c>
      <c r="T131" s="28" t="s">
        <v>37</v>
      </c>
      <c r="U131" s="5" t="s">
        <v>37</v>
      </c>
      <c r="V131" s="28" t="s">
        <v>62</v>
      </c>
      <c r="W131" s="7" t="s">
        <v>37</v>
      </c>
      <c r="X131" s="7" t="s">
        <v>37</v>
      </c>
      <c r="Y131" s="5" t="s">
        <v>37</v>
      </c>
      <c r="Z131" s="5" t="s">
        <v>37</v>
      </c>
      <c r="AA131" s="6" t="s">
        <v>37</v>
      </c>
      <c r="AB131" s="6" t="s">
        <v>37</v>
      </c>
      <c r="AC131" s="6" t="s">
        <v>37</v>
      </c>
      <c r="AD131" s="6" t="s">
        <v>37</v>
      </c>
      <c r="AE131" s="6" t="s">
        <v>37</v>
      </c>
    </row>
    <row r="132">
      <c r="A132" s="28" t="s">
        <v>582</v>
      </c>
      <c r="B132" s="6" t="s">
        <v>583</v>
      </c>
      <c r="C132" s="6" t="s">
        <v>254</v>
      </c>
      <c r="D132" s="7" t="s">
        <v>525</v>
      </c>
      <c r="E132" s="28" t="s">
        <v>526</v>
      </c>
      <c r="F132" s="5" t="s">
        <v>74</v>
      </c>
      <c r="G132" s="6" t="s">
        <v>37</v>
      </c>
      <c r="H132" s="6" t="s">
        <v>37</v>
      </c>
      <c r="I132" s="6" t="s">
        <v>37</v>
      </c>
      <c r="J132" s="8" t="s">
        <v>572</v>
      </c>
      <c r="K132" s="5" t="s">
        <v>573</v>
      </c>
      <c r="L132" s="7" t="s">
        <v>191</v>
      </c>
      <c r="M132" s="9">
        <v>27800</v>
      </c>
      <c r="N132" s="5" t="s">
        <v>60</v>
      </c>
      <c r="O132" s="31">
        <v>42956.2032322917</v>
      </c>
      <c r="P132" s="32">
        <v>42958.4401144329</v>
      </c>
      <c r="Q132" s="28" t="s">
        <v>37</v>
      </c>
      <c r="R132" s="29" t="s">
        <v>37</v>
      </c>
      <c r="S132" s="28" t="s">
        <v>61</v>
      </c>
      <c r="T132" s="28" t="s">
        <v>96</v>
      </c>
      <c r="U132" s="5" t="s">
        <v>97</v>
      </c>
      <c r="V132" s="28" t="s">
        <v>62</v>
      </c>
      <c r="W132" s="7" t="s">
        <v>37</v>
      </c>
      <c r="X132" s="7" t="s">
        <v>37</v>
      </c>
      <c r="Y132" s="5" t="s">
        <v>37</v>
      </c>
      <c r="Z132" s="5" t="s">
        <v>37</v>
      </c>
      <c r="AA132" s="6" t="s">
        <v>37</v>
      </c>
      <c r="AB132" s="6" t="s">
        <v>37</v>
      </c>
      <c r="AC132" s="6" t="s">
        <v>37</v>
      </c>
      <c r="AD132" s="6" t="s">
        <v>37</v>
      </c>
      <c r="AE132" s="6" t="s">
        <v>37</v>
      </c>
    </row>
    <row r="133">
      <c r="A133" s="28" t="s">
        <v>584</v>
      </c>
      <c r="B133" s="6" t="s">
        <v>585</v>
      </c>
      <c r="C133" s="6" t="s">
        <v>254</v>
      </c>
      <c r="D133" s="7" t="s">
        <v>525</v>
      </c>
      <c r="E133" s="28" t="s">
        <v>526</v>
      </c>
      <c r="F133" s="5" t="s">
        <v>74</v>
      </c>
      <c r="G133" s="6" t="s">
        <v>37</v>
      </c>
      <c r="H133" s="6" t="s">
        <v>37</v>
      </c>
      <c r="I133" s="6" t="s">
        <v>37</v>
      </c>
      <c r="J133" s="8" t="s">
        <v>572</v>
      </c>
      <c r="K133" s="5" t="s">
        <v>573</v>
      </c>
      <c r="L133" s="7" t="s">
        <v>191</v>
      </c>
      <c r="M133" s="9">
        <v>27810</v>
      </c>
      <c r="N133" s="5" t="s">
        <v>60</v>
      </c>
      <c r="O133" s="31">
        <v>42956.2039444097</v>
      </c>
      <c r="P133" s="32">
        <v>42958.4401146181</v>
      </c>
      <c r="Q133" s="28" t="s">
        <v>37</v>
      </c>
      <c r="R133" s="29" t="s">
        <v>37</v>
      </c>
      <c r="S133" s="28" t="s">
        <v>61</v>
      </c>
      <c r="T133" s="28" t="s">
        <v>542</v>
      </c>
      <c r="U133" s="5" t="s">
        <v>83</v>
      </c>
      <c r="V133" s="28" t="s">
        <v>62</v>
      </c>
      <c r="W133" s="7" t="s">
        <v>37</v>
      </c>
      <c r="X133" s="7" t="s">
        <v>37</v>
      </c>
      <c r="Y133" s="5" t="s">
        <v>37</v>
      </c>
      <c r="Z133" s="5" t="s">
        <v>37</v>
      </c>
      <c r="AA133" s="6" t="s">
        <v>37</v>
      </c>
      <c r="AB133" s="6" t="s">
        <v>37</v>
      </c>
      <c r="AC133" s="6" t="s">
        <v>37</v>
      </c>
      <c r="AD133" s="6" t="s">
        <v>37</v>
      </c>
      <c r="AE133" s="6" t="s">
        <v>37</v>
      </c>
    </row>
    <row r="134">
      <c r="A134" s="28" t="s">
        <v>586</v>
      </c>
      <c r="B134" s="6" t="s">
        <v>587</v>
      </c>
      <c r="C134" s="6" t="s">
        <v>254</v>
      </c>
      <c r="D134" s="7" t="s">
        <v>525</v>
      </c>
      <c r="E134" s="28" t="s">
        <v>526</v>
      </c>
      <c r="F134" s="5" t="s">
        <v>55</v>
      </c>
      <c r="G134" s="6" t="s">
        <v>37</v>
      </c>
      <c r="H134" s="6" t="s">
        <v>37</v>
      </c>
      <c r="I134" s="6" t="s">
        <v>37</v>
      </c>
      <c r="J134" s="8" t="s">
        <v>588</v>
      </c>
      <c r="K134" s="5" t="s">
        <v>589</v>
      </c>
      <c r="L134" s="7" t="s">
        <v>590</v>
      </c>
      <c r="M134" s="9">
        <v>29320</v>
      </c>
      <c r="N134" s="5" t="s">
        <v>60</v>
      </c>
      <c r="O134" s="31">
        <v>42956.205781331</v>
      </c>
      <c r="P134" s="32">
        <v>42958.4401148148</v>
      </c>
      <c r="Q134" s="28" t="s">
        <v>37</v>
      </c>
      <c r="R134" s="29" t="s">
        <v>37</v>
      </c>
      <c r="S134" s="28" t="s">
        <v>61</v>
      </c>
      <c r="T134" s="28" t="s">
        <v>37</v>
      </c>
      <c r="U134" s="5" t="s">
        <v>37</v>
      </c>
      <c r="V134" s="28" t="s">
        <v>62</v>
      </c>
      <c r="W134" s="7" t="s">
        <v>37</v>
      </c>
      <c r="X134" s="7" t="s">
        <v>37</v>
      </c>
      <c r="Y134" s="5" t="s">
        <v>37</v>
      </c>
      <c r="Z134" s="5" t="s">
        <v>37</v>
      </c>
      <c r="AA134" s="6" t="s">
        <v>37</v>
      </c>
      <c r="AB134" s="6" t="s">
        <v>37</v>
      </c>
      <c r="AC134" s="6" t="s">
        <v>37</v>
      </c>
      <c r="AD134" s="6" t="s">
        <v>37</v>
      </c>
      <c r="AE134" s="6" t="s">
        <v>37</v>
      </c>
    </row>
    <row r="135">
      <c r="A135" s="28" t="s">
        <v>591</v>
      </c>
      <c r="B135" s="6" t="s">
        <v>592</v>
      </c>
      <c r="C135" s="6" t="s">
        <v>254</v>
      </c>
      <c r="D135" s="7" t="s">
        <v>525</v>
      </c>
      <c r="E135" s="28" t="s">
        <v>526</v>
      </c>
      <c r="F135" s="5" t="s">
        <v>74</v>
      </c>
      <c r="G135" s="6" t="s">
        <v>37</v>
      </c>
      <c r="H135" s="6" t="s">
        <v>37</v>
      </c>
      <c r="I135" s="6" t="s">
        <v>37</v>
      </c>
      <c r="J135" s="8" t="s">
        <v>588</v>
      </c>
      <c r="K135" s="5" t="s">
        <v>589</v>
      </c>
      <c r="L135" s="7" t="s">
        <v>590</v>
      </c>
      <c r="M135" s="9">
        <v>29330</v>
      </c>
      <c r="N135" s="5" t="s">
        <v>60</v>
      </c>
      <c r="O135" s="31">
        <v>42956.2065410532</v>
      </c>
      <c r="P135" s="32">
        <v>42958.4401146181</v>
      </c>
      <c r="Q135" s="28" t="s">
        <v>37</v>
      </c>
      <c r="R135" s="29" t="s">
        <v>37</v>
      </c>
      <c r="S135" s="28" t="s">
        <v>61</v>
      </c>
      <c r="T135" s="28" t="s">
        <v>96</v>
      </c>
      <c r="U135" s="5" t="s">
        <v>97</v>
      </c>
      <c r="V135" s="28" t="s">
        <v>62</v>
      </c>
      <c r="W135" s="7" t="s">
        <v>37</v>
      </c>
      <c r="X135" s="7" t="s">
        <v>37</v>
      </c>
      <c r="Y135" s="5" t="s">
        <v>37</v>
      </c>
      <c r="Z135" s="5" t="s">
        <v>37</v>
      </c>
      <c r="AA135" s="6" t="s">
        <v>37</v>
      </c>
      <c r="AB135" s="6" t="s">
        <v>37</v>
      </c>
      <c r="AC135" s="6" t="s">
        <v>37</v>
      </c>
      <c r="AD135" s="6" t="s">
        <v>37</v>
      </c>
      <c r="AE135" s="6" t="s">
        <v>37</v>
      </c>
    </row>
    <row r="136">
      <c r="A136" s="28" t="s">
        <v>593</v>
      </c>
      <c r="B136" s="6" t="s">
        <v>594</v>
      </c>
      <c r="C136" s="6" t="s">
        <v>254</v>
      </c>
      <c r="D136" s="7" t="s">
        <v>525</v>
      </c>
      <c r="E136" s="28" t="s">
        <v>526</v>
      </c>
      <c r="F136" s="5" t="s">
        <v>74</v>
      </c>
      <c r="G136" s="6" t="s">
        <v>37</v>
      </c>
      <c r="H136" s="6" t="s">
        <v>37</v>
      </c>
      <c r="I136" s="6" t="s">
        <v>37</v>
      </c>
      <c r="J136" s="8" t="s">
        <v>588</v>
      </c>
      <c r="K136" s="5" t="s">
        <v>589</v>
      </c>
      <c r="L136" s="7" t="s">
        <v>590</v>
      </c>
      <c r="M136" s="9">
        <v>29340</v>
      </c>
      <c r="N136" s="5" t="s">
        <v>60</v>
      </c>
      <c r="O136" s="31">
        <v>42956.2072992245</v>
      </c>
      <c r="P136" s="32">
        <v>42958.4401148148</v>
      </c>
      <c r="Q136" s="28" t="s">
        <v>37</v>
      </c>
      <c r="R136" s="29" t="s">
        <v>37</v>
      </c>
      <c r="S136" s="28" t="s">
        <v>61</v>
      </c>
      <c r="T136" s="28" t="s">
        <v>542</v>
      </c>
      <c r="U136" s="5" t="s">
        <v>83</v>
      </c>
      <c r="V136" s="28" t="s">
        <v>62</v>
      </c>
      <c r="W136" s="7" t="s">
        <v>37</v>
      </c>
      <c r="X136" s="7" t="s">
        <v>37</v>
      </c>
      <c r="Y136" s="5" t="s">
        <v>37</v>
      </c>
      <c r="Z136" s="5" t="s">
        <v>37</v>
      </c>
      <c r="AA136" s="6" t="s">
        <v>37</v>
      </c>
      <c r="AB136" s="6" t="s">
        <v>37</v>
      </c>
      <c r="AC136" s="6" t="s">
        <v>37</v>
      </c>
      <c r="AD136" s="6" t="s">
        <v>37</v>
      </c>
      <c r="AE136" s="6" t="s">
        <v>37</v>
      </c>
    </row>
    <row r="137">
      <c r="A137" s="28" t="s">
        <v>595</v>
      </c>
      <c r="B137" s="6" t="s">
        <v>596</v>
      </c>
      <c r="C137" s="6" t="s">
        <v>597</v>
      </c>
      <c r="D137" s="7" t="s">
        <v>525</v>
      </c>
      <c r="E137" s="28" t="s">
        <v>526</v>
      </c>
      <c r="F137" s="5" t="s">
        <v>55</v>
      </c>
      <c r="G137" s="6" t="s">
        <v>37</v>
      </c>
      <c r="H137" s="6" t="s">
        <v>37</v>
      </c>
      <c r="I137" s="6" t="s">
        <v>37</v>
      </c>
      <c r="J137" s="8" t="s">
        <v>598</v>
      </c>
      <c r="K137" s="5" t="s">
        <v>599</v>
      </c>
      <c r="L137" s="7" t="s">
        <v>600</v>
      </c>
      <c r="M137" s="9">
        <v>27850</v>
      </c>
      <c r="N137" s="5" t="s">
        <v>80</v>
      </c>
      <c r="O137" s="31">
        <v>42956.2101584491</v>
      </c>
      <c r="P137" s="32">
        <v>42958.4391591088</v>
      </c>
      <c r="Q137" s="28" t="s">
        <v>37</v>
      </c>
      <c r="R137" s="29" t="s">
        <v>601</v>
      </c>
      <c r="S137" s="28" t="s">
        <v>61</v>
      </c>
      <c r="T137" s="28" t="s">
        <v>37</v>
      </c>
      <c r="U137" s="5" t="s">
        <v>37</v>
      </c>
      <c r="V137" s="28" t="s">
        <v>62</v>
      </c>
      <c r="W137" s="7" t="s">
        <v>37</v>
      </c>
      <c r="X137" s="7" t="s">
        <v>37</v>
      </c>
      <c r="Y137" s="5" t="s">
        <v>37</v>
      </c>
      <c r="Z137" s="5" t="s">
        <v>37</v>
      </c>
      <c r="AA137" s="6" t="s">
        <v>37</v>
      </c>
      <c r="AB137" s="6" t="s">
        <v>37</v>
      </c>
      <c r="AC137" s="6" t="s">
        <v>37</v>
      </c>
      <c r="AD137" s="6" t="s">
        <v>37</v>
      </c>
      <c r="AE137" s="6" t="s">
        <v>37</v>
      </c>
    </row>
    <row r="138">
      <c r="A138" s="28" t="s">
        <v>602</v>
      </c>
      <c r="B138" s="6" t="s">
        <v>603</v>
      </c>
      <c r="C138" s="6" t="s">
        <v>597</v>
      </c>
      <c r="D138" s="7" t="s">
        <v>525</v>
      </c>
      <c r="E138" s="28" t="s">
        <v>526</v>
      </c>
      <c r="F138" s="5" t="s">
        <v>74</v>
      </c>
      <c r="G138" s="6" t="s">
        <v>37</v>
      </c>
      <c r="H138" s="6" t="s">
        <v>37</v>
      </c>
      <c r="I138" s="6" t="s">
        <v>37</v>
      </c>
      <c r="J138" s="8" t="s">
        <v>598</v>
      </c>
      <c r="K138" s="5" t="s">
        <v>599</v>
      </c>
      <c r="L138" s="7" t="s">
        <v>600</v>
      </c>
      <c r="M138" s="9">
        <v>27860</v>
      </c>
      <c r="N138" s="5" t="s">
        <v>60</v>
      </c>
      <c r="O138" s="31">
        <v>42956.2112396181</v>
      </c>
      <c r="P138" s="32">
        <v>42958.4391589468</v>
      </c>
      <c r="Q138" s="28" t="s">
        <v>37</v>
      </c>
      <c r="R138" s="29" t="s">
        <v>37</v>
      </c>
      <c r="S138" s="28" t="s">
        <v>61</v>
      </c>
      <c r="T138" s="28" t="s">
        <v>96</v>
      </c>
      <c r="U138" s="5" t="s">
        <v>97</v>
      </c>
      <c r="V138" s="28" t="s">
        <v>62</v>
      </c>
      <c r="W138" s="7" t="s">
        <v>37</v>
      </c>
      <c r="X138" s="7" t="s">
        <v>37</v>
      </c>
      <c r="Y138" s="5" t="s">
        <v>37</v>
      </c>
      <c r="Z138" s="5" t="s">
        <v>37</v>
      </c>
      <c r="AA138" s="6" t="s">
        <v>37</v>
      </c>
      <c r="AB138" s="6" t="s">
        <v>37</v>
      </c>
      <c r="AC138" s="6" t="s">
        <v>37</v>
      </c>
      <c r="AD138" s="6" t="s">
        <v>37</v>
      </c>
      <c r="AE138" s="6" t="s">
        <v>37</v>
      </c>
    </row>
    <row r="139">
      <c r="A139" s="28" t="s">
        <v>604</v>
      </c>
      <c r="B139" s="6" t="s">
        <v>605</v>
      </c>
      <c r="C139" s="6" t="s">
        <v>597</v>
      </c>
      <c r="D139" s="7" t="s">
        <v>525</v>
      </c>
      <c r="E139" s="28" t="s">
        <v>526</v>
      </c>
      <c r="F139" s="5" t="s">
        <v>74</v>
      </c>
      <c r="G139" s="6" t="s">
        <v>37</v>
      </c>
      <c r="H139" s="6" t="s">
        <v>37</v>
      </c>
      <c r="I139" s="6" t="s">
        <v>37</v>
      </c>
      <c r="J139" s="8" t="s">
        <v>598</v>
      </c>
      <c r="K139" s="5" t="s">
        <v>599</v>
      </c>
      <c r="L139" s="7" t="s">
        <v>600</v>
      </c>
      <c r="M139" s="9">
        <v>27870</v>
      </c>
      <c r="N139" s="5" t="s">
        <v>60</v>
      </c>
      <c r="O139" s="31">
        <v>42956.2119479514</v>
      </c>
      <c r="P139" s="32">
        <v>42958.4391589468</v>
      </c>
      <c r="Q139" s="28" t="s">
        <v>37</v>
      </c>
      <c r="R139" s="29" t="s">
        <v>37</v>
      </c>
      <c r="S139" s="28" t="s">
        <v>61</v>
      </c>
      <c r="T139" s="28" t="s">
        <v>542</v>
      </c>
      <c r="U139" s="5" t="s">
        <v>83</v>
      </c>
      <c r="V139" s="28" t="s">
        <v>62</v>
      </c>
      <c r="W139" s="7" t="s">
        <v>37</v>
      </c>
      <c r="X139" s="7" t="s">
        <v>37</v>
      </c>
      <c r="Y139" s="5" t="s">
        <v>37</v>
      </c>
      <c r="Z139" s="5" t="s">
        <v>37</v>
      </c>
      <c r="AA139" s="6" t="s">
        <v>37</v>
      </c>
      <c r="AB139" s="6" t="s">
        <v>37</v>
      </c>
      <c r="AC139" s="6" t="s">
        <v>37</v>
      </c>
      <c r="AD139" s="6" t="s">
        <v>37</v>
      </c>
      <c r="AE139" s="6" t="s">
        <v>37</v>
      </c>
    </row>
    <row r="140">
      <c r="A140" s="28" t="s">
        <v>606</v>
      </c>
      <c r="B140" s="6" t="s">
        <v>607</v>
      </c>
      <c r="C140" s="6" t="s">
        <v>516</v>
      </c>
      <c r="D140" s="7" t="s">
        <v>608</v>
      </c>
      <c r="E140" s="28" t="s">
        <v>609</v>
      </c>
      <c r="F140" s="5" t="s">
        <v>55</v>
      </c>
      <c r="G140" s="6" t="s">
        <v>37</v>
      </c>
      <c r="H140" s="6" t="s">
        <v>37</v>
      </c>
      <c r="I140" s="6" t="s">
        <v>37</v>
      </c>
      <c r="J140" s="8" t="s">
        <v>610</v>
      </c>
      <c r="K140" s="5" t="s">
        <v>611</v>
      </c>
      <c r="L140" s="7" t="s">
        <v>612</v>
      </c>
      <c r="M140" s="9">
        <v>27910</v>
      </c>
      <c r="N140" s="5" t="s">
        <v>142</v>
      </c>
      <c r="O140" s="31">
        <v>42956.3736578356</v>
      </c>
      <c r="P140" s="32">
        <v>42958.306575544</v>
      </c>
      <c r="Q140" s="28" t="s">
        <v>37</v>
      </c>
      <c r="R140" s="29" t="s">
        <v>37</v>
      </c>
      <c r="S140" s="28" t="s">
        <v>61</v>
      </c>
      <c r="T140" s="28" t="s">
        <v>37</v>
      </c>
      <c r="U140" s="5" t="s">
        <v>37</v>
      </c>
      <c r="V140" s="28" t="s">
        <v>62</v>
      </c>
      <c r="W140" s="7" t="s">
        <v>37</v>
      </c>
      <c r="X140" s="7" t="s">
        <v>37</v>
      </c>
      <c r="Y140" s="5" t="s">
        <v>37</v>
      </c>
      <c r="Z140" s="5" t="s">
        <v>37</v>
      </c>
      <c r="AA140" s="6" t="s">
        <v>37</v>
      </c>
      <c r="AB140" s="6" t="s">
        <v>37</v>
      </c>
      <c r="AC140" s="6" t="s">
        <v>37</v>
      </c>
      <c r="AD140" s="6" t="s">
        <v>37</v>
      </c>
      <c r="AE140" s="6" t="s">
        <v>37</v>
      </c>
    </row>
    <row r="141">
      <c r="A141" s="28" t="s">
        <v>613</v>
      </c>
      <c r="B141" s="6" t="s">
        <v>614</v>
      </c>
      <c r="C141" s="6" t="s">
        <v>516</v>
      </c>
      <c r="D141" s="7" t="s">
        <v>608</v>
      </c>
      <c r="E141" s="28" t="s">
        <v>609</v>
      </c>
      <c r="F141" s="5" t="s">
        <v>74</v>
      </c>
      <c r="G141" s="6" t="s">
        <v>37</v>
      </c>
      <c r="H141" s="6" t="s">
        <v>37</v>
      </c>
      <c r="I141" s="6" t="s">
        <v>37</v>
      </c>
      <c r="J141" s="8" t="s">
        <v>610</v>
      </c>
      <c r="K141" s="5" t="s">
        <v>611</v>
      </c>
      <c r="L141" s="7" t="s">
        <v>612</v>
      </c>
      <c r="M141" s="9">
        <v>28850</v>
      </c>
      <c r="N141" s="5" t="s">
        <v>60</v>
      </c>
      <c r="O141" s="31">
        <v>42956.3736601852</v>
      </c>
      <c r="P141" s="32">
        <v>42958.306575544</v>
      </c>
      <c r="Q141" s="28" t="s">
        <v>37</v>
      </c>
      <c r="R141" s="29" t="s">
        <v>37</v>
      </c>
      <c r="S141" s="28" t="s">
        <v>61</v>
      </c>
      <c r="T141" s="28" t="s">
        <v>76</v>
      </c>
      <c r="U141" s="5" t="s">
        <v>447</v>
      </c>
      <c r="V141" s="28" t="s">
        <v>62</v>
      </c>
      <c r="W141" s="7" t="s">
        <v>37</v>
      </c>
      <c r="X141" s="7" t="s">
        <v>37</v>
      </c>
      <c r="Y141" s="5" t="s">
        <v>37</v>
      </c>
      <c r="Z141" s="5" t="s">
        <v>37</v>
      </c>
      <c r="AA141" s="6" t="s">
        <v>37</v>
      </c>
      <c r="AB141" s="6" t="s">
        <v>37</v>
      </c>
      <c r="AC141" s="6" t="s">
        <v>37</v>
      </c>
      <c r="AD141" s="6" t="s">
        <v>37</v>
      </c>
      <c r="AE141" s="6" t="s">
        <v>37</v>
      </c>
    </row>
    <row r="142">
      <c r="A142" s="28" t="s">
        <v>615</v>
      </c>
      <c r="B142" s="6" t="s">
        <v>616</v>
      </c>
      <c r="C142" s="6" t="s">
        <v>516</v>
      </c>
      <c r="D142" s="7" t="s">
        <v>608</v>
      </c>
      <c r="E142" s="28" t="s">
        <v>609</v>
      </c>
      <c r="F142" s="5" t="s">
        <v>74</v>
      </c>
      <c r="G142" s="6" t="s">
        <v>37</v>
      </c>
      <c r="H142" s="6" t="s">
        <v>37</v>
      </c>
      <c r="I142" s="6" t="s">
        <v>37</v>
      </c>
      <c r="J142" s="8" t="s">
        <v>610</v>
      </c>
      <c r="K142" s="5" t="s">
        <v>611</v>
      </c>
      <c r="L142" s="7" t="s">
        <v>612</v>
      </c>
      <c r="M142" s="9">
        <v>28860</v>
      </c>
      <c r="N142" s="5" t="s">
        <v>60</v>
      </c>
      <c r="O142" s="31">
        <v>42956.3736623495</v>
      </c>
      <c r="P142" s="32">
        <v>42958.306575544</v>
      </c>
      <c r="Q142" s="28" t="s">
        <v>37</v>
      </c>
      <c r="R142" s="29" t="s">
        <v>37</v>
      </c>
      <c r="S142" s="28" t="s">
        <v>61</v>
      </c>
      <c r="T142" s="28" t="s">
        <v>131</v>
      </c>
      <c r="U142" s="5" t="s">
        <v>132</v>
      </c>
      <c r="V142" s="28" t="s">
        <v>62</v>
      </c>
      <c r="W142" s="7" t="s">
        <v>37</v>
      </c>
      <c r="X142" s="7" t="s">
        <v>37</v>
      </c>
      <c r="Y142" s="5" t="s">
        <v>37</v>
      </c>
      <c r="Z142" s="5" t="s">
        <v>37</v>
      </c>
      <c r="AA142" s="6" t="s">
        <v>37</v>
      </c>
      <c r="AB142" s="6" t="s">
        <v>37</v>
      </c>
      <c r="AC142" s="6" t="s">
        <v>37</v>
      </c>
      <c r="AD142" s="6" t="s">
        <v>37</v>
      </c>
      <c r="AE142" s="6" t="s">
        <v>37</v>
      </c>
    </row>
    <row r="143">
      <c r="A143" s="28" t="s">
        <v>617</v>
      </c>
      <c r="B143" s="6" t="s">
        <v>618</v>
      </c>
      <c r="C143" s="6" t="s">
        <v>516</v>
      </c>
      <c r="D143" s="7" t="s">
        <v>608</v>
      </c>
      <c r="E143" s="28" t="s">
        <v>609</v>
      </c>
      <c r="F143" s="5" t="s">
        <v>55</v>
      </c>
      <c r="G143" s="6" t="s">
        <v>37</v>
      </c>
      <c r="H143" s="6" t="s">
        <v>37</v>
      </c>
      <c r="I143" s="6" t="s">
        <v>37</v>
      </c>
      <c r="J143" s="8" t="s">
        <v>610</v>
      </c>
      <c r="K143" s="5" t="s">
        <v>611</v>
      </c>
      <c r="L143" s="7" t="s">
        <v>612</v>
      </c>
      <c r="M143" s="9">
        <v>27900</v>
      </c>
      <c r="N143" s="5" t="s">
        <v>142</v>
      </c>
      <c r="O143" s="31">
        <v>42956.3736623495</v>
      </c>
      <c r="P143" s="32">
        <v>42958.3065757292</v>
      </c>
      <c r="Q143" s="28" t="s">
        <v>37</v>
      </c>
      <c r="R143" s="29" t="s">
        <v>37</v>
      </c>
      <c r="S143" s="28" t="s">
        <v>61</v>
      </c>
      <c r="T143" s="28" t="s">
        <v>37</v>
      </c>
      <c r="U143" s="5" t="s">
        <v>37</v>
      </c>
      <c r="V143" s="28" t="s">
        <v>62</v>
      </c>
      <c r="W143" s="7" t="s">
        <v>37</v>
      </c>
      <c r="X143" s="7" t="s">
        <v>37</v>
      </c>
      <c r="Y143" s="5" t="s">
        <v>37</v>
      </c>
      <c r="Z143" s="5" t="s">
        <v>37</v>
      </c>
      <c r="AA143" s="6" t="s">
        <v>37</v>
      </c>
      <c r="AB143" s="6" t="s">
        <v>37</v>
      </c>
      <c r="AC143" s="6" t="s">
        <v>37</v>
      </c>
      <c r="AD143" s="6" t="s">
        <v>37</v>
      </c>
      <c r="AE143" s="6" t="s">
        <v>37</v>
      </c>
    </row>
    <row r="144">
      <c r="A144" s="28" t="s">
        <v>619</v>
      </c>
      <c r="B144" s="6" t="s">
        <v>620</v>
      </c>
      <c r="C144" s="6" t="s">
        <v>516</v>
      </c>
      <c r="D144" s="7" t="s">
        <v>608</v>
      </c>
      <c r="E144" s="28" t="s">
        <v>609</v>
      </c>
      <c r="F144" s="5" t="s">
        <v>55</v>
      </c>
      <c r="G144" s="6" t="s">
        <v>37</v>
      </c>
      <c r="H144" s="6" t="s">
        <v>37</v>
      </c>
      <c r="I144" s="6" t="s">
        <v>37</v>
      </c>
      <c r="J144" s="8" t="s">
        <v>621</v>
      </c>
      <c r="K144" s="5" t="s">
        <v>622</v>
      </c>
      <c r="L144" s="7" t="s">
        <v>623</v>
      </c>
      <c r="M144" s="9">
        <v>27940</v>
      </c>
      <c r="N144" s="5" t="s">
        <v>60</v>
      </c>
      <c r="O144" s="31">
        <v>42956.3736625347</v>
      </c>
      <c r="P144" s="32">
        <v>42958.3065757292</v>
      </c>
      <c r="Q144" s="28" t="s">
        <v>37</v>
      </c>
      <c r="R144" s="29" t="s">
        <v>37</v>
      </c>
      <c r="S144" s="28" t="s">
        <v>61</v>
      </c>
      <c r="T144" s="28" t="s">
        <v>37</v>
      </c>
      <c r="U144" s="5" t="s">
        <v>37</v>
      </c>
      <c r="V144" s="28" t="s">
        <v>62</v>
      </c>
      <c r="W144" s="7" t="s">
        <v>37</v>
      </c>
      <c r="X144" s="7" t="s">
        <v>37</v>
      </c>
      <c r="Y144" s="5" t="s">
        <v>37</v>
      </c>
      <c r="Z144" s="5" t="s">
        <v>37</v>
      </c>
      <c r="AA144" s="6" t="s">
        <v>37</v>
      </c>
      <c r="AB144" s="6" t="s">
        <v>37</v>
      </c>
      <c r="AC144" s="6" t="s">
        <v>37</v>
      </c>
      <c r="AD144" s="6" t="s">
        <v>37</v>
      </c>
      <c r="AE144" s="6" t="s">
        <v>37</v>
      </c>
    </row>
    <row r="145">
      <c r="A145" s="28" t="s">
        <v>624</v>
      </c>
      <c r="B145" s="6" t="s">
        <v>625</v>
      </c>
      <c r="C145" s="6" t="s">
        <v>516</v>
      </c>
      <c r="D145" s="7" t="s">
        <v>608</v>
      </c>
      <c r="E145" s="28" t="s">
        <v>609</v>
      </c>
      <c r="F145" s="5" t="s">
        <v>74</v>
      </c>
      <c r="G145" s="6" t="s">
        <v>37</v>
      </c>
      <c r="H145" s="6" t="s">
        <v>37</v>
      </c>
      <c r="I145" s="6" t="s">
        <v>37</v>
      </c>
      <c r="J145" s="8" t="s">
        <v>621</v>
      </c>
      <c r="K145" s="5" t="s">
        <v>622</v>
      </c>
      <c r="L145" s="7" t="s">
        <v>623</v>
      </c>
      <c r="M145" s="9">
        <v>27950</v>
      </c>
      <c r="N145" s="5" t="s">
        <v>60</v>
      </c>
      <c r="O145" s="31">
        <v>42956.3736630787</v>
      </c>
      <c r="P145" s="32">
        <v>42958.3065757292</v>
      </c>
      <c r="Q145" s="28" t="s">
        <v>37</v>
      </c>
      <c r="R145" s="29" t="s">
        <v>37</v>
      </c>
      <c r="S145" s="28" t="s">
        <v>61</v>
      </c>
      <c r="T145" s="28" t="s">
        <v>76</v>
      </c>
      <c r="U145" s="5" t="s">
        <v>447</v>
      </c>
      <c r="V145" s="28" t="s">
        <v>62</v>
      </c>
      <c r="W145" s="7" t="s">
        <v>37</v>
      </c>
      <c r="X145" s="7" t="s">
        <v>37</v>
      </c>
      <c r="Y145" s="5" t="s">
        <v>37</v>
      </c>
      <c r="Z145" s="5" t="s">
        <v>37</v>
      </c>
      <c r="AA145" s="6" t="s">
        <v>37</v>
      </c>
      <c r="AB145" s="6" t="s">
        <v>37</v>
      </c>
      <c r="AC145" s="6" t="s">
        <v>37</v>
      </c>
      <c r="AD145" s="6" t="s">
        <v>37</v>
      </c>
      <c r="AE145" s="6" t="s">
        <v>37</v>
      </c>
    </row>
    <row r="146">
      <c r="A146" s="28" t="s">
        <v>626</v>
      </c>
      <c r="B146" s="6" t="s">
        <v>627</v>
      </c>
      <c r="C146" s="6" t="s">
        <v>516</v>
      </c>
      <c r="D146" s="7" t="s">
        <v>608</v>
      </c>
      <c r="E146" s="28" t="s">
        <v>609</v>
      </c>
      <c r="F146" s="5" t="s">
        <v>74</v>
      </c>
      <c r="G146" s="6" t="s">
        <v>37</v>
      </c>
      <c r="H146" s="6" t="s">
        <v>37</v>
      </c>
      <c r="I146" s="6" t="s">
        <v>37</v>
      </c>
      <c r="J146" s="8" t="s">
        <v>621</v>
      </c>
      <c r="K146" s="5" t="s">
        <v>622</v>
      </c>
      <c r="L146" s="7" t="s">
        <v>623</v>
      </c>
      <c r="M146" s="9">
        <v>28480</v>
      </c>
      <c r="N146" s="5" t="s">
        <v>60</v>
      </c>
      <c r="O146" s="31">
        <v>42956.3736632292</v>
      </c>
      <c r="P146" s="32">
        <v>42958.3065759259</v>
      </c>
      <c r="Q146" s="28" t="s">
        <v>37</v>
      </c>
      <c r="R146" s="29" t="s">
        <v>37</v>
      </c>
      <c r="S146" s="28" t="s">
        <v>61</v>
      </c>
      <c r="T146" s="28" t="s">
        <v>131</v>
      </c>
      <c r="U146" s="5" t="s">
        <v>132</v>
      </c>
      <c r="V146" s="28" t="s">
        <v>62</v>
      </c>
      <c r="W146" s="7" t="s">
        <v>37</v>
      </c>
      <c r="X146" s="7" t="s">
        <v>37</v>
      </c>
      <c r="Y146" s="5" t="s">
        <v>37</v>
      </c>
      <c r="Z146" s="5" t="s">
        <v>37</v>
      </c>
      <c r="AA146" s="6" t="s">
        <v>37</v>
      </c>
      <c r="AB146" s="6" t="s">
        <v>37</v>
      </c>
      <c r="AC146" s="6" t="s">
        <v>37</v>
      </c>
      <c r="AD146" s="6" t="s">
        <v>37</v>
      </c>
      <c r="AE146" s="6" t="s">
        <v>37</v>
      </c>
    </row>
    <row r="147">
      <c r="A147" s="28" t="s">
        <v>628</v>
      </c>
      <c r="B147" s="6" t="s">
        <v>629</v>
      </c>
      <c r="C147" s="6" t="s">
        <v>516</v>
      </c>
      <c r="D147" s="7" t="s">
        <v>608</v>
      </c>
      <c r="E147" s="28" t="s">
        <v>609</v>
      </c>
      <c r="F147" s="5" t="s">
        <v>74</v>
      </c>
      <c r="G147" s="6" t="s">
        <v>37</v>
      </c>
      <c r="H147" s="6" t="s">
        <v>37</v>
      </c>
      <c r="I147" s="6" t="s">
        <v>37</v>
      </c>
      <c r="J147" s="8" t="s">
        <v>621</v>
      </c>
      <c r="K147" s="5" t="s">
        <v>622</v>
      </c>
      <c r="L147" s="7" t="s">
        <v>623</v>
      </c>
      <c r="M147" s="9">
        <v>28500</v>
      </c>
      <c r="N147" s="5" t="s">
        <v>60</v>
      </c>
      <c r="O147" s="31">
        <v>42956.3736634259</v>
      </c>
      <c r="P147" s="32">
        <v>42958.3065759259</v>
      </c>
      <c r="Q147" s="28" t="s">
        <v>37</v>
      </c>
      <c r="R147" s="29" t="s">
        <v>37</v>
      </c>
      <c r="S147" s="28" t="s">
        <v>61</v>
      </c>
      <c r="T147" s="28" t="s">
        <v>169</v>
      </c>
      <c r="U147" s="5" t="s">
        <v>212</v>
      </c>
      <c r="V147" s="28" t="s">
        <v>62</v>
      </c>
      <c r="W147" s="7" t="s">
        <v>37</v>
      </c>
      <c r="X147" s="7" t="s">
        <v>37</v>
      </c>
      <c r="Y147" s="5" t="s">
        <v>37</v>
      </c>
      <c r="Z147" s="5" t="s">
        <v>37</v>
      </c>
      <c r="AA147" s="6" t="s">
        <v>37</v>
      </c>
      <c r="AB147" s="6" t="s">
        <v>37</v>
      </c>
      <c r="AC147" s="6" t="s">
        <v>37</v>
      </c>
      <c r="AD147" s="6" t="s">
        <v>37</v>
      </c>
      <c r="AE147" s="6" t="s">
        <v>37</v>
      </c>
    </row>
    <row r="148">
      <c r="A148" s="28" t="s">
        <v>630</v>
      </c>
      <c r="B148" s="6" t="s">
        <v>631</v>
      </c>
      <c r="C148" s="6" t="s">
        <v>516</v>
      </c>
      <c r="D148" s="7" t="s">
        <v>608</v>
      </c>
      <c r="E148" s="28" t="s">
        <v>609</v>
      </c>
      <c r="F148" s="5" t="s">
        <v>55</v>
      </c>
      <c r="G148" s="6" t="s">
        <v>37</v>
      </c>
      <c r="H148" s="6" t="s">
        <v>37</v>
      </c>
      <c r="I148" s="6" t="s">
        <v>37</v>
      </c>
      <c r="J148" s="8" t="s">
        <v>632</v>
      </c>
      <c r="K148" s="5" t="s">
        <v>633</v>
      </c>
      <c r="L148" s="7" t="s">
        <v>634</v>
      </c>
      <c r="M148" s="9">
        <v>27970</v>
      </c>
      <c r="N148" s="5" t="s">
        <v>60</v>
      </c>
      <c r="O148" s="31">
        <v>42956.3736636227</v>
      </c>
      <c r="P148" s="32">
        <v>42958.3065760764</v>
      </c>
      <c r="Q148" s="28" t="s">
        <v>37</v>
      </c>
      <c r="R148" s="29" t="s">
        <v>37</v>
      </c>
      <c r="S148" s="28" t="s">
        <v>61</v>
      </c>
      <c r="T148" s="28" t="s">
        <v>37</v>
      </c>
      <c r="U148" s="5" t="s">
        <v>37</v>
      </c>
      <c r="V148" s="28" t="s">
        <v>62</v>
      </c>
      <c r="W148" s="7" t="s">
        <v>37</v>
      </c>
      <c r="X148" s="7" t="s">
        <v>37</v>
      </c>
      <c r="Y148" s="5" t="s">
        <v>37</v>
      </c>
      <c r="Z148" s="5" t="s">
        <v>37</v>
      </c>
      <c r="AA148" s="6" t="s">
        <v>37</v>
      </c>
      <c r="AB148" s="6" t="s">
        <v>37</v>
      </c>
      <c r="AC148" s="6" t="s">
        <v>37</v>
      </c>
      <c r="AD148" s="6" t="s">
        <v>37</v>
      </c>
      <c r="AE148" s="6" t="s">
        <v>37</v>
      </c>
    </row>
    <row r="149">
      <c r="A149" s="28" t="s">
        <v>635</v>
      </c>
      <c r="B149" s="6" t="s">
        <v>636</v>
      </c>
      <c r="C149" s="6" t="s">
        <v>516</v>
      </c>
      <c r="D149" s="7" t="s">
        <v>608</v>
      </c>
      <c r="E149" s="28" t="s">
        <v>609</v>
      </c>
      <c r="F149" s="5" t="s">
        <v>55</v>
      </c>
      <c r="G149" s="6" t="s">
        <v>37</v>
      </c>
      <c r="H149" s="6" t="s">
        <v>37</v>
      </c>
      <c r="I149" s="6" t="s">
        <v>37</v>
      </c>
      <c r="J149" s="8" t="s">
        <v>632</v>
      </c>
      <c r="K149" s="5" t="s">
        <v>633</v>
      </c>
      <c r="L149" s="7" t="s">
        <v>634</v>
      </c>
      <c r="M149" s="9">
        <v>30800</v>
      </c>
      <c r="N149" s="5" t="s">
        <v>60</v>
      </c>
      <c r="O149" s="31">
        <v>42956.3736636227</v>
      </c>
      <c r="P149" s="32">
        <v>42958.3065760764</v>
      </c>
      <c r="Q149" s="28" t="s">
        <v>37</v>
      </c>
      <c r="R149" s="29" t="s">
        <v>37</v>
      </c>
      <c r="S149" s="28" t="s">
        <v>61</v>
      </c>
      <c r="T149" s="28" t="s">
        <v>37</v>
      </c>
      <c r="U149" s="5" t="s">
        <v>37</v>
      </c>
      <c r="V149" s="28" t="s">
        <v>62</v>
      </c>
      <c r="W149" s="7" t="s">
        <v>37</v>
      </c>
      <c r="X149" s="7" t="s">
        <v>37</v>
      </c>
      <c r="Y149" s="5" t="s">
        <v>37</v>
      </c>
      <c r="Z149" s="5" t="s">
        <v>37</v>
      </c>
      <c r="AA149" s="6" t="s">
        <v>37</v>
      </c>
      <c r="AB149" s="6" t="s">
        <v>37</v>
      </c>
      <c r="AC149" s="6" t="s">
        <v>37</v>
      </c>
      <c r="AD149" s="6" t="s">
        <v>37</v>
      </c>
      <c r="AE149" s="6" t="s">
        <v>37</v>
      </c>
    </row>
    <row r="150">
      <c r="A150" s="28" t="s">
        <v>637</v>
      </c>
      <c r="B150" s="6" t="s">
        <v>515</v>
      </c>
      <c r="C150" s="6" t="s">
        <v>516</v>
      </c>
      <c r="D150" s="7" t="s">
        <v>517</v>
      </c>
      <c r="E150" s="28" t="s">
        <v>518</v>
      </c>
      <c r="F150" s="5" t="s">
        <v>55</v>
      </c>
      <c r="G150" s="6" t="s">
        <v>37</v>
      </c>
      <c r="H150" s="6" t="s">
        <v>37</v>
      </c>
      <c r="I150" s="6" t="s">
        <v>37</v>
      </c>
      <c r="J150" s="8" t="s">
        <v>249</v>
      </c>
      <c r="K150" s="5" t="s">
        <v>250</v>
      </c>
      <c r="L150" s="7" t="s">
        <v>251</v>
      </c>
      <c r="M150" s="9">
        <v>26970</v>
      </c>
      <c r="N150" s="5" t="s">
        <v>142</v>
      </c>
      <c r="O150" s="31">
        <v>42956.3783565972</v>
      </c>
      <c r="P150" s="32">
        <v>42958.4140680208</v>
      </c>
      <c r="Q150" s="28" t="s">
        <v>37</v>
      </c>
      <c r="R150" s="29" t="s">
        <v>37</v>
      </c>
      <c r="S150" s="28" t="s">
        <v>61</v>
      </c>
      <c r="T150" s="28" t="s">
        <v>37</v>
      </c>
      <c r="U150" s="5" t="s">
        <v>37</v>
      </c>
      <c r="V150" s="28" t="s">
        <v>62</v>
      </c>
      <c r="W150" s="7" t="s">
        <v>37</v>
      </c>
      <c r="X150" s="7" t="s">
        <v>37</v>
      </c>
      <c r="Y150" s="5" t="s">
        <v>37</v>
      </c>
      <c r="Z150" s="5" t="s">
        <v>37</v>
      </c>
      <c r="AA150" s="6" t="s">
        <v>37</v>
      </c>
      <c r="AB150" s="6" t="s">
        <v>37</v>
      </c>
      <c r="AC150" s="6" t="s">
        <v>37</v>
      </c>
      <c r="AD150" s="6" t="s">
        <v>37</v>
      </c>
      <c r="AE150" s="6" t="s">
        <v>37</v>
      </c>
    </row>
    <row r="151">
      <c r="A151" s="28" t="s">
        <v>638</v>
      </c>
      <c r="B151" s="6" t="s">
        <v>520</v>
      </c>
      <c r="C151" s="6" t="s">
        <v>516</v>
      </c>
      <c r="D151" s="7" t="s">
        <v>517</v>
      </c>
      <c r="E151" s="28" t="s">
        <v>518</v>
      </c>
      <c r="F151" s="5" t="s">
        <v>55</v>
      </c>
      <c r="G151" s="6" t="s">
        <v>37</v>
      </c>
      <c r="H151" s="6" t="s">
        <v>37</v>
      </c>
      <c r="I151" s="6" t="s">
        <v>37</v>
      </c>
      <c r="J151" s="8" t="s">
        <v>249</v>
      </c>
      <c r="K151" s="5" t="s">
        <v>250</v>
      </c>
      <c r="L151" s="7" t="s">
        <v>251</v>
      </c>
      <c r="M151" s="9">
        <v>27580</v>
      </c>
      <c r="N151" s="5" t="s">
        <v>532</v>
      </c>
      <c r="O151" s="31">
        <v>42956.3783569792</v>
      </c>
      <c r="P151" s="32">
        <v>42958.414068206</v>
      </c>
      <c r="Q151" s="28" t="s">
        <v>37</v>
      </c>
      <c r="R151" s="29" t="s">
        <v>37</v>
      </c>
      <c r="S151" s="28" t="s">
        <v>61</v>
      </c>
      <c r="T151" s="28" t="s">
        <v>273</v>
      </c>
      <c r="U151" s="5" t="s">
        <v>37</v>
      </c>
      <c r="V151" s="28" t="s">
        <v>62</v>
      </c>
      <c r="W151" s="7" t="s">
        <v>37</v>
      </c>
      <c r="X151" s="7" t="s">
        <v>37</v>
      </c>
      <c r="Y151" s="5" t="s">
        <v>37</v>
      </c>
      <c r="Z151" s="5" t="s">
        <v>37</v>
      </c>
      <c r="AA151" s="6" t="s">
        <v>37</v>
      </c>
      <c r="AB151" s="6" t="s">
        <v>37</v>
      </c>
      <c r="AC151" s="6" t="s">
        <v>37</v>
      </c>
      <c r="AD151" s="6" t="s">
        <v>37</v>
      </c>
      <c r="AE151" s="6" t="s">
        <v>37</v>
      </c>
    </row>
    <row r="152">
      <c r="A152" s="28" t="s">
        <v>639</v>
      </c>
      <c r="B152" s="6" t="s">
        <v>522</v>
      </c>
      <c r="C152" s="6" t="s">
        <v>516</v>
      </c>
      <c r="D152" s="7" t="s">
        <v>517</v>
      </c>
      <c r="E152" s="28" t="s">
        <v>518</v>
      </c>
      <c r="F152" s="5" t="s">
        <v>74</v>
      </c>
      <c r="G152" s="6" t="s">
        <v>37</v>
      </c>
      <c r="H152" s="6" t="s">
        <v>37</v>
      </c>
      <c r="I152" s="6" t="s">
        <v>37</v>
      </c>
      <c r="J152" s="8" t="s">
        <v>249</v>
      </c>
      <c r="K152" s="5" t="s">
        <v>250</v>
      </c>
      <c r="L152" s="7" t="s">
        <v>251</v>
      </c>
      <c r="M152" s="9">
        <v>27590</v>
      </c>
      <c r="N152" s="5" t="s">
        <v>532</v>
      </c>
      <c r="O152" s="31">
        <v>42956.3783573264</v>
      </c>
      <c r="P152" s="32">
        <v>42958.414068206</v>
      </c>
      <c r="Q152" s="28" t="s">
        <v>37</v>
      </c>
      <c r="R152" s="29" t="s">
        <v>37</v>
      </c>
      <c r="S152" s="28" t="s">
        <v>61</v>
      </c>
      <c r="T152" s="28" t="s">
        <v>131</v>
      </c>
      <c r="U152" s="5" t="s">
        <v>132</v>
      </c>
      <c r="V152" s="28" t="s">
        <v>62</v>
      </c>
      <c r="W152" s="7" t="s">
        <v>37</v>
      </c>
      <c r="X152" s="7" t="s">
        <v>37</v>
      </c>
      <c r="Y152" s="5" t="s">
        <v>37</v>
      </c>
      <c r="Z152" s="5" t="s">
        <v>37</v>
      </c>
      <c r="AA152" s="6" t="s">
        <v>37</v>
      </c>
      <c r="AB152" s="6" t="s">
        <v>37</v>
      </c>
      <c r="AC152" s="6" t="s">
        <v>37</v>
      </c>
      <c r="AD152" s="6" t="s">
        <v>37</v>
      </c>
      <c r="AE152" s="6" t="s">
        <v>37</v>
      </c>
    </row>
    <row r="153">
      <c r="A153" s="28" t="s">
        <v>640</v>
      </c>
      <c r="B153" s="6" t="s">
        <v>641</v>
      </c>
      <c r="C153" s="6" t="s">
        <v>516</v>
      </c>
      <c r="D153" s="7" t="s">
        <v>517</v>
      </c>
      <c r="E153" s="28" t="s">
        <v>518</v>
      </c>
      <c r="F153" s="5" t="s">
        <v>55</v>
      </c>
      <c r="G153" s="6" t="s">
        <v>37</v>
      </c>
      <c r="H153" s="6" t="s">
        <v>37</v>
      </c>
      <c r="I153" s="6" t="s">
        <v>37</v>
      </c>
      <c r="J153" s="8" t="s">
        <v>110</v>
      </c>
      <c r="K153" s="5" t="s">
        <v>111</v>
      </c>
      <c r="L153" s="7" t="s">
        <v>112</v>
      </c>
      <c r="M153" s="9">
        <v>30140</v>
      </c>
      <c r="N153" s="5" t="s">
        <v>142</v>
      </c>
      <c r="O153" s="31">
        <v>42956.3798971065</v>
      </c>
      <c r="P153" s="32">
        <v>42958.4140684028</v>
      </c>
      <c r="Q153" s="28" t="s">
        <v>37</v>
      </c>
      <c r="R153" s="29" t="s">
        <v>37</v>
      </c>
      <c r="S153" s="28" t="s">
        <v>61</v>
      </c>
      <c r="T153" s="28" t="s">
        <v>37</v>
      </c>
      <c r="U153" s="5" t="s">
        <v>37</v>
      </c>
      <c r="V153" s="28" t="s">
        <v>62</v>
      </c>
      <c r="W153" s="7" t="s">
        <v>37</v>
      </c>
      <c r="X153" s="7" t="s">
        <v>37</v>
      </c>
      <c r="Y153" s="5" t="s">
        <v>37</v>
      </c>
      <c r="Z153" s="5" t="s">
        <v>37</v>
      </c>
      <c r="AA153" s="6" t="s">
        <v>37</v>
      </c>
      <c r="AB153" s="6" t="s">
        <v>37</v>
      </c>
      <c r="AC153" s="6" t="s">
        <v>37</v>
      </c>
      <c r="AD153" s="6" t="s">
        <v>37</v>
      </c>
      <c r="AE153" s="6" t="s">
        <v>37</v>
      </c>
    </row>
    <row r="154">
      <c r="A154" s="28" t="s">
        <v>642</v>
      </c>
      <c r="B154" s="6" t="s">
        <v>643</v>
      </c>
      <c r="C154" s="6" t="s">
        <v>516</v>
      </c>
      <c r="D154" s="7" t="s">
        <v>517</v>
      </c>
      <c r="E154" s="28" t="s">
        <v>518</v>
      </c>
      <c r="F154" s="5" t="s">
        <v>74</v>
      </c>
      <c r="G154" s="6" t="s">
        <v>37</v>
      </c>
      <c r="H154" s="6" t="s">
        <v>37</v>
      </c>
      <c r="I154" s="6" t="s">
        <v>37</v>
      </c>
      <c r="J154" s="8" t="s">
        <v>110</v>
      </c>
      <c r="K154" s="5" t="s">
        <v>111</v>
      </c>
      <c r="L154" s="7" t="s">
        <v>112</v>
      </c>
      <c r="M154" s="9">
        <v>32250</v>
      </c>
      <c r="N154" s="5" t="s">
        <v>179</v>
      </c>
      <c r="O154" s="31">
        <v>42956.3798971065</v>
      </c>
      <c r="P154" s="32">
        <v>42958.4140685995</v>
      </c>
      <c r="Q154" s="28" t="s">
        <v>37</v>
      </c>
      <c r="R154" s="29" t="s">
        <v>37</v>
      </c>
      <c r="S154" s="28" t="s">
        <v>61</v>
      </c>
      <c r="T154" s="28" t="s">
        <v>82</v>
      </c>
      <c r="U154" s="5" t="s">
        <v>97</v>
      </c>
      <c r="V154" s="28" t="s">
        <v>62</v>
      </c>
      <c r="W154" s="7" t="s">
        <v>37</v>
      </c>
      <c r="X154" s="7" t="s">
        <v>37</v>
      </c>
      <c r="Y154" s="5" t="s">
        <v>37</v>
      </c>
      <c r="Z154" s="5" t="s">
        <v>37</v>
      </c>
      <c r="AA154" s="6" t="s">
        <v>37</v>
      </c>
      <c r="AB154" s="6" t="s">
        <v>37</v>
      </c>
      <c r="AC154" s="6" t="s">
        <v>37</v>
      </c>
      <c r="AD154" s="6" t="s">
        <v>37</v>
      </c>
      <c r="AE154" s="6" t="s">
        <v>37</v>
      </c>
    </row>
    <row r="155">
      <c r="A155" s="28" t="s">
        <v>644</v>
      </c>
      <c r="B155" s="6" t="s">
        <v>645</v>
      </c>
      <c r="C155" s="6" t="s">
        <v>516</v>
      </c>
      <c r="D155" s="7" t="s">
        <v>517</v>
      </c>
      <c r="E155" s="28" t="s">
        <v>518</v>
      </c>
      <c r="F155" s="5" t="s">
        <v>55</v>
      </c>
      <c r="G155" s="6" t="s">
        <v>37</v>
      </c>
      <c r="H155" s="6" t="s">
        <v>37</v>
      </c>
      <c r="I155" s="6" t="s">
        <v>37</v>
      </c>
      <c r="J155" s="8" t="s">
        <v>110</v>
      </c>
      <c r="K155" s="5" t="s">
        <v>111</v>
      </c>
      <c r="L155" s="7" t="s">
        <v>112</v>
      </c>
      <c r="M155" s="9">
        <v>0</v>
      </c>
      <c r="N155" s="5" t="s">
        <v>646</v>
      </c>
      <c r="O155" s="31">
        <v>42956.379900544</v>
      </c>
      <c r="P155" s="32">
        <v>42958.41406875</v>
      </c>
      <c r="Q155" s="28" t="s">
        <v>37</v>
      </c>
      <c r="R155" s="29" t="s">
        <v>37</v>
      </c>
      <c r="S155" s="28" t="s">
        <v>61</v>
      </c>
      <c r="T155" s="28" t="s">
        <v>273</v>
      </c>
      <c r="U155" s="5" t="s">
        <v>37</v>
      </c>
      <c r="V155" s="28" t="s">
        <v>37</v>
      </c>
      <c r="W155" s="7" t="s">
        <v>37</v>
      </c>
      <c r="X155" s="7" t="s">
        <v>37</v>
      </c>
      <c r="Y155" s="5" t="s">
        <v>37</v>
      </c>
      <c r="Z155" s="5" t="s">
        <v>37</v>
      </c>
      <c r="AA155" s="6" t="s">
        <v>37</v>
      </c>
      <c r="AB155" s="6" t="s">
        <v>37</v>
      </c>
      <c r="AC155" s="6" t="s">
        <v>37</v>
      </c>
      <c r="AD155" s="6" t="s">
        <v>37</v>
      </c>
      <c r="AE155" s="6" t="s">
        <v>37</v>
      </c>
    </row>
    <row r="156">
      <c r="A156" s="28" t="s">
        <v>647</v>
      </c>
      <c r="B156" s="6" t="s">
        <v>648</v>
      </c>
      <c r="C156" s="6" t="s">
        <v>516</v>
      </c>
      <c r="D156" s="7" t="s">
        <v>517</v>
      </c>
      <c r="E156" s="28" t="s">
        <v>518</v>
      </c>
      <c r="F156" s="5" t="s">
        <v>384</v>
      </c>
      <c r="G156" s="6" t="s">
        <v>37</v>
      </c>
      <c r="H156" s="6" t="s">
        <v>37</v>
      </c>
      <c r="I156" s="6" t="s">
        <v>37</v>
      </c>
      <c r="J156" s="8" t="s">
        <v>110</v>
      </c>
      <c r="K156" s="5" t="s">
        <v>111</v>
      </c>
      <c r="L156" s="7" t="s">
        <v>112</v>
      </c>
      <c r="M156" s="9">
        <v>338100</v>
      </c>
      <c r="N156" s="5" t="s">
        <v>60</v>
      </c>
      <c r="O156" s="31">
        <v>42956.3799007292</v>
      </c>
      <c r="P156" s="32">
        <v>42958.41406875</v>
      </c>
      <c r="Q156" s="28" t="s">
        <v>37</v>
      </c>
      <c r="R156" s="29" t="s">
        <v>37</v>
      </c>
      <c r="S156" s="28" t="s">
        <v>61</v>
      </c>
      <c r="T156" s="28" t="s">
        <v>37</v>
      </c>
      <c r="U156" s="5" t="s">
        <v>37</v>
      </c>
      <c r="V156" s="28" t="s">
        <v>62</v>
      </c>
      <c r="W156" s="7" t="s">
        <v>37</v>
      </c>
      <c r="X156" s="7" t="s">
        <v>37</v>
      </c>
      <c r="Y156" s="5" t="s">
        <v>37</v>
      </c>
      <c r="Z156" s="5" t="s">
        <v>37</v>
      </c>
      <c r="AA156" s="6" t="s">
        <v>37</v>
      </c>
      <c r="AB156" s="6" t="s">
        <v>387</v>
      </c>
      <c r="AC156" s="6" t="s">
        <v>37</v>
      </c>
      <c r="AD156" s="6" t="s">
        <v>37</v>
      </c>
      <c r="AE156" s="6" t="s">
        <v>37</v>
      </c>
    </row>
    <row r="157">
      <c r="A157" s="28" t="s">
        <v>649</v>
      </c>
      <c r="B157" s="6" t="s">
        <v>650</v>
      </c>
      <c r="C157" s="6" t="s">
        <v>516</v>
      </c>
      <c r="D157" s="7" t="s">
        <v>517</v>
      </c>
      <c r="E157" s="28" t="s">
        <v>518</v>
      </c>
      <c r="F157" s="5" t="s">
        <v>74</v>
      </c>
      <c r="G157" s="6" t="s">
        <v>37</v>
      </c>
      <c r="H157" s="6" t="s">
        <v>37</v>
      </c>
      <c r="I157" s="6" t="s">
        <v>37</v>
      </c>
      <c r="J157" s="8" t="s">
        <v>598</v>
      </c>
      <c r="K157" s="5" t="s">
        <v>599</v>
      </c>
      <c r="L157" s="7" t="s">
        <v>600</v>
      </c>
      <c r="M157" s="9">
        <v>28050</v>
      </c>
      <c r="N157" s="5" t="s">
        <v>532</v>
      </c>
      <c r="O157" s="31">
        <v>42956.3799036227</v>
      </c>
      <c r="P157" s="32">
        <v>42958.4140689468</v>
      </c>
      <c r="Q157" s="28" t="s">
        <v>37</v>
      </c>
      <c r="R157" s="29" t="s">
        <v>37</v>
      </c>
      <c r="S157" s="28" t="s">
        <v>61</v>
      </c>
      <c r="T157" s="28" t="s">
        <v>96</v>
      </c>
      <c r="U157" s="5" t="s">
        <v>97</v>
      </c>
      <c r="V157" s="28" t="s">
        <v>62</v>
      </c>
      <c r="W157" s="7" t="s">
        <v>37</v>
      </c>
      <c r="X157" s="7" t="s">
        <v>37</v>
      </c>
      <c r="Y157" s="5" t="s">
        <v>37</v>
      </c>
      <c r="Z157" s="5" t="s">
        <v>37</v>
      </c>
      <c r="AA157" s="6" t="s">
        <v>37</v>
      </c>
      <c r="AB157" s="6" t="s">
        <v>37</v>
      </c>
      <c r="AC157" s="6" t="s">
        <v>37</v>
      </c>
      <c r="AD157" s="6" t="s">
        <v>37</v>
      </c>
      <c r="AE157" s="6" t="s">
        <v>37</v>
      </c>
    </row>
    <row r="158">
      <c r="A158" s="28" t="s">
        <v>651</v>
      </c>
      <c r="B158" s="6" t="s">
        <v>652</v>
      </c>
      <c r="C158" s="6" t="s">
        <v>653</v>
      </c>
      <c r="D158" s="7" t="s">
        <v>517</v>
      </c>
      <c r="E158" s="28" t="s">
        <v>518</v>
      </c>
      <c r="F158" s="5" t="s">
        <v>74</v>
      </c>
      <c r="G158" s="6" t="s">
        <v>37</v>
      </c>
      <c r="H158" s="6" t="s">
        <v>37</v>
      </c>
      <c r="I158" s="6" t="s">
        <v>37</v>
      </c>
      <c r="J158" s="8" t="s">
        <v>654</v>
      </c>
      <c r="K158" s="5" t="s">
        <v>655</v>
      </c>
      <c r="L158" s="7" t="s">
        <v>656</v>
      </c>
      <c r="M158" s="9">
        <v>29050</v>
      </c>
      <c r="N158" s="5" t="s">
        <v>532</v>
      </c>
      <c r="O158" s="31">
        <v>42956.3799037847</v>
      </c>
      <c r="P158" s="32">
        <v>42958.4140691319</v>
      </c>
      <c r="Q158" s="28" t="s">
        <v>37</v>
      </c>
      <c r="R158" s="29" t="s">
        <v>37</v>
      </c>
      <c r="S158" s="28" t="s">
        <v>61</v>
      </c>
      <c r="T158" s="28" t="s">
        <v>542</v>
      </c>
      <c r="U158" s="5" t="s">
        <v>83</v>
      </c>
      <c r="V158" s="28" t="s">
        <v>62</v>
      </c>
      <c r="W158" s="7" t="s">
        <v>37</v>
      </c>
      <c r="X158" s="7" t="s">
        <v>37</v>
      </c>
      <c r="Y158" s="5" t="s">
        <v>37</v>
      </c>
      <c r="Z158" s="5" t="s">
        <v>37</v>
      </c>
      <c r="AA158" s="6" t="s">
        <v>37</v>
      </c>
      <c r="AB158" s="6" t="s">
        <v>37</v>
      </c>
      <c r="AC158" s="6" t="s">
        <v>37</v>
      </c>
      <c r="AD158" s="6" t="s">
        <v>37</v>
      </c>
      <c r="AE158" s="6" t="s">
        <v>37</v>
      </c>
    </row>
    <row r="159">
      <c r="A159" s="28" t="s">
        <v>657</v>
      </c>
      <c r="B159" s="6" t="s">
        <v>658</v>
      </c>
      <c r="C159" s="6" t="s">
        <v>516</v>
      </c>
      <c r="D159" s="7" t="s">
        <v>517</v>
      </c>
      <c r="E159" s="28" t="s">
        <v>518</v>
      </c>
      <c r="F159" s="5" t="s">
        <v>55</v>
      </c>
      <c r="G159" s="6" t="s">
        <v>37</v>
      </c>
      <c r="H159" s="6" t="s">
        <v>37</v>
      </c>
      <c r="I159" s="6" t="s">
        <v>37</v>
      </c>
      <c r="J159" s="8" t="s">
        <v>550</v>
      </c>
      <c r="K159" s="5" t="s">
        <v>551</v>
      </c>
      <c r="L159" s="7" t="s">
        <v>552</v>
      </c>
      <c r="M159" s="9">
        <v>28080</v>
      </c>
      <c r="N159" s="5" t="s">
        <v>142</v>
      </c>
      <c r="O159" s="31">
        <v>42956.3799037847</v>
      </c>
      <c r="P159" s="32">
        <v>42958.414069294</v>
      </c>
      <c r="Q159" s="28" t="s">
        <v>37</v>
      </c>
      <c r="R159" s="29" t="s">
        <v>37</v>
      </c>
      <c r="S159" s="28" t="s">
        <v>61</v>
      </c>
      <c r="T159" s="28" t="s">
        <v>37</v>
      </c>
      <c r="U159" s="5" t="s">
        <v>37</v>
      </c>
      <c r="V159" s="28" t="s">
        <v>62</v>
      </c>
      <c r="W159" s="7" t="s">
        <v>37</v>
      </c>
      <c r="X159" s="7" t="s">
        <v>37</v>
      </c>
      <c r="Y159" s="5" t="s">
        <v>37</v>
      </c>
      <c r="Z159" s="5" t="s">
        <v>37</v>
      </c>
      <c r="AA159" s="6" t="s">
        <v>37</v>
      </c>
      <c r="AB159" s="6" t="s">
        <v>37</v>
      </c>
      <c r="AC159" s="6" t="s">
        <v>37</v>
      </c>
      <c r="AD159" s="6" t="s">
        <v>37</v>
      </c>
      <c r="AE159" s="6" t="s">
        <v>37</v>
      </c>
    </row>
    <row r="160">
      <c r="A160" s="28" t="s">
        <v>659</v>
      </c>
      <c r="B160" s="6" t="s">
        <v>660</v>
      </c>
      <c r="C160" s="6" t="s">
        <v>516</v>
      </c>
      <c r="D160" s="7" t="s">
        <v>517</v>
      </c>
      <c r="E160" s="28" t="s">
        <v>518</v>
      </c>
      <c r="F160" s="5" t="s">
        <v>74</v>
      </c>
      <c r="G160" s="6" t="s">
        <v>37</v>
      </c>
      <c r="H160" s="6" t="s">
        <v>37</v>
      </c>
      <c r="I160" s="6" t="s">
        <v>37</v>
      </c>
      <c r="J160" s="8" t="s">
        <v>550</v>
      </c>
      <c r="K160" s="5" t="s">
        <v>551</v>
      </c>
      <c r="L160" s="7" t="s">
        <v>552</v>
      </c>
      <c r="M160" s="9">
        <v>28090</v>
      </c>
      <c r="N160" s="5" t="s">
        <v>343</v>
      </c>
      <c r="O160" s="31">
        <v>42956.3799048611</v>
      </c>
      <c r="P160" s="32">
        <v>42958.4140694792</v>
      </c>
      <c r="Q160" s="28" t="s">
        <v>37</v>
      </c>
      <c r="R160" s="29" t="s">
        <v>37</v>
      </c>
      <c r="S160" s="28" t="s">
        <v>61</v>
      </c>
      <c r="T160" s="28" t="s">
        <v>96</v>
      </c>
      <c r="U160" s="5" t="s">
        <v>97</v>
      </c>
      <c r="V160" s="28" t="s">
        <v>62</v>
      </c>
      <c r="W160" s="7" t="s">
        <v>37</v>
      </c>
      <c r="X160" s="7" t="s">
        <v>37</v>
      </c>
      <c r="Y160" s="5" t="s">
        <v>37</v>
      </c>
      <c r="Z160" s="5" t="s">
        <v>37</v>
      </c>
      <c r="AA160" s="6" t="s">
        <v>37</v>
      </c>
      <c r="AB160" s="6" t="s">
        <v>37</v>
      </c>
      <c r="AC160" s="6" t="s">
        <v>37</v>
      </c>
      <c r="AD160" s="6" t="s">
        <v>37</v>
      </c>
      <c r="AE160" s="6" t="s">
        <v>37</v>
      </c>
    </row>
    <row r="161">
      <c r="A161" s="28" t="s">
        <v>661</v>
      </c>
      <c r="B161" s="6" t="s">
        <v>662</v>
      </c>
      <c r="C161" s="6" t="s">
        <v>516</v>
      </c>
      <c r="D161" s="7" t="s">
        <v>517</v>
      </c>
      <c r="E161" s="28" t="s">
        <v>518</v>
      </c>
      <c r="F161" s="5" t="s">
        <v>74</v>
      </c>
      <c r="G161" s="6" t="s">
        <v>37</v>
      </c>
      <c r="H161" s="6" t="s">
        <v>37</v>
      </c>
      <c r="I161" s="6" t="s">
        <v>37</v>
      </c>
      <c r="J161" s="8" t="s">
        <v>550</v>
      </c>
      <c r="K161" s="5" t="s">
        <v>551</v>
      </c>
      <c r="L161" s="7" t="s">
        <v>552</v>
      </c>
      <c r="M161" s="9">
        <v>29130</v>
      </c>
      <c r="N161" s="5" t="s">
        <v>60</v>
      </c>
      <c r="O161" s="31">
        <v>42956.3799048611</v>
      </c>
      <c r="P161" s="32">
        <v>42958.4140694792</v>
      </c>
      <c r="Q161" s="28" t="s">
        <v>37</v>
      </c>
      <c r="R161" s="29" t="s">
        <v>37</v>
      </c>
      <c r="S161" s="28" t="s">
        <v>61</v>
      </c>
      <c r="T161" s="28" t="s">
        <v>542</v>
      </c>
      <c r="U161" s="5" t="s">
        <v>83</v>
      </c>
      <c r="V161" s="28" t="s">
        <v>62</v>
      </c>
      <c r="W161" s="7" t="s">
        <v>37</v>
      </c>
      <c r="X161" s="7" t="s">
        <v>37</v>
      </c>
      <c r="Y161" s="5" t="s">
        <v>37</v>
      </c>
      <c r="Z161" s="5" t="s">
        <v>37</v>
      </c>
      <c r="AA161" s="6" t="s">
        <v>37</v>
      </c>
      <c r="AB161" s="6" t="s">
        <v>37</v>
      </c>
      <c r="AC161" s="6" t="s">
        <v>37</v>
      </c>
      <c r="AD161" s="6" t="s">
        <v>37</v>
      </c>
      <c r="AE161" s="6" t="s">
        <v>37</v>
      </c>
    </row>
    <row r="162">
      <c r="A162" s="28" t="s">
        <v>663</v>
      </c>
      <c r="B162" s="6" t="s">
        <v>664</v>
      </c>
      <c r="C162" s="6" t="s">
        <v>516</v>
      </c>
      <c r="D162" s="7" t="s">
        <v>517</v>
      </c>
      <c r="E162" s="28" t="s">
        <v>518</v>
      </c>
      <c r="F162" s="5" t="s">
        <v>55</v>
      </c>
      <c r="G162" s="6" t="s">
        <v>37</v>
      </c>
      <c r="H162" s="6" t="s">
        <v>37</v>
      </c>
      <c r="I162" s="6" t="s">
        <v>37</v>
      </c>
      <c r="J162" s="8" t="s">
        <v>563</v>
      </c>
      <c r="K162" s="5" t="s">
        <v>564</v>
      </c>
      <c r="L162" s="7" t="s">
        <v>565</v>
      </c>
      <c r="M162" s="9">
        <v>29520</v>
      </c>
      <c r="N162" s="5" t="s">
        <v>142</v>
      </c>
      <c r="O162" s="31">
        <v>42956.3799050579</v>
      </c>
      <c r="P162" s="32">
        <v>42958.4140694792</v>
      </c>
      <c r="Q162" s="28" t="s">
        <v>37</v>
      </c>
      <c r="R162" s="29" t="s">
        <v>37</v>
      </c>
      <c r="S162" s="28" t="s">
        <v>61</v>
      </c>
      <c r="T162" s="28" t="s">
        <v>37</v>
      </c>
      <c r="U162" s="5" t="s">
        <v>37</v>
      </c>
      <c r="V162" s="28" t="s">
        <v>62</v>
      </c>
      <c r="W162" s="7" t="s">
        <v>37</v>
      </c>
      <c r="X162" s="7" t="s">
        <v>37</v>
      </c>
      <c r="Y162" s="5" t="s">
        <v>37</v>
      </c>
      <c r="Z162" s="5" t="s">
        <v>37</v>
      </c>
      <c r="AA162" s="6" t="s">
        <v>37</v>
      </c>
      <c r="AB162" s="6" t="s">
        <v>37</v>
      </c>
      <c r="AC162" s="6" t="s">
        <v>37</v>
      </c>
      <c r="AD162" s="6" t="s">
        <v>37</v>
      </c>
      <c r="AE162" s="6" t="s">
        <v>37</v>
      </c>
    </row>
    <row r="163">
      <c r="A163" s="28" t="s">
        <v>665</v>
      </c>
      <c r="B163" s="6" t="s">
        <v>666</v>
      </c>
      <c r="C163" s="6" t="s">
        <v>516</v>
      </c>
      <c r="D163" s="7" t="s">
        <v>517</v>
      </c>
      <c r="E163" s="28" t="s">
        <v>518</v>
      </c>
      <c r="F163" s="5" t="s">
        <v>74</v>
      </c>
      <c r="G163" s="6" t="s">
        <v>37</v>
      </c>
      <c r="H163" s="6" t="s">
        <v>37</v>
      </c>
      <c r="I163" s="6" t="s">
        <v>37</v>
      </c>
      <c r="J163" s="8" t="s">
        <v>563</v>
      </c>
      <c r="K163" s="5" t="s">
        <v>564</v>
      </c>
      <c r="L163" s="7" t="s">
        <v>565</v>
      </c>
      <c r="M163" s="9">
        <v>29530</v>
      </c>
      <c r="N163" s="5" t="s">
        <v>60</v>
      </c>
      <c r="O163" s="31">
        <v>42956.3799052431</v>
      </c>
      <c r="P163" s="32">
        <v>42958.4140696759</v>
      </c>
      <c r="Q163" s="28" t="s">
        <v>37</v>
      </c>
      <c r="R163" s="29" t="s">
        <v>37</v>
      </c>
      <c r="S163" s="28" t="s">
        <v>61</v>
      </c>
      <c r="T163" s="28" t="s">
        <v>96</v>
      </c>
      <c r="U163" s="5" t="s">
        <v>97</v>
      </c>
      <c r="V163" s="28" t="s">
        <v>62</v>
      </c>
      <c r="W163" s="7" t="s">
        <v>37</v>
      </c>
      <c r="X163" s="7" t="s">
        <v>37</v>
      </c>
      <c r="Y163" s="5" t="s">
        <v>37</v>
      </c>
      <c r="Z163" s="5" t="s">
        <v>37</v>
      </c>
      <c r="AA163" s="6" t="s">
        <v>37</v>
      </c>
      <c r="AB163" s="6" t="s">
        <v>37</v>
      </c>
      <c r="AC163" s="6" t="s">
        <v>37</v>
      </c>
      <c r="AD163" s="6" t="s">
        <v>37</v>
      </c>
      <c r="AE163" s="6" t="s">
        <v>37</v>
      </c>
    </row>
    <row r="164">
      <c r="A164" s="28" t="s">
        <v>667</v>
      </c>
      <c r="B164" s="6" t="s">
        <v>668</v>
      </c>
      <c r="C164" s="6" t="s">
        <v>516</v>
      </c>
      <c r="D164" s="7" t="s">
        <v>517</v>
      </c>
      <c r="E164" s="28" t="s">
        <v>518</v>
      </c>
      <c r="F164" s="5" t="s">
        <v>74</v>
      </c>
      <c r="G164" s="6" t="s">
        <v>37</v>
      </c>
      <c r="H164" s="6" t="s">
        <v>37</v>
      </c>
      <c r="I164" s="6" t="s">
        <v>37</v>
      </c>
      <c r="J164" s="8" t="s">
        <v>563</v>
      </c>
      <c r="K164" s="5" t="s">
        <v>564</v>
      </c>
      <c r="L164" s="7" t="s">
        <v>565</v>
      </c>
      <c r="M164" s="9">
        <v>30000</v>
      </c>
      <c r="N164" s="5" t="s">
        <v>60</v>
      </c>
      <c r="O164" s="31">
        <v>42956.3799054051</v>
      </c>
      <c r="P164" s="32">
        <v>42958.4140696759</v>
      </c>
      <c r="Q164" s="28" t="s">
        <v>37</v>
      </c>
      <c r="R164" s="29" t="s">
        <v>37</v>
      </c>
      <c r="S164" s="28" t="s">
        <v>61</v>
      </c>
      <c r="T164" s="28" t="s">
        <v>542</v>
      </c>
      <c r="U164" s="5" t="s">
        <v>83</v>
      </c>
      <c r="V164" s="28" t="s">
        <v>62</v>
      </c>
      <c r="W164" s="7" t="s">
        <v>37</v>
      </c>
      <c r="X164" s="7" t="s">
        <v>37</v>
      </c>
      <c r="Y164" s="5" t="s">
        <v>37</v>
      </c>
      <c r="Z164" s="5" t="s">
        <v>37</v>
      </c>
      <c r="AA164" s="6" t="s">
        <v>37</v>
      </c>
      <c r="AB164" s="6" t="s">
        <v>37</v>
      </c>
      <c r="AC164" s="6" t="s">
        <v>37</v>
      </c>
      <c r="AD164" s="6" t="s">
        <v>37</v>
      </c>
      <c r="AE164" s="6" t="s">
        <v>37</v>
      </c>
    </row>
    <row r="165">
      <c r="A165" s="28" t="s">
        <v>669</v>
      </c>
      <c r="B165" s="6" t="s">
        <v>670</v>
      </c>
      <c r="C165" s="6" t="s">
        <v>516</v>
      </c>
      <c r="D165" s="7" t="s">
        <v>517</v>
      </c>
      <c r="E165" s="28" t="s">
        <v>518</v>
      </c>
      <c r="F165" s="5" t="s">
        <v>74</v>
      </c>
      <c r="G165" s="6" t="s">
        <v>37</v>
      </c>
      <c r="H165" s="6" t="s">
        <v>37</v>
      </c>
      <c r="I165" s="6" t="s">
        <v>37</v>
      </c>
      <c r="J165" s="8" t="s">
        <v>527</v>
      </c>
      <c r="K165" s="5" t="s">
        <v>528</v>
      </c>
      <c r="L165" s="7" t="s">
        <v>529</v>
      </c>
      <c r="M165" s="9">
        <v>29540</v>
      </c>
      <c r="N165" s="5" t="s">
        <v>80</v>
      </c>
      <c r="O165" s="31">
        <v>42956.3799054051</v>
      </c>
      <c r="P165" s="32">
        <v>42958.4147797801</v>
      </c>
      <c r="Q165" s="28" t="s">
        <v>37</v>
      </c>
      <c r="R165" s="29" t="s">
        <v>671</v>
      </c>
      <c r="S165" s="28" t="s">
        <v>61</v>
      </c>
      <c r="T165" s="28" t="s">
        <v>96</v>
      </c>
      <c r="U165" s="5" t="s">
        <v>97</v>
      </c>
      <c r="V165" s="28" t="s">
        <v>62</v>
      </c>
      <c r="W165" s="7" t="s">
        <v>37</v>
      </c>
      <c r="X165" s="7" t="s">
        <v>37</v>
      </c>
      <c r="Y165" s="5" t="s">
        <v>37</v>
      </c>
      <c r="Z165" s="5" t="s">
        <v>37</v>
      </c>
      <c r="AA165" s="6" t="s">
        <v>37</v>
      </c>
      <c r="AB165" s="6" t="s">
        <v>37</v>
      </c>
      <c r="AC165" s="6" t="s">
        <v>37</v>
      </c>
      <c r="AD165" s="6" t="s">
        <v>37</v>
      </c>
      <c r="AE165" s="6" t="s">
        <v>37</v>
      </c>
    </row>
    <row r="166">
      <c r="A166" s="28" t="s">
        <v>672</v>
      </c>
      <c r="B166" s="6" t="s">
        <v>673</v>
      </c>
      <c r="C166" s="6" t="s">
        <v>516</v>
      </c>
      <c r="D166" s="7" t="s">
        <v>517</v>
      </c>
      <c r="E166" s="28" t="s">
        <v>518</v>
      </c>
      <c r="F166" s="5" t="s">
        <v>55</v>
      </c>
      <c r="G166" s="6" t="s">
        <v>37</v>
      </c>
      <c r="H166" s="6" t="s">
        <v>37</v>
      </c>
      <c r="I166" s="6" t="s">
        <v>37</v>
      </c>
      <c r="J166" s="8" t="s">
        <v>535</v>
      </c>
      <c r="K166" s="5" t="s">
        <v>536</v>
      </c>
      <c r="L166" s="7" t="s">
        <v>537</v>
      </c>
      <c r="M166" s="9">
        <v>29610</v>
      </c>
      <c r="N166" s="5" t="s">
        <v>142</v>
      </c>
      <c r="O166" s="31">
        <v>42956.3799055903</v>
      </c>
      <c r="P166" s="32">
        <v>42958.4147799769</v>
      </c>
      <c r="Q166" s="28" t="s">
        <v>37</v>
      </c>
      <c r="R166" s="29" t="s">
        <v>37</v>
      </c>
      <c r="S166" s="28" t="s">
        <v>61</v>
      </c>
      <c r="T166" s="28" t="s">
        <v>37</v>
      </c>
      <c r="U166" s="5" t="s">
        <v>37</v>
      </c>
      <c r="V166" s="28" t="s">
        <v>62</v>
      </c>
      <c r="W166" s="7" t="s">
        <v>37</v>
      </c>
      <c r="X166" s="7" t="s">
        <v>37</v>
      </c>
      <c r="Y166" s="5" t="s">
        <v>37</v>
      </c>
      <c r="Z166" s="5" t="s">
        <v>37</v>
      </c>
      <c r="AA166" s="6" t="s">
        <v>37</v>
      </c>
      <c r="AB166" s="6" t="s">
        <v>37</v>
      </c>
      <c r="AC166" s="6" t="s">
        <v>37</v>
      </c>
      <c r="AD166" s="6" t="s">
        <v>37</v>
      </c>
      <c r="AE166" s="6" t="s">
        <v>37</v>
      </c>
    </row>
    <row r="167">
      <c r="A167" s="28" t="s">
        <v>674</v>
      </c>
      <c r="B167" s="6" t="s">
        <v>675</v>
      </c>
      <c r="C167" s="6" t="s">
        <v>516</v>
      </c>
      <c r="D167" s="7" t="s">
        <v>517</v>
      </c>
      <c r="E167" s="28" t="s">
        <v>518</v>
      </c>
      <c r="F167" s="5" t="s">
        <v>74</v>
      </c>
      <c r="G167" s="6" t="s">
        <v>37</v>
      </c>
      <c r="H167" s="6" t="s">
        <v>37</v>
      </c>
      <c r="I167" s="6" t="s">
        <v>37</v>
      </c>
      <c r="J167" s="8" t="s">
        <v>535</v>
      </c>
      <c r="K167" s="5" t="s">
        <v>536</v>
      </c>
      <c r="L167" s="7" t="s">
        <v>537</v>
      </c>
      <c r="M167" s="9">
        <v>29620</v>
      </c>
      <c r="N167" s="5" t="s">
        <v>60</v>
      </c>
      <c r="O167" s="31">
        <v>42956.379905787</v>
      </c>
      <c r="P167" s="32">
        <v>42958.4147799769</v>
      </c>
      <c r="Q167" s="28" t="s">
        <v>37</v>
      </c>
      <c r="R167" s="29" t="s">
        <v>37</v>
      </c>
      <c r="S167" s="28" t="s">
        <v>61</v>
      </c>
      <c r="T167" s="28" t="s">
        <v>96</v>
      </c>
      <c r="U167" s="5" t="s">
        <v>97</v>
      </c>
      <c r="V167" s="28" t="s">
        <v>62</v>
      </c>
      <c r="W167" s="7" t="s">
        <v>37</v>
      </c>
      <c r="X167" s="7" t="s">
        <v>37</v>
      </c>
      <c r="Y167" s="5" t="s">
        <v>37</v>
      </c>
      <c r="Z167" s="5" t="s">
        <v>37</v>
      </c>
      <c r="AA167" s="6" t="s">
        <v>37</v>
      </c>
      <c r="AB167" s="6" t="s">
        <v>37</v>
      </c>
      <c r="AC167" s="6" t="s">
        <v>37</v>
      </c>
      <c r="AD167" s="6" t="s">
        <v>37</v>
      </c>
      <c r="AE167" s="6" t="s">
        <v>37</v>
      </c>
    </row>
    <row r="168">
      <c r="A168" s="28" t="s">
        <v>676</v>
      </c>
      <c r="B168" s="6" t="s">
        <v>677</v>
      </c>
      <c r="C168" s="6" t="s">
        <v>516</v>
      </c>
      <c r="D168" s="7" t="s">
        <v>517</v>
      </c>
      <c r="E168" s="28" t="s">
        <v>518</v>
      </c>
      <c r="F168" s="5" t="s">
        <v>74</v>
      </c>
      <c r="G168" s="6" t="s">
        <v>37</v>
      </c>
      <c r="H168" s="6" t="s">
        <v>37</v>
      </c>
      <c r="I168" s="6" t="s">
        <v>37</v>
      </c>
      <c r="J168" s="8" t="s">
        <v>535</v>
      </c>
      <c r="K168" s="5" t="s">
        <v>536</v>
      </c>
      <c r="L168" s="7" t="s">
        <v>537</v>
      </c>
      <c r="M168" s="9">
        <v>29630</v>
      </c>
      <c r="N168" s="5" t="s">
        <v>60</v>
      </c>
      <c r="O168" s="31">
        <v>42956.3799059375</v>
      </c>
      <c r="P168" s="32">
        <v>42958.4147799769</v>
      </c>
      <c r="Q168" s="28" t="s">
        <v>37</v>
      </c>
      <c r="R168" s="29" t="s">
        <v>37</v>
      </c>
      <c r="S168" s="28" t="s">
        <v>61</v>
      </c>
      <c r="T168" s="28" t="s">
        <v>542</v>
      </c>
      <c r="U168" s="5" t="s">
        <v>83</v>
      </c>
      <c r="V168" s="28" t="s">
        <v>62</v>
      </c>
      <c r="W168" s="7" t="s">
        <v>37</v>
      </c>
      <c r="X168" s="7" t="s">
        <v>37</v>
      </c>
      <c r="Y168" s="5" t="s">
        <v>37</v>
      </c>
      <c r="Z168" s="5" t="s">
        <v>37</v>
      </c>
      <c r="AA168" s="6" t="s">
        <v>37</v>
      </c>
      <c r="AB168" s="6" t="s">
        <v>37</v>
      </c>
      <c r="AC168" s="6" t="s">
        <v>37</v>
      </c>
      <c r="AD168" s="6" t="s">
        <v>37</v>
      </c>
      <c r="AE168" s="6" t="s">
        <v>37</v>
      </c>
    </row>
    <row r="169">
      <c r="A169" s="28" t="s">
        <v>678</v>
      </c>
      <c r="B169" s="6" t="s">
        <v>679</v>
      </c>
      <c r="C169" s="6" t="s">
        <v>680</v>
      </c>
      <c r="D169" s="7" t="s">
        <v>681</v>
      </c>
      <c r="E169" s="28" t="s">
        <v>682</v>
      </c>
      <c r="F169" s="5" t="s">
        <v>55</v>
      </c>
      <c r="G169" s="6" t="s">
        <v>261</v>
      </c>
      <c r="H169" s="6" t="s">
        <v>37</v>
      </c>
      <c r="I169" s="6" t="s">
        <v>37</v>
      </c>
      <c r="J169" s="8" t="s">
        <v>683</v>
      </c>
      <c r="K169" s="5" t="s">
        <v>684</v>
      </c>
      <c r="L169" s="7" t="s">
        <v>685</v>
      </c>
      <c r="M169" s="9">
        <v>28170</v>
      </c>
      <c r="N169" s="5" t="s">
        <v>142</v>
      </c>
      <c r="O169" s="31">
        <v>42956.4309658218</v>
      </c>
      <c r="P169" s="32">
        <v>42959.2074048264</v>
      </c>
      <c r="Q169" s="28" t="s">
        <v>37</v>
      </c>
      <c r="R169" s="29" t="s">
        <v>37</v>
      </c>
      <c r="S169" s="28" t="s">
        <v>61</v>
      </c>
      <c r="T169" s="28" t="s">
        <v>96</v>
      </c>
      <c r="U169" s="5" t="s">
        <v>37</v>
      </c>
      <c r="V169" s="28" t="s">
        <v>62</v>
      </c>
      <c r="W169" s="7" t="s">
        <v>37</v>
      </c>
      <c r="X169" s="7" t="s">
        <v>37</v>
      </c>
      <c r="Y169" s="5" t="s">
        <v>37</v>
      </c>
      <c r="Z169" s="5" t="s">
        <v>37</v>
      </c>
      <c r="AA169" s="6" t="s">
        <v>37</v>
      </c>
      <c r="AB169" s="6" t="s">
        <v>37</v>
      </c>
      <c r="AC169" s="6" t="s">
        <v>37</v>
      </c>
      <c r="AD169" s="6" t="s">
        <v>37</v>
      </c>
      <c r="AE169" s="6" t="s">
        <v>37</v>
      </c>
    </row>
    <row r="170">
      <c r="A170" s="28" t="s">
        <v>686</v>
      </c>
      <c r="B170" s="6" t="s">
        <v>687</v>
      </c>
      <c r="C170" s="6" t="s">
        <v>688</v>
      </c>
      <c r="D170" s="7" t="s">
        <v>689</v>
      </c>
      <c r="E170" s="28" t="s">
        <v>690</v>
      </c>
      <c r="F170" s="5" t="s">
        <v>55</v>
      </c>
      <c r="G170" s="6" t="s">
        <v>37</v>
      </c>
      <c r="H170" s="6" t="s">
        <v>37</v>
      </c>
      <c r="I170" s="6" t="s">
        <v>37</v>
      </c>
      <c r="J170" s="8" t="s">
        <v>691</v>
      </c>
      <c r="K170" s="5" t="s">
        <v>692</v>
      </c>
      <c r="L170" s="7" t="s">
        <v>693</v>
      </c>
      <c r="M170" s="9">
        <v>31760</v>
      </c>
      <c r="N170" s="5" t="s">
        <v>60</v>
      </c>
      <c r="O170" s="31">
        <v>42956.4333392014</v>
      </c>
      <c r="P170" s="32">
        <v>42958.9917615394</v>
      </c>
      <c r="Q170" s="28" t="s">
        <v>37</v>
      </c>
      <c r="R170" s="29" t="s">
        <v>37</v>
      </c>
      <c r="S170" s="28" t="s">
        <v>61</v>
      </c>
      <c r="T170" s="28" t="s">
        <v>37</v>
      </c>
      <c r="U170" s="5" t="s">
        <v>37</v>
      </c>
      <c r="V170" s="28" t="s">
        <v>62</v>
      </c>
      <c r="W170" s="7" t="s">
        <v>37</v>
      </c>
      <c r="X170" s="7" t="s">
        <v>37</v>
      </c>
      <c r="Y170" s="5" t="s">
        <v>37</v>
      </c>
      <c r="Z170" s="5" t="s">
        <v>37</v>
      </c>
      <c r="AA170" s="6" t="s">
        <v>37</v>
      </c>
      <c r="AB170" s="6" t="s">
        <v>37</v>
      </c>
      <c r="AC170" s="6" t="s">
        <v>37</v>
      </c>
      <c r="AD170" s="6" t="s">
        <v>37</v>
      </c>
      <c r="AE170" s="6" t="s">
        <v>37</v>
      </c>
    </row>
    <row r="171">
      <c r="A171" s="28" t="s">
        <v>694</v>
      </c>
      <c r="B171" s="6" t="s">
        <v>695</v>
      </c>
      <c r="C171" s="6" t="s">
        <v>696</v>
      </c>
      <c r="D171" s="7" t="s">
        <v>681</v>
      </c>
      <c r="E171" s="28" t="s">
        <v>682</v>
      </c>
      <c r="F171" s="5" t="s">
        <v>55</v>
      </c>
      <c r="G171" s="6" t="s">
        <v>138</v>
      </c>
      <c r="H171" s="6" t="s">
        <v>37</v>
      </c>
      <c r="I171" s="6" t="s">
        <v>37</v>
      </c>
      <c r="J171" s="8" t="s">
        <v>697</v>
      </c>
      <c r="K171" s="5" t="s">
        <v>698</v>
      </c>
      <c r="L171" s="7" t="s">
        <v>699</v>
      </c>
      <c r="M171" s="9">
        <v>30920</v>
      </c>
      <c r="N171" s="5" t="s">
        <v>142</v>
      </c>
      <c r="O171" s="31">
        <v>42956.4340637732</v>
      </c>
      <c r="P171" s="32">
        <v>42959.2074049768</v>
      </c>
      <c r="Q171" s="28" t="s">
        <v>37</v>
      </c>
      <c r="R171" s="29" t="s">
        <v>37</v>
      </c>
      <c r="S171" s="28" t="s">
        <v>61</v>
      </c>
      <c r="T171" s="28" t="s">
        <v>37</v>
      </c>
      <c r="U171" s="5" t="s">
        <v>37</v>
      </c>
      <c r="V171" s="28" t="s">
        <v>62</v>
      </c>
      <c r="W171" s="7" t="s">
        <v>37</v>
      </c>
      <c r="X171" s="7" t="s">
        <v>37</v>
      </c>
      <c r="Y171" s="5" t="s">
        <v>37</v>
      </c>
      <c r="Z171" s="5" t="s">
        <v>37</v>
      </c>
      <c r="AA171" s="6" t="s">
        <v>37</v>
      </c>
      <c r="AB171" s="6" t="s">
        <v>37</v>
      </c>
      <c r="AC171" s="6" t="s">
        <v>37</v>
      </c>
      <c r="AD171" s="6" t="s">
        <v>37</v>
      </c>
      <c r="AE171" s="6" t="s">
        <v>37</v>
      </c>
    </row>
    <row r="172">
      <c r="A172" s="28" t="s">
        <v>700</v>
      </c>
      <c r="B172" s="6" t="s">
        <v>701</v>
      </c>
      <c r="C172" s="6" t="s">
        <v>688</v>
      </c>
      <c r="D172" s="7" t="s">
        <v>689</v>
      </c>
      <c r="E172" s="28" t="s">
        <v>690</v>
      </c>
      <c r="F172" s="5" t="s">
        <v>55</v>
      </c>
      <c r="G172" s="6" t="s">
        <v>37</v>
      </c>
      <c r="H172" s="6" t="s">
        <v>702</v>
      </c>
      <c r="I172" s="6" t="s">
        <v>37</v>
      </c>
      <c r="J172" s="8" t="s">
        <v>110</v>
      </c>
      <c r="K172" s="5" t="s">
        <v>111</v>
      </c>
      <c r="L172" s="7" t="s">
        <v>112</v>
      </c>
      <c r="M172" s="9">
        <v>28890</v>
      </c>
      <c r="N172" s="5" t="s">
        <v>142</v>
      </c>
      <c r="O172" s="31">
        <v>42956.4376600694</v>
      </c>
      <c r="P172" s="32">
        <v>42958.9917617245</v>
      </c>
      <c r="Q172" s="28" t="s">
        <v>37</v>
      </c>
      <c r="R172" s="29" t="s">
        <v>37</v>
      </c>
      <c r="S172" s="28" t="s">
        <v>61</v>
      </c>
      <c r="T172" s="28" t="s">
        <v>37</v>
      </c>
      <c r="U172" s="5" t="s">
        <v>37</v>
      </c>
      <c r="V172" s="28" t="s">
        <v>62</v>
      </c>
      <c r="W172" s="7" t="s">
        <v>37</v>
      </c>
      <c r="X172" s="7" t="s">
        <v>37</v>
      </c>
      <c r="Y172" s="5" t="s">
        <v>37</v>
      </c>
      <c r="Z172" s="5" t="s">
        <v>37</v>
      </c>
      <c r="AA172" s="6" t="s">
        <v>37</v>
      </c>
      <c r="AB172" s="6" t="s">
        <v>37</v>
      </c>
      <c r="AC172" s="6" t="s">
        <v>37</v>
      </c>
      <c r="AD172" s="6" t="s">
        <v>37</v>
      </c>
      <c r="AE172" s="6" t="s">
        <v>37</v>
      </c>
    </row>
    <row r="173">
      <c r="A173" s="28" t="s">
        <v>703</v>
      </c>
      <c r="B173" s="6" t="s">
        <v>704</v>
      </c>
      <c r="C173" s="6" t="s">
        <v>696</v>
      </c>
      <c r="D173" s="7" t="s">
        <v>681</v>
      </c>
      <c r="E173" s="28" t="s">
        <v>682</v>
      </c>
      <c r="F173" s="5" t="s">
        <v>55</v>
      </c>
      <c r="G173" s="6" t="s">
        <v>138</v>
      </c>
      <c r="H173" s="6" t="s">
        <v>37</v>
      </c>
      <c r="I173" s="6" t="s">
        <v>37</v>
      </c>
      <c r="J173" s="8" t="s">
        <v>705</v>
      </c>
      <c r="K173" s="5" t="s">
        <v>706</v>
      </c>
      <c r="L173" s="7" t="s">
        <v>707</v>
      </c>
      <c r="M173" s="9">
        <v>28210</v>
      </c>
      <c r="N173" s="5" t="s">
        <v>60</v>
      </c>
      <c r="O173" s="31">
        <v>42956.4382037384</v>
      </c>
      <c r="P173" s="32">
        <v>42959.279291169</v>
      </c>
      <c r="Q173" s="28" t="s">
        <v>37</v>
      </c>
      <c r="R173" s="29" t="s">
        <v>37</v>
      </c>
      <c r="S173" s="28" t="s">
        <v>61</v>
      </c>
      <c r="T173" s="28" t="s">
        <v>37</v>
      </c>
      <c r="U173" s="5" t="s">
        <v>37</v>
      </c>
      <c r="V173" s="28" t="s">
        <v>708</v>
      </c>
      <c r="W173" s="7" t="s">
        <v>37</v>
      </c>
      <c r="X173" s="7" t="s">
        <v>37</v>
      </c>
      <c r="Y173" s="5" t="s">
        <v>37</v>
      </c>
      <c r="Z173" s="5" t="s">
        <v>37</v>
      </c>
      <c r="AA173" s="6" t="s">
        <v>37</v>
      </c>
      <c r="AB173" s="6" t="s">
        <v>37</v>
      </c>
      <c r="AC173" s="6" t="s">
        <v>37</v>
      </c>
      <c r="AD173" s="6" t="s">
        <v>37</v>
      </c>
      <c r="AE173" s="6" t="s">
        <v>37</v>
      </c>
    </row>
    <row r="174">
      <c r="A174" s="28" t="s">
        <v>709</v>
      </c>
      <c r="B174" s="6" t="s">
        <v>710</v>
      </c>
      <c r="C174" s="6" t="s">
        <v>688</v>
      </c>
      <c r="D174" s="7" t="s">
        <v>689</v>
      </c>
      <c r="E174" s="28" t="s">
        <v>690</v>
      </c>
      <c r="F174" s="5" t="s">
        <v>55</v>
      </c>
      <c r="G174" s="6" t="s">
        <v>37</v>
      </c>
      <c r="H174" s="6" t="s">
        <v>37</v>
      </c>
      <c r="I174" s="6" t="s">
        <v>37</v>
      </c>
      <c r="J174" s="8" t="s">
        <v>409</v>
      </c>
      <c r="K174" s="5" t="s">
        <v>410</v>
      </c>
      <c r="L174" s="7" t="s">
        <v>411</v>
      </c>
      <c r="M174" s="9">
        <v>27290</v>
      </c>
      <c r="N174" s="5" t="s">
        <v>142</v>
      </c>
      <c r="O174" s="31">
        <v>42956.4391624653</v>
      </c>
      <c r="P174" s="32">
        <v>42958.9917618866</v>
      </c>
      <c r="Q174" s="28" t="s">
        <v>37</v>
      </c>
      <c r="R174" s="29" t="s">
        <v>37</v>
      </c>
      <c r="S174" s="28" t="s">
        <v>61</v>
      </c>
      <c r="T174" s="28" t="s">
        <v>37</v>
      </c>
      <c r="U174" s="5" t="s">
        <v>37</v>
      </c>
      <c r="V174" s="28" t="s">
        <v>62</v>
      </c>
      <c r="W174" s="7" t="s">
        <v>37</v>
      </c>
      <c r="X174" s="7" t="s">
        <v>37</v>
      </c>
      <c r="Y174" s="5" t="s">
        <v>37</v>
      </c>
      <c r="Z174" s="5" t="s">
        <v>37</v>
      </c>
      <c r="AA174" s="6" t="s">
        <v>37</v>
      </c>
      <c r="AB174" s="6" t="s">
        <v>37</v>
      </c>
      <c r="AC174" s="6" t="s">
        <v>37</v>
      </c>
      <c r="AD174" s="6" t="s">
        <v>37</v>
      </c>
      <c r="AE174" s="6" t="s">
        <v>37</v>
      </c>
    </row>
    <row r="175">
      <c r="A175" s="28" t="s">
        <v>711</v>
      </c>
      <c r="B175" s="6" t="s">
        <v>712</v>
      </c>
      <c r="C175" s="6" t="s">
        <v>688</v>
      </c>
      <c r="D175" s="7" t="s">
        <v>689</v>
      </c>
      <c r="E175" s="28" t="s">
        <v>690</v>
      </c>
      <c r="F175" s="5" t="s">
        <v>55</v>
      </c>
      <c r="G175" s="6" t="s">
        <v>37</v>
      </c>
      <c r="H175" s="6" t="s">
        <v>37</v>
      </c>
      <c r="I175" s="6" t="s">
        <v>37</v>
      </c>
      <c r="J175" s="8" t="s">
        <v>195</v>
      </c>
      <c r="K175" s="5" t="s">
        <v>196</v>
      </c>
      <c r="L175" s="7" t="s">
        <v>117</v>
      </c>
      <c r="M175" s="9">
        <v>26830</v>
      </c>
      <c r="N175" s="5" t="s">
        <v>142</v>
      </c>
      <c r="O175" s="31">
        <v>42956.4403837616</v>
      </c>
      <c r="P175" s="32">
        <v>42958.9917618866</v>
      </c>
      <c r="Q175" s="28" t="s">
        <v>37</v>
      </c>
      <c r="R175" s="29" t="s">
        <v>37</v>
      </c>
      <c r="S175" s="28" t="s">
        <v>61</v>
      </c>
      <c r="T175" s="28" t="s">
        <v>37</v>
      </c>
      <c r="U175" s="5" t="s">
        <v>37</v>
      </c>
      <c r="V175" s="28" t="s">
        <v>62</v>
      </c>
      <c r="W175" s="7" t="s">
        <v>37</v>
      </c>
      <c r="X175" s="7" t="s">
        <v>37</v>
      </c>
      <c r="Y175" s="5" t="s">
        <v>37</v>
      </c>
      <c r="Z175" s="5" t="s">
        <v>37</v>
      </c>
      <c r="AA175" s="6" t="s">
        <v>37</v>
      </c>
      <c r="AB175" s="6" t="s">
        <v>37</v>
      </c>
      <c r="AC175" s="6" t="s">
        <v>37</v>
      </c>
      <c r="AD175" s="6" t="s">
        <v>37</v>
      </c>
      <c r="AE175" s="6" t="s">
        <v>37</v>
      </c>
    </row>
    <row r="176">
      <c r="A176" s="28" t="s">
        <v>713</v>
      </c>
      <c r="B176" s="6" t="s">
        <v>714</v>
      </c>
      <c r="C176" s="6" t="s">
        <v>688</v>
      </c>
      <c r="D176" s="7" t="s">
        <v>689</v>
      </c>
      <c r="E176" s="28" t="s">
        <v>690</v>
      </c>
      <c r="F176" s="5" t="s">
        <v>55</v>
      </c>
      <c r="G176" s="6" t="s">
        <v>37</v>
      </c>
      <c r="H176" s="6" t="s">
        <v>37</v>
      </c>
      <c r="I176" s="6" t="s">
        <v>37</v>
      </c>
      <c r="J176" s="8" t="s">
        <v>705</v>
      </c>
      <c r="K176" s="5" t="s">
        <v>706</v>
      </c>
      <c r="L176" s="7" t="s">
        <v>707</v>
      </c>
      <c r="M176" s="9">
        <v>28240</v>
      </c>
      <c r="N176" s="5" t="s">
        <v>60</v>
      </c>
      <c r="O176" s="31">
        <v>42956.4413746528</v>
      </c>
      <c r="P176" s="32">
        <v>42958.9917618866</v>
      </c>
      <c r="Q176" s="28" t="s">
        <v>37</v>
      </c>
      <c r="R176" s="29" t="s">
        <v>37</v>
      </c>
      <c r="S176" s="28" t="s">
        <v>61</v>
      </c>
      <c r="T176" s="28" t="s">
        <v>37</v>
      </c>
      <c r="U176" s="5" t="s">
        <v>37</v>
      </c>
      <c r="V176" s="28" t="s">
        <v>708</v>
      </c>
      <c r="W176" s="7" t="s">
        <v>37</v>
      </c>
      <c r="X176" s="7" t="s">
        <v>37</v>
      </c>
      <c r="Y176" s="5" t="s">
        <v>37</v>
      </c>
      <c r="Z176" s="5" t="s">
        <v>37</v>
      </c>
      <c r="AA176" s="6" t="s">
        <v>37</v>
      </c>
      <c r="AB176" s="6" t="s">
        <v>37</v>
      </c>
      <c r="AC176" s="6" t="s">
        <v>37</v>
      </c>
      <c r="AD176" s="6" t="s">
        <v>37</v>
      </c>
      <c r="AE176" s="6" t="s">
        <v>37</v>
      </c>
    </row>
    <row r="177">
      <c r="A177" s="28" t="s">
        <v>715</v>
      </c>
      <c r="B177" s="6" t="s">
        <v>716</v>
      </c>
      <c r="C177" s="6" t="s">
        <v>688</v>
      </c>
      <c r="D177" s="7" t="s">
        <v>689</v>
      </c>
      <c r="E177" s="28" t="s">
        <v>690</v>
      </c>
      <c r="F177" s="5" t="s">
        <v>55</v>
      </c>
      <c r="G177" s="6" t="s">
        <v>37</v>
      </c>
      <c r="H177" s="6" t="s">
        <v>37</v>
      </c>
      <c r="I177" s="6" t="s">
        <v>37</v>
      </c>
      <c r="J177" s="8" t="s">
        <v>189</v>
      </c>
      <c r="K177" s="5" t="s">
        <v>190</v>
      </c>
      <c r="L177" s="7" t="s">
        <v>191</v>
      </c>
      <c r="M177" s="9">
        <v>33140</v>
      </c>
      <c r="N177" s="5" t="s">
        <v>60</v>
      </c>
      <c r="O177" s="31">
        <v>42956.4435434838</v>
      </c>
      <c r="P177" s="32">
        <v>42958.9917620718</v>
      </c>
      <c r="Q177" s="28" t="s">
        <v>37</v>
      </c>
      <c r="R177" s="29" t="s">
        <v>37</v>
      </c>
      <c r="S177" s="28" t="s">
        <v>61</v>
      </c>
      <c r="T177" s="28" t="s">
        <v>37</v>
      </c>
      <c r="U177" s="5" t="s">
        <v>37</v>
      </c>
      <c r="V177" s="28" t="s">
        <v>62</v>
      </c>
      <c r="W177" s="7" t="s">
        <v>37</v>
      </c>
      <c r="X177" s="7" t="s">
        <v>37</v>
      </c>
      <c r="Y177" s="5" t="s">
        <v>37</v>
      </c>
      <c r="Z177" s="5" t="s">
        <v>37</v>
      </c>
      <c r="AA177" s="6" t="s">
        <v>37</v>
      </c>
      <c r="AB177" s="6" t="s">
        <v>37</v>
      </c>
      <c r="AC177" s="6" t="s">
        <v>37</v>
      </c>
      <c r="AD177" s="6" t="s">
        <v>37</v>
      </c>
      <c r="AE177" s="6" t="s">
        <v>37</v>
      </c>
    </row>
    <row r="178">
      <c r="A178" s="28" t="s">
        <v>717</v>
      </c>
      <c r="B178" s="6" t="s">
        <v>718</v>
      </c>
      <c r="C178" s="6" t="s">
        <v>719</v>
      </c>
      <c r="D178" s="7" t="s">
        <v>681</v>
      </c>
      <c r="E178" s="28" t="s">
        <v>682</v>
      </c>
      <c r="F178" s="5" t="s">
        <v>74</v>
      </c>
      <c r="G178" s="6" t="s">
        <v>138</v>
      </c>
      <c r="H178" s="6" t="s">
        <v>37</v>
      </c>
      <c r="I178" s="6" t="s">
        <v>37</v>
      </c>
      <c r="J178" s="8" t="s">
        <v>93</v>
      </c>
      <c r="K178" s="5" t="s">
        <v>94</v>
      </c>
      <c r="L178" s="7" t="s">
        <v>95</v>
      </c>
      <c r="M178" s="9">
        <v>341800</v>
      </c>
      <c r="N178" s="5" t="s">
        <v>60</v>
      </c>
      <c r="O178" s="31">
        <v>42956.4437523958</v>
      </c>
      <c r="P178" s="32">
        <v>42959.2074049768</v>
      </c>
      <c r="Q178" s="28" t="s">
        <v>37</v>
      </c>
      <c r="R178" s="29" t="s">
        <v>37</v>
      </c>
      <c r="S178" s="28" t="s">
        <v>61</v>
      </c>
      <c r="T178" s="28" t="s">
        <v>96</v>
      </c>
      <c r="U178" s="5" t="s">
        <v>97</v>
      </c>
      <c r="V178" s="28" t="s">
        <v>62</v>
      </c>
      <c r="W178" s="7" t="s">
        <v>37</v>
      </c>
      <c r="X178" s="7" t="s">
        <v>37</v>
      </c>
      <c r="Y178" s="5" t="s">
        <v>37</v>
      </c>
      <c r="Z178" s="5" t="s">
        <v>37</v>
      </c>
      <c r="AA178" s="6" t="s">
        <v>37</v>
      </c>
      <c r="AB178" s="6" t="s">
        <v>37</v>
      </c>
      <c r="AC178" s="6" t="s">
        <v>37</v>
      </c>
      <c r="AD178" s="6" t="s">
        <v>37</v>
      </c>
      <c r="AE178" s="6" t="s">
        <v>37</v>
      </c>
    </row>
    <row r="179">
      <c r="A179" s="28" t="s">
        <v>720</v>
      </c>
      <c r="B179" s="6" t="s">
        <v>721</v>
      </c>
      <c r="C179" s="6" t="s">
        <v>722</v>
      </c>
      <c r="D179" s="7" t="s">
        <v>723</v>
      </c>
      <c r="E179" s="28" t="s">
        <v>724</v>
      </c>
      <c r="F179" s="5" t="s">
        <v>65</v>
      </c>
      <c r="G179" s="6" t="s">
        <v>66</v>
      </c>
      <c r="H179" s="6" t="s">
        <v>37</v>
      </c>
      <c r="I179" s="6" t="s">
        <v>37</v>
      </c>
      <c r="J179" s="8" t="s">
        <v>110</v>
      </c>
      <c r="K179" s="5" t="s">
        <v>111</v>
      </c>
      <c r="L179" s="7" t="s">
        <v>112</v>
      </c>
      <c r="M179" s="9">
        <v>28040</v>
      </c>
      <c r="N179" s="5" t="s">
        <v>60</v>
      </c>
      <c r="O179" s="31">
        <v>42956.4938731481</v>
      </c>
      <c r="P179" s="32">
        <v>42958.3858881944</v>
      </c>
      <c r="Q179" s="28" t="s">
        <v>37</v>
      </c>
      <c r="R179" s="29" t="s">
        <v>37</v>
      </c>
      <c r="S179" s="28" t="s">
        <v>61</v>
      </c>
      <c r="T179" s="28" t="s">
        <v>400</v>
      </c>
      <c r="U179" s="5" t="s">
        <v>70</v>
      </c>
      <c r="V179" s="28" t="s">
        <v>62</v>
      </c>
      <c r="W179" s="7" t="s">
        <v>37</v>
      </c>
      <c r="X179" s="7" t="s">
        <v>37</v>
      </c>
      <c r="Y179" s="5" t="s">
        <v>71</v>
      </c>
      <c r="Z179" s="5" t="s">
        <v>37</v>
      </c>
      <c r="AA179" s="6" t="s">
        <v>37</v>
      </c>
      <c r="AB179" s="6" t="s">
        <v>37</v>
      </c>
      <c r="AC179" s="6" t="s">
        <v>37</v>
      </c>
      <c r="AD179" s="6" t="s">
        <v>37</v>
      </c>
      <c r="AE179" s="6" t="s">
        <v>37</v>
      </c>
    </row>
    <row r="180">
      <c r="A180" s="28" t="s">
        <v>725</v>
      </c>
      <c r="B180" s="6" t="s">
        <v>721</v>
      </c>
      <c r="C180" s="6" t="s">
        <v>722</v>
      </c>
      <c r="D180" s="7" t="s">
        <v>723</v>
      </c>
      <c r="E180" s="28" t="s">
        <v>724</v>
      </c>
      <c r="F180" s="5" t="s">
        <v>65</v>
      </c>
      <c r="G180" s="6" t="s">
        <v>66</v>
      </c>
      <c r="H180" s="6" t="s">
        <v>37</v>
      </c>
      <c r="I180" s="6" t="s">
        <v>37</v>
      </c>
      <c r="J180" s="8" t="s">
        <v>110</v>
      </c>
      <c r="K180" s="5" t="s">
        <v>111</v>
      </c>
      <c r="L180" s="7" t="s">
        <v>112</v>
      </c>
      <c r="M180" s="9">
        <v>28270</v>
      </c>
      <c r="N180" s="5" t="s">
        <v>60</v>
      </c>
      <c r="O180" s="31">
        <v>42956.4957548958</v>
      </c>
      <c r="P180" s="32">
        <v>42958.3858881944</v>
      </c>
      <c r="Q180" s="28" t="s">
        <v>37</v>
      </c>
      <c r="R180" s="29" t="s">
        <v>37</v>
      </c>
      <c r="S180" s="28" t="s">
        <v>61</v>
      </c>
      <c r="T180" s="28" t="s">
        <v>273</v>
      </c>
      <c r="U180" s="5" t="s">
        <v>70</v>
      </c>
      <c r="V180" s="28" t="s">
        <v>62</v>
      </c>
      <c r="W180" s="7" t="s">
        <v>37</v>
      </c>
      <c r="X180" s="7" t="s">
        <v>37</v>
      </c>
      <c r="Y180" s="5" t="s">
        <v>71</v>
      </c>
      <c r="Z180" s="5" t="s">
        <v>37</v>
      </c>
      <c r="AA180" s="6" t="s">
        <v>37</v>
      </c>
      <c r="AB180" s="6" t="s">
        <v>37</v>
      </c>
      <c r="AC180" s="6" t="s">
        <v>37</v>
      </c>
      <c r="AD180" s="6" t="s">
        <v>37</v>
      </c>
      <c r="AE180" s="6" t="s">
        <v>37</v>
      </c>
    </row>
    <row r="181">
      <c r="A181" s="28" t="s">
        <v>726</v>
      </c>
      <c r="B181" s="6" t="s">
        <v>727</v>
      </c>
      <c r="C181" s="6" t="s">
        <v>728</v>
      </c>
      <c r="D181" s="7" t="s">
        <v>34</v>
      </c>
      <c r="E181" s="28" t="s">
        <v>35</v>
      </c>
      <c r="F181" s="5" t="s">
        <v>729</v>
      </c>
      <c r="G181" s="6" t="s">
        <v>37</v>
      </c>
      <c r="H181" s="6" t="s">
        <v>730</v>
      </c>
      <c r="I181" s="6" t="s">
        <v>37</v>
      </c>
      <c r="J181" s="8" t="s">
        <v>731</v>
      </c>
      <c r="K181" s="5" t="s">
        <v>732</v>
      </c>
      <c r="L181" s="7" t="s">
        <v>733</v>
      </c>
      <c r="M181" s="9">
        <v>28290</v>
      </c>
      <c r="N181" s="5" t="s">
        <v>142</v>
      </c>
      <c r="O181" s="31">
        <v>42956.5978721412</v>
      </c>
      <c r="P181" s="32">
        <v>42956.6250053241</v>
      </c>
      <c r="Q181" s="28" t="s">
        <v>37</v>
      </c>
      <c r="R181" s="29" t="s">
        <v>37</v>
      </c>
      <c r="S181" s="28" t="s">
        <v>292</v>
      </c>
      <c r="T181" s="28" t="s">
        <v>37</v>
      </c>
      <c r="U181" s="5" t="s">
        <v>37</v>
      </c>
      <c r="V181" s="28" t="s">
        <v>734</v>
      </c>
      <c r="W181" s="7" t="s">
        <v>37</v>
      </c>
      <c r="X181" s="7" t="s">
        <v>37</v>
      </c>
      <c r="Y181" s="5" t="s">
        <v>37</v>
      </c>
      <c r="Z181" s="5" t="s">
        <v>37</v>
      </c>
      <c r="AA181" s="6" t="s">
        <v>735</v>
      </c>
      <c r="AB181" s="6" t="s">
        <v>736</v>
      </c>
      <c r="AC181" s="6" t="s">
        <v>737</v>
      </c>
      <c r="AD181" s="6" t="s">
        <v>738</v>
      </c>
      <c r="AE181" s="6" t="s">
        <v>37</v>
      </c>
    </row>
    <row r="182">
      <c r="A182" s="28" t="s">
        <v>739</v>
      </c>
      <c r="B182" s="6" t="s">
        <v>740</v>
      </c>
      <c r="C182" s="6" t="s">
        <v>741</v>
      </c>
      <c r="D182" s="7" t="s">
        <v>34</v>
      </c>
      <c r="E182" s="28" t="s">
        <v>35</v>
      </c>
      <c r="F182" s="5" t="s">
        <v>729</v>
      </c>
      <c r="G182" s="6" t="s">
        <v>37</v>
      </c>
      <c r="H182" s="6" t="s">
        <v>730</v>
      </c>
      <c r="I182" s="6" t="s">
        <v>37</v>
      </c>
      <c r="J182" s="8" t="s">
        <v>731</v>
      </c>
      <c r="K182" s="5" t="s">
        <v>732</v>
      </c>
      <c r="L182" s="7" t="s">
        <v>733</v>
      </c>
      <c r="M182" s="9">
        <v>28300</v>
      </c>
      <c r="N182" s="5" t="s">
        <v>142</v>
      </c>
      <c r="O182" s="31">
        <v>42956.5978770023</v>
      </c>
      <c r="P182" s="32">
        <v>42956.6250053241</v>
      </c>
      <c r="Q182" s="28" t="s">
        <v>37</v>
      </c>
      <c r="R182" s="29" t="s">
        <v>37</v>
      </c>
      <c r="S182" s="28" t="s">
        <v>299</v>
      </c>
      <c r="T182" s="28" t="s">
        <v>37</v>
      </c>
      <c r="U182" s="5" t="s">
        <v>37</v>
      </c>
      <c r="V182" s="28" t="s">
        <v>742</v>
      </c>
      <c r="W182" s="7" t="s">
        <v>37</v>
      </c>
      <c r="X182" s="7" t="s">
        <v>37</v>
      </c>
      <c r="Y182" s="5" t="s">
        <v>37</v>
      </c>
      <c r="Z182" s="5" t="s">
        <v>37</v>
      </c>
      <c r="AA182" s="6" t="s">
        <v>743</v>
      </c>
      <c r="AB182" s="6" t="s">
        <v>744</v>
      </c>
      <c r="AC182" s="6" t="s">
        <v>736</v>
      </c>
      <c r="AD182" s="6" t="s">
        <v>745</v>
      </c>
      <c r="AE182" s="6" t="s">
        <v>37</v>
      </c>
    </row>
    <row r="183">
      <c r="A183" s="28" t="s">
        <v>746</v>
      </c>
      <c r="B183" s="6" t="s">
        <v>747</v>
      </c>
      <c r="C183" s="6" t="s">
        <v>748</v>
      </c>
      <c r="D183" s="7" t="s">
        <v>34</v>
      </c>
      <c r="E183" s="28" t="s">
        <v>35</v>
      </c>
      <c r="F183" s="5" t="s">
        <v>729</v>
      </c>
      <c r="G183" s="6" t="s">
        <v>37</v>
      </c>
      <c r="H183" s="6" t="s">
        <v>730</v>
      </c>
      <c r="I183" s="6" t="s">
        <v>37</v>
      </c>
      <c r="J183" s="8" t="s">
        <v>379</v>
      </c>
      <c r="K183" s="5" t="s">
        <v>380</v>
      </c>
      <c r="L183" s="7" t="s">
        <v>381</v>
      </c>
      <c r="M183" s="9">
        <v>27220</v>
      </c>
      <c r="N183" s="5" t="s">
        <v>142</v>
      </c>
      <c r="O183" s="31">
        <v>42956.5978773958</v>
      </c>
      <c r="P183" s="32">
        <v>42956.6250054745</v>
      </c>
      <c r="Q183" s="28" t="s">
        <v>37</v>
      </c>
      <c r="R183" s="29" t="s">
        <v>37</v>
      </c>
      <c r="S183" s="28" t="s">
        <v>299</v>
      </c>
      <c r="T183" s="28" t="s">
        <v>37</v>
      </c>
      <c r="U183" s="5" t="s">
        <v>37</v>
      </c>
      <c r="V183" s="28" t="s">
        <v>749</v>
      </c>
      <c r="W183" s="7" t="s">
        <v>37</v>
      </c>
      <c r="X183" s="7" t="s">
        <v>37</v>
      </c>
      <c r="Y183" s="5" t="s">
        <v>37</v>
      </c>
      <c r="Z183" s="5" t="s">
        <v>37</v>
      </c>
      <c r="AA183" s="6" t="s">
        <v>37</v>
      </c>
      <c r="AB183" s="6" t="s">
        <v>750</v>
      </c>
      <c r="AC183" s="6" t="s">
        <v>387</v>
      </c>
      <c r="AD183" s="6" t="s">
        <v>385</v>
      </c>
      <c r="AE183" s="6" t="s">
        <v>37</v>
      </c>
    </row>
    <row r="184">
      <c r="A184" s="28" t="s">
        <v>751</v>
      </c>
      <c r="B184" s="6" t="s">
        <v>752</v>
      </c>
      <c r="C184" s="6" t="s">
        <v>753</v>
      </c>
      <c r="D184" s="7" t="s">
        <v>34</v>
      </c>
      <c r="E184" s="28" t="s">
        <v>35</v>
      </c>
      <c r="F184" s="5" t="s">
        <v>729</v>
      </c>
      <c r="G184" s="6" t="s">
        <v>37</v>
      </c>
      <c r="H184" s="6" t="s">
        <v>730</v>
      </c>
      <c r="I184" s="6" t="s">
        <v>37</v>
      </c>
      <c r="J184" s="8" t="s">
        <v>731</v>
      </c>
      <c r="K184" s="5" t="s">
        <v>732</v>
      </c>
      <c r="L184" s="7" t="s">
        <v>733</v>
      </c>
      <c r="M184" s="9">
        <v>28320</v>
      </c>
      <c r="N184" s="5" t="s">
        <v>142</v>
      </c>
      <c r="O184" s="31">
        <v>42956.5978777431</v>
      </c>
      <c r="P184" s="32">
        <v>42956.6250054745</v>
      </c>
      <c r="Q184" s="28" t="s">
        <v>37</v>
      </c>
      <c r="R184" s="29" t="s">
        <v>37</v>
      </c>
      <c r="S184" s="28" t="s">
        <v>61</v>
      </c>
      <c r="T184" s="28" t="s">
        <v>37</v>
      </c>
      <c r="U184" s="5" t="s">
        <v>37</v>
      </c>
      <c r="V184" s="28" t="s">
        <v>754</v>
      </c>
      <c r="W184" s="7" t="s">
        <v>37</v>
      </c>
      <c r="X184" s="7" t="s">
        <v>37</v>
      </c>
      <c r="Y184" s="5" t="s">
        <v>37</v>
      </c>
      <c r="Z184" s="5" t="s">
        <v>37</v>
      </c>
      <c r="AA184" s="6" t="s">
        <v>37</v>
      </c>
      <c r="AB184" s="6" t="s">
        <v>387</v>
      </c>
      <c r="AC184" s="6" t="s">
        <v>755</v>
      </c>
      <c r="AD184" s="6" t="s">
        <v>756</v>
      </c>
      <c r="AE184" s="6" t="s">
        <v>37</v>
      </c>
    </row>
    <row r="185">
      <c r="A185" s="28" t="s">
        <v>757</v>
      </c>
      <c r="B185" s="6" t="s">
        <v>758</v>
      </c>
      <c r="C185" s="6" t="s">
        <v>759</v>
      </c>
      <c r="D185" s="7" t="s">
        <v>34</v>
      </c>
      <c r="E185" s="28" t="s">
        <v>35</v>
      </c>
      <c r="F185" s="5" t="s">
        <v>729</v>
      </c>
      <c r="G185" s="6" t="s">
        <v>37</v>
      </c>
      <c r="H185" s="6" t="s">
        <v>730</v>
      </c>
      <c r="I185" s="6" t="s">
        <v>37</v>
      </c>
      <c r="J185" s="8" t="s">
        <v>731</v>
      </c>
      <c r="K185" s="5" t="s">
        <v>732</v>
      </c>
      <c r="L185" s="7" t="s">
        <v>733</v>
      </c>
      <c r="M185" s="9">
        <v>28330</v>
      </c>
      <c r="N185" s="5" t="s">
        <v>142</v>
      </c>
      <c r="O185" s="31">
        <v>42956.5978779282</v>
      </c>
      <c r="P185" s="32">
        <v>42956.6250054745</v>
      </c>
      <c r="Q185" s="28" t="s">
        <v>37</v>
      </c>
      <c r="R185" s="29" t="s">
        <v>37</v>
      </c>
      <c r="S185" s="28" t="s">
        <v>61</v>
      </c>
      <c r="T185" s="28" t="s">
        <v>37</v>
      </c>
      <c r="U185" s="5" t="s">
        <v>37</v>
      </c>
      <c r="V185" s="28" t="s">
        <v>760</v>
      </c>
      <c r="W185" s="7" t="s">
        <v>37</v>
      </c>
      <c r="X185" s="7" t="s">
        <v>37</v>
      </c>
      <c r="Y185" s="5" t="s">
        <v>37</v>
      </c>
      <c r="Z185" s="5" t="s">
        <v>37</v>
      </c>
      <c r="AA185" s="6" t="s">
        <v>37</v>
      </c>
      <c r="AB185" s="6" t="s">
        <v>387</v>
      </c>
      <c r="AC185" s="6" t="s">
        <v>755</v>
      </c>
      <c r="AD185" s="6" t="s">
        <v>761</v>
      </c>
      <c r="AE185" s="6" t="s">
        <v>37</v>
      </c>
    </row>
    <row r="186">
      <c r="A186" s="28" t="s">
        <v>762</v>
      </c>
      <c r="B186" s="6" t="s">
        <v>763</v>
      </c>
      <c r="C186" s="6" t="s">
        <v>764</v>
      </c>
      <c r="D186" s="7" t="s">
        <v>34</v>
      </c>
      <c r="E186" s="28" t="s">
        <v>35</v>
      </c>
      <c r="F186" s="5" t="s">
        <v>729</v>
      </c>
      <c r="G186" s="6" t="s">
        <v>37</v>
      </c>
      <c r="H186" s="6" t="s">
        <v>730</v>
      </c>
      <c r="I186" s="6" t="s">
        <v>37</v>
      </c>
      <c r="J186" s="8" t="s">
        <v>731</v>
      </c>
      <c r="K186" s="5" t="s">
        <v>732</v>
      </c>
      <c r="L186" s="7" t="s">
        <v>733</v>
      </c>
      <c r="M186" s="9">
        <v>28340</v>
      </c>
      <c r="N186" s="5" t="s">
        <v>142</v>
      </c>
      <c r="O186" s="31">
        <v>42956.5978784722</v>
      </c>
      <c r="P186" s="32">
        <v>42956.6250056713</v>
      </c>
      <c r="Q186" s="28" t="s">
        <v>37</v>
      </c>
      <c r="R186" s="29" t="s">
        <v>37</v>
      </c>
      <c r="S186" s="28" t="s">
        <v>299</v>
      </c>
      <c r="T186" s="28" t="s">
        <v>37</v>
      </c>
      <c r="U186" s="5" t="s">
        <v>37</v>
      </c>
      <c r="V186" s="28" t="s">
        <v>765</v>
      </c>
      <c r="W186" s="7" t="s">
        <v>37</v>
      </c>
      <c r="X186" s="7" t="s">
        <v>37</v>
      </c>
      <c r="Y186" s="5" t="s">
        <v>37</v>
      </c>
      <c r="Z186" s="5" t="s">
        <v>37</v>
      </c>
      <c r="AA186" s="6" t="s">
        <v>766</v>
      </c>
      <c r="AB186" s="6" t="s">
        <v>767</v>
      </c>
      <c r="AC186" s="6" t="s">
        <v>37</v>
      </c>
      <c r="AD186" s="6" t="s">
        <v>768</v>
      </c>
      <c r="AE186" s="6" t="s">
        <v>37</v>
      </c>
    </row>
    <row r="187">
      <c r="A187" s="28" t="s">
        <v>769</v>
      </c>
      <c r="B187" s="6" t="s">
        <v>770</v>
      </c>
      <c r="C187" s="6" t="s">
        <v>771</v>
      </c>
      <c r="D187" s="7" t="s">
        <v>34</v>
      </c>
      <c r="E187" s="28" t="s">
        <v>35</v>
      </c>
      <c r="F187" s="5" t="s">
        <v>729</v>
      </c>
      <c r="G187" s="6" t="s">
        <v>37</v>
      </c>
      <c r="H187" s="6" t="s">
        <v>730</v>
      </c>
      <c r="I187" s="6" t="s">
        <v>37</v>
      </c>
      <c r="J187" s="8" t="s">
        <v>731</v>
      </c>
      <c r="K187" s="5" t="s">
        <v>732</v>
      </c>
      <c r="L187" s="7" t="s">
        <v>733</v>
      </c>
      <c r="M187" s="9">
        <v>28350</v>
      </c>
      <c r="N187" s="5" t="s">
        <v>142</v>
      </c>
      <c r="O187" s="31">
        <v>42956.5978788194</v>
      </c>
      <c r="P187" s="32">
        <v>42956.6250056713</v>
      </c>
      <c r="Q187" s="28" t="s">
        <v>37</v>
      </c>
      <c r="R187" s="29" t="s">
        <v>37</v>
      </c>
      <c r="S187" s="28" t="s">
        <v>292</v>
      </c>
      <c r="T187" s="28" t="s">
        <v>37</v>
      </c>
      <c r="U187" s="5" t="s">
        <v>37</v>
      </c>
      <c r="V187" s="28" t="s">
        <v>772</v>
      </c>
      <c r="W187" s="7" t="s">
        <v>37</v>
      </c>
      <c r="X187" s="7" t="s">
        <v>37</v>
      </c>
      <c r="Y187" s="5" t="s">
        <v>37</v>
      </c>
      <c r="Z187" s="5" t="s">
        <v>37</v>
      </c>
      <c r="AA187" s="6" t="s">
        <v>37</v>
      </c>
      <c r="AB187" s="6" t="s">
        <v>773</v>
      </c>
      <c r="AC187" s="6" t="s">
        <v>37</v>
      </c>
      <c r="AD187" s="6" t="s">
        <v>774</v>
      </c>
      <c r="AE187" s="6" t="s">
        <v>37</v>
      </c>
    </row>
    <row r="188">
      <c r="A188" s="28" t="s">
        <v>775</v>
      </c>
      <c r="B188" s="6" t="s">
        <v>776</v>
      </c>
      <c r="C188" s="6" t="s">
        <v>777</v>
      </c>
      <c r="D188" s="7" t="s">
        <v>34</v>
      </c>
      <c r="E188" s="28" t="s">
        <v>35</v>
      </c>
      <c r="F188" s="5" t="s">
        <v>729</v>
      </c>
      <c r="G188" s="6" t="s">
        <v>37</v>
      </c>
      <c r="H188" s="6" t="s">
        <v>730</v>
      </c>
      <c r="I188" s="6" t="s">
        <v>37</v>
      </c>
      <c r="J188" s="8" t="s">
        <v>731</v>
      </c>
      <c r="K188" s="5" t="s">
        <v>732</v>
      </c>
      <c r="L188" s="7" t="s">
        <v>733</v>
      </c>
      <c r="M188" s="9">
        <v>28360</v>
      </c>
      <c r="N188" s="5" t="s">
        <v>142</v>
      </c>
      <c r="O188" s="31">
        <v>42956.5978792014</v>
      </c>
      <c r="P188" s="32">
        <v>42956.6250035069</v>
      </c>
      <c r="Q188" s="28" t="s">
        <v>37</v>
      </c>
      <c r="R188" s="29" t="s">
        <v>37</v>
      </c>
      <c r="S188" s="28" t="s">
        <v>299</v>
      </c>
      <c r="T188" s="28" t="s">
        <v>37</v>
      </c>
      <c r="U188" s="5" t="s">
        <v>37</v>
      </c>
      <c r="V188" s="28" t="s">
        <v>393</v>
      </c>
      <c r="W188" s="7" t="s">
        <v>37</v>
      </c>
      <c r="X188" s="7" t="s">
        <v>37</v>
      </c>
      <c r="Y188" s="5" t="s">
        <v>37</v>
      </c>
      <c r="Z188" s="5" t="s">
        <v>37</v>
      </c>
      <c r="AA188" s="6" t="s">
        <v>778</v>
      </c>
      <c r="AB188" s="6" t="s">
        <v>779</v>
      </c>
      <c r="AC188" s="6" t="s">
        <v>780</v>
      </c>
      <c r="AD188" s="6" t="s">
        <v>781</v>
      </c>
      <c r="AE188" s="6" t="s">
        <v>37</v>
      </c>
    </row>
    <row r="189">
      <c r="A189" s="28" t="s">
        <v>782</v>
      </c>
      <c r="B189" s="6" t="s">
        <v>783</v>
      </c>
      <c r="C189" s="6" t="s">
        <v>784</v>
      </c>
      <c r="D189" s="7" t="s">
        <v>34</v>
      </c>
      <c r="E189" s="28" t="s">
        <v>35</v>
      </c>
      <c r="F189" s="5" t="s">
        <v>729</v>
      </c>
      <c r="G189" s="6" t="s">
        <v>37</v>
      </c>
      <c r="H189" s="6" t="s">
        <v>730</v>
      </c>
      <c r="I189" s="6" t="s">
        <v>37</v>
      </c>
      <c r="J189" s="8" t="s">
        <v>731</v>
      </c>
      <c r="K189" s="5" t="s">
        <v>732</v>
      </c>
      <c r="L189" s="7" t="s">
        <v>733</v>
      </c>
      <c r="M189" s="9">
        <v>28370</v>
      </c>
      <c r="N189" s="5" t="s">
        <v>142</v>
      </c>
      <c r="O189" s="31">
        <v>42956.5978793634</v>
      </c>
      <c r="P189" s="32">
        <v>42956.625003669</v>
      </c>
      <c r="Q189" s="28" t="s">
        <v>37</v>
      </c>
      <c r="R189" s="29" t="s">
        <v>37</v>
      </c>
      <c r="S189" s="28" t="s">
        <v>299</v>
      </c>
      <c r="T189" s="28" t="s">
        <v>37</v>
      </c>
      <c r="U189" s="5" t="s">
        <v>37</v>
      </c>
      <c r="V189" s="28" t="s">
        <v>393</v>
      </c>
      <c r="W189" s="7" t="s">
        <v>37</v>
      </c>
      <c r="X189" s="7" t="s">
        <v>37</v>
      </c>
      <c r="Y189" s="5" t="s">
        <v>37</v>
      </c>
      <c r="Z189" s="5" t="s">
        <v>37</v>
      </c>
      <c r="AA189" s="6" t="s">
        <v>785</v>
      </c>
      <c r="AB189" s="6" t="s">
        <v>786</v>
      </c>
      <c r="AC189" s="6" t="s">
        <v>755</v>
      </c>
      <c r="AD189" s="6" t="s">
        <v>787</v>
      </c>
      <c r="AE189" s="6" t="s">
        <v>37</v>
      </c>
    </row>
    <row r="190">
      <c r="A190" s="28" t="s">
        <v>788</v>
      </c>
      <c r="B190" s="6" t="s">
        <v>789</v>
      </c>
      <c r="C190" s="6" t="s">
        <v>790</v>
      </c>
      <c r="D190" s="7" t="s">
        <v>34</v>
      </c>
      <c r="E190" s="28" t="s">
        <v>35</v>
      </c>
      <c r="F190" s="5" t="s">
        <v>729</v>
      </c>
      <c r="G190" s="6" t="s">
        <v>37</v>
      </c>
      <c r="H190" s="6" t="s">
        <v>730</v>
      </c>
      <c r="I190" s="6" t="s">
        <v>37</v>
      </c>
      <c r="J190" s="8" t="s">
        <v>731</v>
      </c>
      <c r="K190" s="5" t="s">
        <v>732</v>
      </c>
      <c r="L190" s="7" t="s">
        <v>733</v>
      </c>
      <c r="M190" s="9">
        <v>28380</v>
      </c>
      <c r="N190" s="5" t="s">
        <v>142</v>
      </c>
      <c r="O190" s="31">
        <v>42956.5978795486</v>
      </c>
      <c r="P190" s="32">
        <v>42956.625003669</v>
      </c>
      <c r="Q190" s="28" t="s">
        <v>37</v>
      </c>
      <c r="R190" s="29" t="s">
        <v>37</v>
      </c>
      <c r="S190" s="28" t="s">
        <v>299</v>
      </c>
      <c r="T190" s="28" t="s">
        <v>37</v>
      </c>
      <c r="U190" s="5" t="s">
        <v>37</v>
      </c>
      <c r="V190" s="28" t="s">
        <v>791</v>
      </c>
      <c r="W190" s="7" t="s">
        <v>37</v>
      </c>
      <c r="X190" s="7" t="s">
        <v>37</v>
      </c>
      <c r="Y190" s="5" t="s">
        <v>37</v>
      </c>
      <c r="Z190" s="5" t="s">
        <v>37</v>
      </c>
      <c r="AA190" s="6" t="s">
        <v>792</v>
      </c>
      <c r="AB190" s="6" t="s">
        <v>755</v>
      </c>
      <c r="AC190" s="6" t="s">
        <v>387</v>
      </c>
      <c r="AD190" s="6" t="s">
        <v>793</v>
      </c>
      <c r="AE190" s="6" t="s">
        <v>37</v>
      </c>
    </row>
    <row r="191">
      <c r="A191" s="28" t="s">
        <v>794</v>
      </c>
      <c r="B191" s="6" t="s">
        <v>795</v>
      </c>
      <c r="C191" s="6" t="s">
        <v>796</v>
      </c>
      <c r="D191" s="7" t="s">
        <v>34</v>
      </c>
      <c r="E191" s="28" t="s">
        <v>35</v>
      </c>
      <c r="F191" s="5" t="s">
        <v>729</v>
      </c>
      <c r="G191" s="6" t="s">
        <v>37</v>
      </c>
      <c r="H191" s="6" t="s">
        <v>730</v>
      </c>
      <c r="I191" s="6" t="s">
        <v>37</v>
      </c>
      <c r="J191" s="8" t="s">
        <v>731</v>
      </c>
      <c r="K191" s="5" t="s">
        <v>732</v>
      </c>
      <c r="L191" s="7" t="s">
        <v>733</v>
      </c>
      <c r="M191" s="9">
        <v>28390</v>
      </c>
      <c r="N191" s="5" t="s">
        <v>142</v>
      </c>
      <c r="O191" s="31">
        <v>42956.5978795486</v>
      </c>
      <c r="P191" s="32">
        <v>42956.625003669</v>
      </c>
      <c r="Q191" s="28" t="s">
        <v>37</v>
      </c>
      <c r="R191" s="29" t="s">
        <v>37</v>
      </c>
      <c r="S191" s="28" t="s">
        <v>299</v>
      </c>
      <c r="T191" s="28" t="s">
        <v>37</v>
      </c>
      <c r="U191" s="5" t="s">
        <v>37</v>
      </c>
      <c r="V191" s="28" t="s">
        <v>37</v>
      </c>
      <c r="W191" s="7" t="s">
        <v>37</v>
      </c>
      <c r="X191" s="7" t="s">
        <v>37</v>
      </c>
      <c r="Y191" s="5" t="s">
        <v>37</v>
      </c>
      <c r="Z191" s="5" t="s">
        <v>37</v>
      </c>
      <c r="AA191" s="6" t="s">
        <v>797</v>
      </c>
      <c r="AB191" s="6" t="s">
        <v>387</v>
      </c>
      <c r="AC191" s="6" t="s">
        <v>755</v>
      </c>
      <c r="AD191" s="6" t="s">
        <v>798</v>
      </c>
      <c r="AE191" s="6" t="s">
        <v>37</v>
      </c>
    </row>
    <row r="192">
      <c r="A192" s="28" t="s">
        <v>799</v>
      </c>
      <c r="B192" s="6" t="s">
        <v>800</v>
      </c>
      <c r="C192" s="6" t="s">
        <v>801</v>
      </c>
      <c r="D192" s="7" t="s">
        <v>34</v>
      </c>
      <c r="E192" s="28" t="s">
        <v>35</v>
      </c>
      <c r="F192" s="5" t="s">
        <v>729</v>
      </c>
      <c r="G192" s="6" t="s">
        <v>37</v>
      </c>
      <c r="H192" s="6" t="s">
        <v>730</v>
      </c>
      <c r="I192" s="6" t="s">
        <v>37</v>
      </c>
      <c r="J192" s="8" t="s">
        <v>731</v>
      </c>
      <c r="K192" s="5" t="s">
        <v>732</v>
      </c>
      <c r="L192" s="7" t="s">
        <v>733</v>
      </c>
      <c r="M192" s="9">
        <v>28400</v>
      </c>
      <c r="N192" s="5" t="s">
        <v>142</v>
      </c>
      <c r="O192" s="31">
        <v>42956.5978798958</v>
      </c>
      <c r="P192" s="32">
        <v>42956.6250038542</v>
      </c>
      <c r="Q192" s="28" t="s">
        <v>37</v>
      </c>
      <c r="R192" s="29" t="s">
        <v>37</v>
      </c>
      <c r="S192" s="28" t="s">
        <v>802</v>
      </c>
      <c r="T192" s="28" t="s">
        <v>37</v>
      </c>
      <c r="U192" s="5" t="s">
        <v>37</v>
      </c>
      <c r="V192" s="28" t="s">
        <v>803</v>
      </c>
      <c r="W192" s="7" t="s">
        <v>37</v>
      </c>
      <c r="X192" s="7" t="s">
        <v>37</v>
      </c>
      <c r="Y192" s="5" t="s">
        <v>37</v>
      </c>
      <c r="Z192" s="5" t="s">
        <v>37</v>
      </c>
      <c r="AA192" s="6" t="s">
        <v>804</v>
      </c>
      <c r="AB192" s="6" t="s">
        <v>805</v>
      </c>
      <c r="AC192" s="6" t="s">
        <v>755</v>
      </c>
      <c r="AD192" s="6" t="s">
        <v>806</v>
      </c>
      <c r="AE192" s="6" t="s">
        <v>37</v>
      </c>
    </row>
    <row r="193">
      <c r="A193" s="28" t="s">
        <v>807</v>
      </c>
      <c r="B193" s="6" t="s">
        <v>808</v>
      </c>
      <c r="C193" s="6" t="s">
        <v>809</v>
      </c>
      <c r="D193" s="7" t="s">
        <v>34</v>
      </c>
      <c r="E193" s="28" t="s">
        <v>35</v>
      </c>
      <c r="F193" s="5" t="s">
        <v>729</v>
      </c>
      <c r="G193" s="6" t="s">
        <v>37</v>
      </c>
      <c r="H193" s="6" t="s">
        <v>730</v>
      </c>
      <c r="I193" s="6" t="s">
        <v>37</v>
      </c>
      <c r="J193" s="8" t="s">
        <v>731</v>
      </c>
      <c r="K193" s="5" t="s">
        <v>732</v>
      </c>
      <c r="L193" s="7" t="s">
        <v>733</v>
      </c>
      <c r="M193" s="9">
        <v>28410</v>
      </c>
      <c r="N193" s="5" t="s">
        <v>142</v>
      </c>
      <c r="O193" s="31">
        <v>42956.5978800926</v>
      </c>
      <c r="P193" s="32">
        <v>42956.6250038542</v>
      </c>
      <c r="Q193" s="28" t="s">
        <v>37</v>
      </c>
      <c r="R193" s="29" t="s">
        <v>37</v>
      </c>
      <c r="S193" s="28" t="s">
        <v>37</v>
      </c>
      <c r="T193" s="28" t="s">
        <v>37</v>
      </c>
      <c r="U193" s="5" t="s">
        <v>37</v>
      </c>
      <c r="V193" s="28" t="s">
        <v>810</v>
      </c>
      <c r="W193" s="7" t="s">
        <v>37</v>
      </c>
      <c r="X193" s="7" t="s">
        <v>37</v>
      </c>
      <c r="Y193" s="5" t="s">
        <v>37</v>
      </c>
      <c r="Z193" s="5" t="s">
        <v>37</v>
      </c>
      <c r="AA193" s="6" t="s">
        <v>811</v>
      </c>
      <c r="AB193" s="6" t="s">
        <v>812</v>
      </c>
      <c r="AC193" s="6" t="s">
        <v>755</v>
      </c>
      <c r="AD193" s="6" t="s">
        <v>813</v>
      </c>
      <c r="AE193" s="6" t="s">
        <v>37</v>
      </c>
    </row>
    <row r="194">
      <c r="A194" s="28" t="s">
        <v>814</v>
      </c>
      <c r="B194" s="6" t="s">
        <v>815</v>
      </c>
      <c r="C194" s="6" t="s">
        <v>816</v>
      </c>
      <c r="D194" s="7" t="s">
        <v>34</v>
      </c>
      <c r="E194" s="28" t="s">
        <v>35</v>
      </c>
      <c r="F194" s="5" t="s">
        <v>729</v>
      </c>
      <c r="G194" s="6" t="s">
        <v>37</v>
      </c>
      <c r="H194" s="6" t="s">
        <v>37</v>
      </c>
      <c r="I194" s="6" t="s">
        <v>37</v>
      </c>
      <c r="J194" s="8" t="s">
        <v>731</v>
      </c>
      <c r="K194" s="5" t="s">
        <v>732</v>
      </c>
      <c r="L194" s="7" t="s">
        <v>733</v>
      </c>
      <c r="M194" s="9">
        <v>28420</v>
      </c>
      <c r="N194" s="5" t="s">
        <v>142</v>
      </c>
      <c r="O194" s="31">
        <v>42956.5978809838</v>
      </c>
      <c r="P194" s="32">
        <v>42956.6250038542</v>
      </c>
      <c r="Q194" s="28" t="s">
        <v>37</v>
      </c>
      <c r="R194" s="29" t="s">
        <v>37</v>
      </c>
      <c r="S194" s="28" t="s">
        <v>37</v>
      </c>
      <c r="T194" s="28" t="s">
        <v>37</v>
      </c>
      <c r="U194" s="5" t="s">
        <v>37</v>
      </c>
      <c r="V194" s="28" t="s">
        <v>37</v>
      </c>
      <c r="W194" s="7" t="s">
        <v>37</v>
      </c>
      <c r="X194" s="7" t="s">
        <v>37</v>
      </c>
      <c r="Y194" s="5" t="s">
        <v>37</v>
      </c>
      <c r="Z194" s="5" t="s">
        <v>37</v>
      </c>
      <c r="AA194" s="6" t="s">
        <v>37</v>
      </c>
      <c r="AB194" s="6" t="s">
        <v>817</v>
      </c>
      <c r="AC194" s="6" t="s">
        <v>818</v>
      </c>
      <c r="AD194" s="6" t="s">
        <v>819</v>
      </c>
      <c r="AE194" s="6" t="s">
        <v>37</v>
      </c>
    </row>
    <row r="195">
      <c r="A195" s="28" t="s">
        <v>820</v>
      </c>
      <c r="B195" s="6" t="s">
        <v>821</v>
      </c>
      <c r="C195" s="6" t="s">
        <v>822</v>
      </c>
      <c r="D195" s="7" t="s">
        <v>34</v>
      </c>
      <c r="E195" s="28" t="s">
        <v>35</v>
      </c>
      <c r="F195" s="5" t="s">
        <v>729</v>
      </c>
      <c r="G195" s="6" t="s">
        <v>37</v>
      </c>
      <c r="H195" s="6" t="s">
        <v>37</v>
      </c>
      <c r="I195" s="6" t="s">
        <v>37</v>
      </c>
      <c r="J195" s="8" t="s">
        <v>823</v>
      </c>
      <c r="K195" s="5" t="s">
        <v>824</v>
      </c>
      <c r="L195" s="7" t="s">
        <v>825</v>
      </c>
      <c r="M195" s="9">
        <v>28430</v>
      </c>
      <c r="N195" s="5" t="s">
        <v>142</v>
      </c>
      <c r="O195" s="31">
        <v>42956.597881169</v>
      </c>
      <c r="P195" s="32">
        <v>42956.6250040509</v>
      </c>
      <c r="Q195" s="28" t="s">
        <v>37</v>
      </c>
      <c r="R195" s="29" t="s">
        <v>37</v>
      </c>
      <c r="S195" s="28" t="s">
        <v>299</v>
      </c>
      <c r="T195" s="28" t="s">
        <v>37</v>
      </c>
      <c r="U195" s="5" t="s">
        <v>37</v>
      </c>
      <c r="V195" s="28" t="s">
        <v>826</v>
      </c>
      <c r="W195" s="7" t="s">
        <v>37</v>
      </c>
      <c r="X195" s="7" t="s">
        <v>37</v>
      </c>
      <c r="Y195" s="5" t="s">
        <v>37</v>
      </c>
      <c r="Z195" s="5" t="s">
        <v>37</v>
      </c>
      <c r="AA195" s="6" t="s">
        <v>37</v>
      </c>
      <c r="AB195" s="6" t="s">
        <v>818</v>
      </c>
      <c r="AC195" s="6" t="s">
        <v>37</v>
      </c>
      <c r="AD195" s="6" t="s">
        <v>827</v>
      </c>
      <c r="AE195" s="6" t="s">
        <v>37</v>
      </c>
    </row>
    <row r="196">
      <c r="A196" s="28" t="s">
        <v>828</v>
      </c>
      <c r="B196" s="6" t="s">
        <v>829</v>
      </c>
      <c r="C196" s="6" t="s">
        <v>830</v>
      </c>
      <c r="D196" s="7" t="s">
        <v>34</v>
      </c>
      <c r="E196" s="28" t="s">
        <v>35</v>
      </c>
      <c r="F196" s="5" t="s">
        <v>729</v>
      </c>
      <c r="G196" s="6" t="s">
        <v>37</v>
      </c>
      <c r="H196" s="6" t="s">
        <v>37</v>
      </c>
      <c r="I196" s="6" t="s">
        <v>37</v>
      </c>
      <c r="J196" s="8" t="s">
        <v>731</v>
      </c>
      <c r="K196" s="5" t="s">
        <v>732</v>
      </c>
      <c r="L196" s="7" t="s">
        <v>733</v>
      </c>
      <c r="M196" s="9">
        <v>28440</v>
      </c>
      <c r="N196" s="5" t="s">
        <v>142</v>
      </c>
      <c r="O196" s="31">
        <v>42956.5978813657</v>
      </c>
      <c r="P196" s="32">
        <v>42956.6250040509</v>
      </c>
      <c r="Q196" s="28" t="s">
        <v>37</v>
      </c>
      <c r="R196" s="29" t="s">
        <v>37</v>
      </c>
      <c r="S196" s="28" t="s">
        <v>61</v>
      </c>
      <c r="T196" s="28" t="s">
        <v>37</v>
      </c>
      <c r="U196" s="5" t="s">
        <v>37</v>
      </c>
      <c r="V196" s="28" t="s">
        <v>62</v>
      </c>
      <c r="W196" s="7" t="s">
        <v>37</v>
      </c>
      <c r="X196" s="7" t="s">
        <v>37</v>
      </c>
      <c r="Y196" s="5" t="s">
        <v>37</v>
      </c>
      <c r="Z196" s="5" t="s">
        <v>37</v>
      </c>
      <c r="AA196" s="6" t="s">
        <v>37</v>
      </c>
      <c r="AB196" s="6" t="s">
        <v>387</v>
      </c>
      <c r="AC196" s="6" t="s">
        <v>755</v>
      </c>
      <c r="AD196" s="6" t="s">
        <v>831</v>
      </c>
      <c r="AE196" s="6" t="s">
        <v>37</v>
      </c>
    </row>
    <row r="197">
      <c r="A197" s="28" t="s">
        <v>832</v>
      </c>
      <c r="B197" s="6" t="s">
        <v>833</v>
      </c>
      <c r="C197" s="6" t="s">
        <v>777</v>
      </c>
      <c r="D197" s="7" t="s">
        <v>34</v>
      </c>
      <c r="E197" s="28" t="s">
        <v>35</v>
      </c>
      <c r="F197" s="5" t="s">
        <v>729</v>
      </c>
      <c r="G197" s="6" t="s">
        <v>37</v>
      </c>
      <c r="H197" s="6" t="s">
        <v>37</v>
      </c>
      <c r="I197" s="6" t="s">
        <v>37</v>
      </c>
      <c r="J197" s="8" t="s">
        <v>834</v>
      </c>
      <c r="K197" s="5" t="s">
        <v>835</v>
      </c>
      <c r="L197" s="7" t="s">
        <v>836</v>
      </c>
      <c r="M197" s="9">
        <v>28450</v>
      </c>
      <c r="N197" s="5" t="s">
        <v>142</v>
      </c>
      <c r="O197" s="31">
        <v>42956.597881713</v>
      </c>
      <c r="P197" s="32">
        <v>42956.6250045949</v>
      </c>
      <c r="Q197" s="28" t="s">
        <v>37</v>
      </c>
      <c r="R197" s="29" t="s">
        <v>37</v>
      </c>
      <c r="S197" s="28" t="s">
        <v>61</v>
      </c>
      <c r="T197" s="28" t="s">
        <v>37</v>
      </c>
      <c r="U197" s="5" t="s">
        <v>37</v>
      </c>
      <c r="V197" s="28" t="s">
        <v>62</v>
      </c>
      <c r="W197" s="7" t="s">
        <v>37</v>
      </c>
      <c r="X197" s="7" t="s">
        <v>37</v>
      </c>
      <c r="Y197" s="5" t="s">
        <v>37</v>
      </c>
      <c r="Z197" s="5" t="s">
        <v>37</v>
      </c>
      <c r="AA197" s="6" t="s">
        <v>37</v>
      </c>
      <c r="AB197" s="6" t="s">
        <v>837</v>
      </c>
      <c r="AC197" s="6" t="s">
        <v>37</v>
      </c>
      <c r="AD197" s="6" t="s">
        <v>838</v>
      </c>
      <c r="AE197" s="6" t="s">
        <v>37</v>
      </c>
    </row>
    <row r="198">
      <c r="A198" s="28" t="s">
        <v>839</v>
      </c>
      <c r="B198" s="6" t="s">
        <v>840</v>
      </c>
      <c r="C198" s="6" t="s">
        <v>841</v>
      </c>
      <c r="D198" s="7" t="s">
        <v>34</v>
      </c>
      <c r="E198" s="28" t="s">
        <v>35</v>
      </c>
      <c r="F198" s="5" t="s">
        <v>729</v>
      </c>
      <c r="G198" s="6" t="s">
        <v>37</v>
      </c>
      <c r="H198" s="6" t="s">
        <v>37</v>
      </c>
      <c r="I198" s="6" t="s">
        <v>37</v>
      </c>
      <c r="J198" s="8" t="s">
        <v>151</v>
      </c>
      <c r="K198" s="5" t="s">
        <v>152</v>
      </c>
      <c r="L198" s="7" t="s">
        <v>153</v>
      </c>
      <c r="M198" s="9">
        <v>29020</v>
      </c>
      <c r="N198" s="5" t="s">
        <v>142</v>
      </c>
      <c r="O198" s="31">
        <v>42956.5978819097</v>
      </c>
      <c r="P198" s="32">
        <v>42956.6250047801</v>
      </c>
      <c r="Q198" s="28" t="s">
        <v>37</v>
      </c>
      <c r="R198" s="29" t="s">
        <v>37</v>
      </c>
      <c r="S198" s="28" t="s">
        <v>61</v>
      </c>
      <c r="T198" s="28" t="s">
        <v>37</v>
      </c>
      <c r="U198" s="5" t="s">
        <v>37</v>
      </c>
      <c r="V198" s="28" t="s">
        <v>62</v>
      </c>
      <c r="W198" s="7" t="s">
        <v>37</v>
      </c>
      <c r="X198" s="7" t="s">
        <v>37</v>
      </c>
      <c r="Y198" s="5" t="s">
        <v>37</v>
      </c>
      <c r="Z198" s="5" t="s">
        <v>37</v>
      </c>
      <c r="AA198" s="6" t="s">
        <v>37</v>
      </c>
      <c r="AB198" s="6" t="s">
        <v>755</v>
      </c>
      <c r="AC198" s="6" t="s">
        <v>37</v>
      </c>
      <c r="AD198" s="6" t="s">
        <v>842</v>
      </c>
      <c r="AE198" s="6" t="s">
        <v>37</v>
      </c>
    </row>
    <row r="199">
      <c r="A199" s="28" t="s">
        <v>843</v>
      </c>
      <c r="B199" s="6" t="s">
        <v>844</v>
      </c>
      <c r="C199" s="6" t="s">
        <v>845</v>
      </c>
      <c r="D199" s="7" t="s">
        <v>34</v>
      </c>
      <c r="E199" s="28" t="s">
        <v>35</v>
      </c>
      <c r="F199" s="5" t="s">
        <v>729</v>
      </c>
      <c r="G199" s="6" t="s">
        <v>37</v>
      </c>
      <c r="H199" s="6" t="s">
        <v>37</v>
      </c>
      <c r="I199" s="6" t="s">
        <v>37</v>
      </c>
      <c r="J199" s="8" t="s">
        <v>731</v>
      </c>
      <c r="K199" s="5" t="s">
        <v>732</v>
      </c>
      <c r="L199" s="7" t="s">
        <v>733</v>
      </c>
      <c r="M199" s="9">
        <v>28470</v>
      </c>
      <c r="N199" s="5" t="s">
        <v>846</v>
      </c>
      <c r="O199" s="31">
        <v>42956.5978820602</v>
      </c>
      <c r="P199" s="32">
        <v>42956.6250047801</v>
      </c>
      <c r="Q199" s="28" t="s">
        <v>37</v>
      </c>
      <c r="R199" s="29" t="s">
        <v>37</v>
      </c>
      <c r="S199" s="28" t="s">
        <v>61</v>
      </c>
      <c r="T199" s="28" t="s">
        <v>37</v>
      </c>
      <c r="U199" s="5" t="s">
        <v>37</v>
      </c>
      <c r="V199" s="28" t="s">
        <v>62</v>
      </c>
      <c r="W199" s="7" t="s">
        <v>37</v>
      </c>
      <c r="X199" s="7" t="s">
        <v>37</v>
      </c>
      <c r="Y199" s="5" t="s">
        <v>37</v>
      </c>
      <c r="Z199" s="5" t="s">
        <v>37</v>
      </c>
      <c r="AA199" s="6" t="s">
        <v>37</v>
      </c>
      <c r="AB199" s="6" t="s">
        <v>744</v>
      </c>
      <c r="AC199" s="6" t="s">
        <v>755</v>
      </c>
      <c r="AD199" s="6" t="s">
        <v>847</v>
      </c>
      <c r="AE199" s="6" t="s">
        <v>848</v>
      </c>
    </row>
    <row r="200">
      <c r="A200" s="28" t="s">
        <v>849</v>
      </c>
      <c r="B200" s="6" t="s">
        <v>850</v>
      </c>
      <c r="C200" s="6" t="s">
        <v>851</v>
      </c>
      <c r="D200" s="7" t="s">
        <v>34</v>
      </c>
      <c r="E200" s="28" t="s">
        <v>35</v>
      </c>
      <c r="F200" s="5" t="s">
        <v>729</v>
      </c>
      <c r="G200" s="6" t="s">
        <v>37</v>
      </c>
      <c r="H200" s="6" t="s">
        <v>37</v>
      </c>
      <c r="I200" s="6" t="s">
        <v>37</v>
      </c>
      <c r="J200" s="8" t="s">
        <v>621</v>
      </c>
      <c r="K200" s="5" t="s">
        <v>622</v>
      </c>
      <c r="L200" s="7" t="s">
        <v>623</v>
      </c>
      <c r="M200" s="9">
        <v>27920</v>
      </c>
      <c r="N200" s="5" t="s">
        <v>142</v>
      </c>
      <c r="O200" s="31">
        <v>42956.5978822569</v>
      </c>
      <c r="P200" s="32">
        <v>42956.6250047801</v>
      </c>
      <c r="Q200" s="28" t="s">
        <v>37</v>
      </c>
      <c r="R200" s="29" t="s">
        <v>37</v>
      </c>
      <c r="S200" s="28" t="s">
        <v>61</v>
      </c>
      <c r="T200" s="28" t="s">
        <v>37</v>
      </c>
      <c r="U200" s="5" t="s">
        <v>37</v>
      </c>
      <c r="V200" s="30" t="s">
        <v>852</v>
      </c>
      <c r="W200" s="7" t="s">
        <v>37</v>
      </c>
      <c r="X200" s="7" t="s">
        <v>37</v>
      </c>
      <c r="Y200" s="5" t="s">
        <v>37</v>
      </c>
      <c r="Z200" s="5" t="s">
        <v>37</v>
      </c>
      <c r="AA200" s="6" t="s">
        <v>853</v>
      </c>
      <c r="AB200" s="6" t="s">
        <v>854</v>
      </c>
      <c r="AC200" s="6" t="s">
        <v>37</v>
      </c>
      <c r="AD200" s="6" t="s">
        <v>855</v>
      </c>
      <c r="AE200" s="6" t="s">
        <v>37</v>
      </c>
    </row>
    <row r="201">
      <c r="A201" s="28" t="s">
        <v>856</v>
      </c>
      <c r="B201" s="6" t="s">
        <v>857</v>
      </c>
      <c r="C201" s="6" t="s">
        <v>858</v>
      </c>
      <c r="D201" s="7" t="s">
        <v>34</v>
      </c>
      <c r="E201" s="28" t="s">
        <v>35</v>
      </c>
      <c r="F201" s="5" t="s">
        <v>729</v>
      </c>
      <c r="G201" s="6" t="s">
        <v>37</v>
      </c>
      <c r="H201" s="6" t="s">
        <v>37</v>
      </c>
      <c r="I201" s="6" t="s">
        <v>37</v>
      </c>
      <c r="J201" s="8" t="s">
        <v>731</v>
      </c>
      <c r="K201" s="5" t="s">
        <v>732</v>
      </c>
      <c r="L201" s="7" t="s">
        <v>733</v>
      </c>
      <c r="M201" s="9">
        <v>28510</v>
      </c>
      <c r="N201" s="5" t="s">
        <v>142</v>
      </c>
      <c r="O201" s="31">
        <v>42956.5978824421</v>
      </c>
      <c r="P201" s="32">
        <v>42956.6250049421</v>
      </c>
      <c r="Q201" s="28" t="s">
        <v>37</v>
      </c>
      <c r="R201" s="29" t="s">
        <v>37</v>
      </c>
      <c r="S201" s="28" t="s">
        <v>299</v>
      </c>
      <c r="T201" s="28" t="s">
        <v>37</v>
      </c>
      <c r="U201" s="5" t="s">
        <v>37</v>
      </c>
      <c r="V201" s="30" t="s">
        <v>859</v>
      </c>
      <c r="W201" s="7" t="s">
        <v>37</v>
      </c>
      <c r="X201" s="7" t="s">
        <v>37</v>
      </c>
      <c r="Y201" s="5" t="s">
        <v>37</v>
      </c>
      <c r="Z201" s="5" t="s">
        <v>37</v>
      </c>
      <c r="AA201" s="6" t="s">
        <v>860</v>
      </c>
      <c r="AB201" s="6" t="s">
        <v>861</v>
      </c>
      <c r="AC201" s="6" t="s">
        <v>862</v>
      </c>
      <c r="AD201" s="6" t="s">
        <v>863</v>
      </c>
      <c r="AE201" s="6" t="s">
        <v>37</v>
      </c>
    </row>
    <row r="202">
      <c r="A202" s="28" t="s">
        <v>864</v>
      </c>
      <c r="B202" s="6" t="s">
        <v>865</v>
      </c>
      <c r="C202" s="6" t="s">
        <v>858</v>
      </c>
      <c r="D202" s="7" t="s">
        <v>34</v>
      </c>
      <c r="E202" s="28" t="s">
        <v>35</v>
      </c>
      <c r="F202" s="5" t="s">
        <v>729</v>
      </c>
      <c r="G202" s="6" t="s">
        <v>37</v>
      </c>
      <c r="H202" s="6" t="s">
        <v>37</v>
      </c>
      <c r="I202" s="6" t="s">
        <v>37</v>
      </c>
      <c r="J202" s="8" t="s">
        <v>621</v>
      </c>
      <c r="K202" s="5" t="s">
        <v>622</v>
      </c>
      <c r="L202" s="7" t="s">
        <v>623</v>
      </c>
      <c r="M202" s="9">
        <v>27930</v>
      </c>
      <c r="N202" s="5" t="s">
        <v>142</v>
      </c>
      <c r="O202" s="31">
        <v>42956.5978829861</v>
      </c>
      <c r="P202" s="32">
        <v>42956.6250049421</v>
      </c>
      <c r="Q202" s="28" t="s">
        <v>37</v>
      </c>
      <c r="R202" s="29" t="s">
        <v>37</v>
      </c>
      <c r="S202" s="28" t="s">
        <v>61</v>
      </c>
      <c r="T202" s="28" t="s">
        <v>37</v>
      </c>
      <c r="U202" s="5" t="s">
        <v>37</v>
      </c>
      <c r="V202" s="30" t="s">
        <v>866</v>
      </c>
      <c r="W202" s="7" t="s">
        <v>37</v>
      </c>
      <c r="X202" s="7" t="s">
        <v>37</v>
      </c>
      <c r="Y202" s="5" t="s">
        <v>37</v>
      </c>
      <c r="Z202" s="5" t="s">
        <v>37</v>
      </c>
      <c r="AA202" s="6" t="s">
        <v>867</v>
      </c>
      <c r="AB202" s="6" t="s">
        <v>868</v>
      </c>
      <c r="AC202" s="6" t="s">
        <v>37</v>
      </c>
      <c r="AD202" s="6" t="s">
        <v>869</v>
      </c>
      <c r="AE202" s="6" t="s">
        <v>37</v>
      </c>
    </row>
    <row r="203">
      <c r="A203" s="28" t="s">
        <v>870</v>
      </c>
      <c r="B203" s="6" t="s">
        <v>871</v>
      </c>
      <c r="C203" s="6" t="s">
        <v>872</v>
      </c>
      <c r="D203" s="7" t="s">
        <v>34</v>
      </c>
      <c r="E203" s="28" t="s">
        <v>35</v>
      </c>
      <c r="F203" s="5" t="s">
        <v>729</v>
      </c>
      <c r="G203" s="6" t="s">
        <v>37</v>
      </c>
      <c r="H203" s="6" t="s">
        <v>37</v>
      </c>
      <c r="I203" s="6" t="s">
        <v>37</v>
      </c>
      <c r="J203" s="8" t="s">
        <v>731</v>
      </c>
      <c r="K203" s="5" t="s">
        <v>732</v>
      </c>
      <c r="L203" s="7" t="s">
        <v>733</v>
      </c>
      <c r="M203" s="9">
        <v>28520</v>
      </c>
      <c r="N203" s="5" t="s">
        <v>142</v>
      </c>
      <c r="O203" s="31">
        <v>42956.5978833333</v>
      </c>
      <c r="P203" s="32">
        <v>42956.6250049421</v>
      </c>
      <c r="Q203" s="28" t="s">
        <v>37</v>
      </c>
      <c r="R203" s="29" t="s">
        <v>37</v>
      </c>
      <c r="S203" s="28" t="s">
        <v>61</v>
      </c>
      <c r="T203" s="28" t="s">
        <v>37</v>
      </c>
      <c r="U203" s="5" t="s">
        <v>37</v>
      </c>
      <c r="V203" s="28" t="s">
        <v>873</v>
      </c>
      <c r="W203" s="7" t="s">
        <v>37</v>
      </c>
      <c r="X203" s="7" t="s">
        <v>37</v>
      </c>
      <c r="Y203" s="5" t="s">
        <v>37</v>
      </c>
      <c r="Z203" s="5" t="s">
        <v>37</v>
      </c>
      <c r="AA203" s="6" t="s">
        <v>874</v>
      </c>
      <c r="AB203" s="6" t="s">
        <v>755</v>
      </c>
      <c r="AC203" s="6" t="s">
        <v>387</v>
      </c>
      <c r="AD203" s="6" t="s">
        <v>875</v>
      </c>
      <c r="AE203" s="6" t="s">
        <v>37</v>
      </c>
    </row>
    <row r="204">
      <c r="A204" s="28" t="s">
        <v>876</v>
      </c>
      <c r="B204" s="6" t="s">
        <v>877</v>
      </c>
      <c r="C204" s="6" t="s">
        <v>790</v>
      </c>
      <c r="D204" s="7" t="s">
        <v>34</v>
      </c>
      <c r="E204" s="28" t="s">
        <v>35</v>
      </c>
      <c r="F204" s="5" t="s">
        <v>729</v>
      </c>
      <c r="G204" s="6" t="s">
        <v>37</v>
      </c>
      <c r="H204" s="6" t="s">
        <v>37</v>
      </c>
      <c r="I204" s="6" t="s">
        <v>37</v>
      </c>
      <c r="J204" s="8" t="s">
        <v>731</v>
      </c>
      <c r="K204" s="5" t="s">
        <v>732</v>
      </c>
      <c r="L204" s="7" t="s">
        <v>733</v>
      </c>
      <c r="M204" s="9">
        <v>28550</v>
      </c>
      <c r="N204" s="5" t="s">
        <v>142</v>
      </c>
      <c r="O204" s="31">
        <v>42956.5978838773</v>
      </c>
      <c r="P204" s="32">
        <v>42956.6250049421</v>
      </c>
      <c r="Q204" s="28" t="s">
        <v>37</v>
      </c>
      <c r="R204" s="29" t="s">
        <v>37</v>
      </c>
      <c r="S204" s="28" t="s">
        <v>61</v>
      </c>
      <c r="T204" s="28" t="s">
        <v>37</v>
      </c>
      <c r="U204" s="5" t="s">
        <v>37</v>
      </c>
      <c r="V204" s="28" t="s">
        <v>873</v>
      </c>
      <c r="W204" s="7" t="s">
        <v>37</v>
      </c>
      <c r="X204" s="7" t="s">
        <v>37</v>
      </c>
      <c r="Y204" s="5" t="s">
        <v>37</v>
      </c>
      <c r="Z204" s="5" t="s">
        <v>37</v>
      </c>
      <c r="AA204" s="6" t="s">
        <v>878</v>
      </c>
      <c r="AB204" s="6" t="s">
        <v>387</v>
      </c>
      <c r="AC204" s="6" t="s">
        <v>879</v>
      </c>
      <c r="AD204" s="6" t="s">
        <v>880</v>
      </c>
      <c r="AE204" s="6" t="s">
        <v>37</v>
      </c>
    </row>
    <row r="205">
      <c r="A205" s="28" t="s">
        <v>881</v>
      </c>
      <c r="B205" s="6" t="s">
        <v>882</v>
      </c>
      <c r="C205" s="6" t="s">
        <v>790</v>
      </c>
      <c r="D205" s="7" t="s">
        <v>34</v>
      </c>
      <c r="E205" s="28" t="s">
        <v>35</v>
      </c>
      <c r="F205" s="5" t="s">
        <v>729</v>
      </c>
      <c r="G205" s="6" t="s">
        <v>37</v>
      </c>
      <c r="H205" s="6" t="s">
        <v>37</v>
      </c>
      <c r="I205" s="6" t="s">
        <v>37</v>
      </c>
      <c r="J205" s="8" t="s">
        <v>195</v>
      </c>
      <c r="K205" s="5" t="s">
        <v>196</v>
      </c>
      <c r="L205" s="7" t="s">
        <v>117</v>
      </c>
      <c r="M205" s="9">
        <v>26820</v>
      </c>
      <c r="N205" s="5" t="s">
        <v>142</v>
      </c>
      <c r="O205" s="31">
        <v>42956.5978840625</v>
      </c>
      <c r="P205" s="32">
        <v>42956.6250051273</v>
      </c>
      <c r="Q205" s="28" t="s">
        <v>37</v>
      </c>
      <c r="R205" s="29" t="s">
        <v>37</v>
      </c>
      <c r="S205" s="28" t="s">
        <v>61</v>
      </c>
      <c r="T205" s="28" t="s">
        <v>37</v>
      </c>
      <c r="U205" s="5" t="s">
        <v>37</v>
      </c>
      <c r="V205" s="28" t="s">
        <v>873</v>
      </c>
      <c r="W205" s="7" t="s">
        <v>37</v>
      </c>
      <c r="X205" s="7" t="s">
        <v>37</v>
      </c>
      <c r="Y205" s="5" t="s">
        <v>37</v>
      </c>
      <c r="Z205" s="5" t="s">
        <v>37</v>
      </c>
      <c r="AA205" s="6" t="s">
        <v>883</v>
      </c>
      <c r="AB205" s="6" t="s">
        <v>755</v>
      </c>
      <c r="AC205" s="6" t="s">
        <v>387</v>
      </c>
      <c r="AD205" s="6" t="s">
        <v>884</v>
      </c>
      <c r="AE205" s="6" t="s">
        <v>37</v>
      </c>
    </row>
    <row r="206">
      <c r="A206" s="28" t="s">
        <v>885</v>
      </c>
      <c r="B206" s="6" t="s">
        <v>886</v>
      </c>
      <c r="C206" s="6" t="s">
        <v>784</v>
      </c>
      <c r="D206" s="7" t="s">
        <v>34</v>
      </c>
      <c r="E206" s="28" t="s">
        <v>35</v>
      </c>
      <c r="F206" s="5" t="s">
        <v>729</v>
      </c>
      <c r="G206" s="6" t="s">
        <v>37</v>
      </c>
      <c r="H206" s="6" t="s">
        <v>37</v>
      </c>
      <c r="I206" s="6" t="s">
        <v>37</v>
      </c>
      <c r="J206" s="8" t="s">
        <v>887</v>
      </c>
      <c r="K206" s="5" t="s">
        <v>888</v>
      </c>
      <c r="L206" s="7" t="s">
        <v>889</v>
      </c>
      <c r="M206" s="9">
        <v>28540</v>
      </c>
      <c r="N206" s="5" t="s">
        <v>142</v>
      </c>
      <c r="O206" s="31">
        <v>42956.5978846065</v>
      </c>
      <c r="P206" s="32">
        <v>42956.6250051273</v>
      </c>
      <c r="Q206" s="28" t="s">
        <v>37</v>
      </c>
      <c r="R206" s="29" t="s">
        <v>37</v>
      </c>
      <c r="S206" s="28" t="s">
        <v>61</v>
      </c>
      <c r="T206" s="28" t="s">
        <v>37</v>
      </c>
      <c r="U206" s="5" t="s">
        <v>37</v>
      </c>
      <c r="V206" s="30" t="s">
        <v>890</v>
      </c>
      <c r="W206" s="7" t="s">
        <v>37</v>
      </c>
      <c r="X206" s="7" t="s">
        <v>37</v>
      </c>
      <c r="Y206" s="5" t="s">
        <v>37</v>
      </c>
      <c r="Z206" s="5" t="s">
        <v>37</v>
      </c>
      <c r="AA206" s="6" t="s">
        <v>891</v>
      </c>
      <c r="AB206" s="6" t="s">
        <v>892</v>
      </c>
      <c r="AC206" s="6" t="s">
        <v>893</v>
      </c>
      <c r="AD206" s="6" t="s">
        <v>894</v>
      </c>
      <c r="AE206" s="6" t="s">
        <v>37</v>
      </c>
    </row>
    <row r="207">
      <c r="A207" s="28" t="s">
        <v>895</v>
      </c>
      <c r="B207" s="6" t="s">
        <v>896</v>
      </c>
      <c r="C207" s="6" t="s">
        <v>897</v>
      </c>
      <c r="D207" s="7" t="s">
        <v>34</v>
      </c>
      <c r="E207" s="28" t="s">
        <v>35</v>
      </c>
      <c r="F207" s="5" t="s">
        <v>729</v>
      </c>
      <c r="G207" s="6" t="s">
        <v>37</v>
      </c>
      <c r="H207" s="6" t="s">
        <v>37</v>
      </c>
      <c r="I207" s="6" t="s">
        <v>37</v>
      </c>
      <c r="J207" s="8" t="s">
        <v>731</v>
      </c>
      <c r="K207" s="5" t="s">
        <v>732</v>
      </c>
      <c r="L207" s="7" t="s">
        <v>733</v>
      </c>
      <c r="M207" s="9">
        <v>32981</v>
      </c>
      <c r="N207" s="5" t="s">
        <v>142</v>
      </c>
      <c r="O207" s="31">
        <v>42956.6039453357</v>
      </c>
      <c r="P207" s="32">
        <v>42956.6250053241</v>
      </c>
      <c r="Q207" s="28" t="s">
        <v>37</v>
      </c>
      <c r="R207" s="29" t="s">
        <v>37</v>
      </c>
      <c r="S207" s="28" t="s">
        <v>61</v>
      </c>
      <c r="T207" s="28" t="s">
        <v>37</v>
      </c>
      <c r="U207" s="5" t="s">
        <v>37</v>
      </c>
      <c r="V207" s="28" t="s">
        <v>898</v>
      </c>
      <c r="W207" s="7" t="s">
        <v>37</v>
      </c>
      <c r="X207" s="7" t="s">
        <v>37</v>
      </c>
      <c r="Y207" s="5" t="s">
        <v>37</v>
      </c>
      <c r="Z207" s="5" t="s">
        <v>37</v>
      </c>
      <c r="AA207" s="6" t="s">
        <v>899</v>
      </c>
      <c r="AB207" s="6" t="s">
        <v>773</v>
      </c>
      <c r="AC207" s="6" t="s">
        <v>387</v>
      </c>
      <c r="AD207" s="6" t="s">
        <v>900</v>
      </c>
      <c r="AE207" s="6" t="s">
        <v>37</v>
      </c>
    </row>
    <row r="208">
      <c r="A208" s="28" t="s">
        <v>901</v>
      </c>
      <c r="B208" s="6" t="s">
        <v>902</v>
      </c>
      <c r="C208" s="6" t="s">
        <v>903</v>
      </c>
      <c r="D208" s="7" t="s">
        <v>904</v>
      </c>
      <c r="E208" s="28" t="s">
        <v>905</v>
      </c>
      <c r="F208" s="5" t="s">
        <v>210</v>
      </c>
      <c r="G208" s="6" t="s">
        <v>906</v>
      </c>
      <c r="H208" s="6" t="s">
        <v>37</v>
      </c>
      <c r="I208" s="6" t="s">
        <v>37</v>
      </c>
      <c r="J208" s="8" t="s">
        <v>86</v>
      </c>
      <c r="K208" s="5" t="s">
        <v>87</v>
      </c>
      <c r="L208" s="7" t="s">
        <v>88</v>
      </c>
      <c r="M208" s="9">
        <v>26570</v>
      </c>
      <c r="N208" s="5" t="s">
        <v>142</v>
      </c>
      <c r="O208" s="31">
        <v>42956.6135234144</v>
      </c>
      <c r="P208" s="32">
        <v>42956.7743897801</v>
      </c>
      <c r="Q208" s="28" t="s">
        <v>37</v>
      </c>
      <c r="R208" s="29" t="s">
        <v>37</v>
      </c>
      <c r="S208" s="28" t="s">
        <v>61</v>
      </c>
      <c r="T208" s="28" t="s">
        <v>76</v>
      </c>
      <c r="U208" s="5" t="s">
        <v>907</v>
      </c>
      <c r="V208" s="28" t="s">
        <v>62</v>
      </c>
      <c r="W208" s="7" t="s">
        <v>37</v>
      </c>
      <c r="X208" s="7" t="s">
        <v>37</v>
      </c>
      <c r="Y208" s="5" t="s">
        <v>37</v>
      </c>
      <c r="Z208" s="5" t="s">
        <v>37</v>
      </c>
      <c r="AA208" s="6" t="s">
        <v>37</v>
      </c>
      <c r="AB208" s="6" t="s">
        <v>37</v>
      </c>
      <c r="AC208" s="6" t="s">
        <v>37</v>
      </c>
      <c r="AD208" s="6" t="s">
        <v>37</v>
      </c>
      <c r="AE208" s="6" t="s">
        <v>37</v>
      </c>
    </row>
    <row r="209">
      <c r="A209" s="28" t="s">
        <v>908</v>
      </c>
      <c r="B209" s="6" t="s">
        <v>909</v>
      </c>
      <c r="C209" s="6" t="s">
        <v>910</v>
      </c>
      <c r="D209" s="7" t="s">
        <v>255</v>
      </c>
      <c r="E209" s="28" t="s">
        <v>256</v>
      </c>
      <c r="F209" s="5" t="s">
        <v>55</v>
      </c>
      <c r="G209" s="6" t="s">
        <v>138</v>
      </c>
      <c r="H209" s="6" t="s">
        <v>37</v>
      </c>
      <c r="I209" s="6" t="s">
        <v>37</v>
      </c>
      <c r="J209" s="8" t="s">
        <v>472</v>
      </c>
      <c r="K209" s="5" t="s">
        <v>473</v>
      </c>
      <c r="L209" s="7" t="s">
        <v>474</v>
      </c>
      <c r="M209" s="9">
        <v>28610</v>
      </c>
      <c r="N209" s="5" t="s">
        <v>142</v>
      </c>
      <c r="O209" s="31">
        <v>42956.6148927431</v>
      </c>
      <c r="P209" s="32">
        <v>42958.5531737616</v>
      </c>
      <c r="Q209" s="28" t="s">
        <v>911</v>
      </c>
      <c r="R209" s="29" t="s">
        <v>37</v>
      </c>
      <c r="S209" s="28" t="s">
        <v>61</v>
      </c>
      <c r="T209" s="28" t="s">
        <v>37</v>
      </c>
      <c r="U209" s="5" t="s">
        <v>37</v>
      </c>
      <c r="V209" s="28" t="s">
        <v>62</v>
      </c>
      <c r="W209" s="7" t="s">
        <v>37</v>
      </c>
      <c r="X209" s="7" t="s">
        <v>37</v>
      </c>
      <c r="Y209" s="5" t="s">
        <v>37</v>
      </c>
      <c r="Z209" s="5" t="s">
        <v>37</v>
      </c>
      <c r="AA209" s="6" t="s">
        <v>37</v>
      </c>
      <c r="AB209" s="6" t="s">
        <v>37</v>
      </c>
      <c r="AC209" s="6" t="s">
        <v>37</v>
      </c>
      <c r="AD209" s="6" t="s">
        <v>37</v>
      </c>
      <c r="AE209" s="6" t="s">
        <v>37</v>
      </c>
    </row>
    <row r="210">
      <c r="A210" s="28" t="s">
        <v>912</v>
      </c>
      <c r="B210" s="6" t="s">
        <v>913</v>
      </c>
      <c r="C210" s="6" t="s">
        <v>914</v>
      </c>
      <c r="D210" s="7" t="s">
        <v>255</v>
      </c>
      <c r="E210" s="28" t="s">
        <v>256</v>
      </c>
      <c r="F210" s="5" t="s">
        <v>269</v>
      </c>
      <c r="G210" s="6" t="s">
        <v>261</v>
      </c>
      <c r="H210" s="6" t="s">
        <v>270</v>
      </c>
      <c r="I210" s="6" t="s">
        <v>37</v>
      </c>
      <c r="J210" s="8" t="s">
        <v>472</v>
      </c>
      <c r="K210" s="5" t="s">
        <v>473</v>
      </c>
      <c r="L210" s="7" t="s">
        <v>474</v>
      </c>
      <c r="M210" s="9">
        <v>29360</v>
      </c>
      <c r="N210" s="5" t="s">
        <v>60</v>
      </c>
      <c r="O210" s="31">
        <v>42956.6148929398</v>
      </c>
      <c r="P210" s="32">
        <v>42958.5531737616</v>
      </c>
      <c r="Q210" s="28" t="s">
        <v>915</v>
      </c>
      <c r="R210" s="29" t="s">
        <v>37</v>
      </c>
      <c r="S210" s="28" t="s">
        <v>61</v>
      </c>
      <c r="T210" s="28" t="s">
        <v>273</v>
      </c>
      <c r="U210" s="5" t="s">
        <v>37</v>
      </c>
      <c r="V210" s="28" t="s">
        <v>62</v>
      </c>
      <c r="W210" s="7" t="s">
        <v>37</v>
      </c>
      <c r="X210" s="7" t="s">
        <v>37</v>
      </c>
      <c r="Y210" s="5" t="s">
        <v>37</v>
      </c>
      <c r="Z210" s="5" t="s">
        <v>37</v>
      </c>
      <c r="AA210" s="6" t="s">
        <v>37</v>
      </c>
      <c r="AB210" s="6" t="s">
        <v>37</v>
      </c>
      <c r="AC210" s="6" t="s">
        <v>37</v>
      </c>
      <c r="AD210" s="6" t="s">
        <v>37</v>
      </c>
      <c r="AE210" s="6" t="s">
        <v>37</v>
      </c>
    </row>
    <row r="211">
      <c r="A211" s="28" t="s">
        <v>916</v>
      </c>
      <c r="B211" s="6" t="s">
        <v>917</v>
      </c>
      <c r="C211" s="6" t="s">
        <v>914</v>
      </c>
      <c r="D211" s="7" t="s">
        <v>255</v>
      </c>
      <c r="E211" s="28" t="s">
        <v>256</v>
      </c>
      <c r="F211" s="5" t="s">
        <v>269</v>
      </c>
      <c r="G211" s="6" t="s">
        <v>261</v>
      </c>
      <c r="H211" s="6" t="s">
        <v>270</v>
      </c>
      <c r="I211" s="6" t="s">
        <v>37</v>
      </c>
      <c r="J211" s="8" t="s">
        <v>472</v>
      </c>
      <c r="K211" s="5" t="s">
        <v>473</v>
      </c>
      <c r="L211" s="7" t="s">
        <v>474</v>
      </c>
      <c r="M211" s="9">
        <v>30360</v>
      </c>
      <c r="N211" s="5" t="s">
        <v>60</v>
      </c>
      <c r="O211" s="31">
        <v>42956.614893831</v>
      </c>
      <c r="P211" s="32">
        <v>42958.5531739583</v>
      </c>
      <c r="Q211" s="28" t="s">
        <v>918</v>
      </c>
      <c r="R211" s="29" t="s">
        <v>37</v>
      </c>
      <c r="S211" s="28" t="s">
        <v>61</v>
      </c>
      <c r="T211" s="28" t="s">
        <v>180</v>
      </c>
      <c r="U211" s="5" t="s">
        <v>37</v>
      </c>
      <c r="V211" s="28" t="s">
        <v>62</v>
      </c>
      <c r="W211" s="7" t="s">
        <v>37</v>
      </c>
      <c r="X211" s="7" t="s">
        <v>37</v>
      </c>
      <c r="Y211" s="5" t="s">
        <v>37</v>
      </c>
      <c r="Z211" s="5" t="s">
        <v>37</v>
      </c>
      <c r="AA211" s="6" t="s">
        <v>37</v>
      </c>
      <c r="AB211" s="6" t="s">
        <v>37</v>
      </c>
      <c r="AC211" s="6" t="s">
        <v>37</v>
      </c>
      <c r="AD211" s="6" t="s">
        <v>37</v>
      </c>
      <c r="AE211" s="6" t="s">
        <v>37</v>
      </c>
    </row>
    <row r="212">
      <c r="A212" s="28" t="s">
        <v>919</v>
      </c>
      <c r="B212" s="6" t="s">
        <v>913</v>
      </c>
      <c r="C212" s="6" t="s">
        <v>914</v>
      </c>
      <c r="D212" s="7" t="s">
        <v>255</v>
      </c>
      <c r="E212" s="28" t="s">
        <v>256</v>
      </c>
      <c r="F212" s="5" t="s">
        <v>74</v>
      </c>
      <c r="G212" s="6" t="s">
        <v>261</v>
      </c>
      <c r="H212" s="6" t="s">
        <v>37</v>
      </c>
      <c r="I212" s="6" t="s">
        <v>37</v>
      </c>
      <c r="J212" s="8" t="s">
        <v>472</v>
      </c>
      <c r="K212" s="5" t="s">
        <v>473</v>
      </c>
      <c r="L212" s="7" t="s">
        <v>474</v>
      </c>
      <c r="M212" s="9">
        <v>30370</v>
      </c>
      <c r="N212" s="5" t="s">
        <v>60</v>
      </c>
      <c r="O212" s="31">
        <v>42956.6148945602</v>
      </c>
      <c r="P212" s="32">
        <v>42958.5531739583</v>
      </c>
      <c r="Q212" s="28" t="s">
        <v>920</v>
      </c>
      <c r="R212" s="29" t="s">
        <v>37</v>
      </c>
      <c r="S212" s="28" t="s">
        <v>61</v>
      </c>
      <c r="T212" s="28" t="s">
        <v>131</v>
      </c>
      <c r="U212" s="5" t="s">
        <v>132</v>
      </c>
      <c r="V212" s="28" t="s">
        <v>62</v>
      </c>
      <c r="W212" s="7" t="s">
        <v>37</v>
      </c>
      <c r="X212" s="7" t="s">
        <v>37</v>
      </c>
      <c r="Y212" s="5" t="s">
        <v>37</v>
      </c>
      <c r="Z212" s="5" t="s">
        <v>37</v>
      </c>
      <c r="AA212" s="6" t="s">
        <v>37</v>
      </c>
      <c r="AB212" s="6" t="s">
        <v>37</v>
      </c>
      <c r="AC212" s="6" t="s">
        <v>37</v>
      </c>
      <c r="AD212" s="6" t="s">
        <v>37</v>
      </c>
      <c r="AE212" s="6" t="s">
        <v>37</v>
      </c>
    </row>
    <row r="213">
      <c r="A213" s="28" t="s">
        <v>921</v>
      </c>
      <c r="B213" s="6" t="s">
        <v>922</v>
      </c>
      <c r="C213" s="6" t="s">
        <v>914</v>
      </c>
      <c r="D213" s="7" t="s">
        <v>255</v>
      </c>
      <c r="E213" s="28" t="s">
        <v>256</v>
      </c>
      <c r="F213" s="5" t="s">
        <v>74</v>
      </c>
      <c r="G213" s="6" t="s">
        <v>261</v>
      </c>
      <c r="H213" s="6" t="s">
        <v>37</v>
      </c>
      <c r="I213" s="6" t="s">
        <v>37</v>
      </c>
      <c r="J213" s="8" t="s">
        <v>472</v>
      </c>
      <c r="K213" s="5" t="s">
        <v>473</v>
      </c>
      <c r="L213" s="7" t="s">
        <v>474</v>
      </c>
      <c r="M213" s="9">
        <v>33030</v>
      </c>
      <c r="N213" s="5" t="s">
        <v>60</v>
      </c>
      <c r="O213" s="31">
        <v>42956.6148960301</v>
      </c>
      <c r="P213" s="32">
        <v>42958.5531739583</v>
      </c>
      <c r="Q213" s="28" t="s">
        <v>923</v>
      </c>
      <c r="R213" s="29" t="s">
        <v>37</v>
      </c>
      <c r="S213" s="28" t="s">
        <v>61</v>
      </c>
      <c r="T213" s="28" t="s">
        <v>486</v>
      </c>
      <c r="U213" s="5" t="s">
        <v>212</v>
      </c>
      <c r="V213" s="28" t="s">
        <v>62</v>
      </c>
      <c r="W213" s="7" t="s">
        <v>37</v>
      </c>
      <c r="X213" s="7" t="s">
        <v>37</v>
      </c>
      <c r="Y213" s="5" t="s">
        <v>37</v>
      </c>
      <c r="Z213" s="5" t="s">
        <v>37</v>
      </c>
      <c r="AA213" s="6" t="s">
        <v>37</v>
      </c>
      <c r="AB213" s="6" t="s">
        <v>37</v>
      </c>
      <c r="AC213" s="6" t="s">
        <v>37</v>
      </c>
      <c r="AD213" s="6" t="s">
        <v>37</v>
      </c>
      <c r="AE213" s="6" t="s">
        <v>37</v>
      </c>
    </row>
    <row r="214">
      <c r="A214" s="28" t="s">
        <v>924</v>
      </c>
      <c r="B214" s="6" t="s">
        <v>925</v>
      </c>
      <c r="C214" s="6" t="s">
        <v>903</v>
      </c>
      <c r="D214" s="7" t="s">
        <v>904</v>
      </c>
      <c r="E214" s="28" t="s">
        <v>905</v>
      </c>
      <c r="F214" s="5" t="s">
        <v>210</v>
      </c>
      <c r="G214" s="6" t="s">
        <v>906</v>
      </c>
      <c r="H214" s="6" t="s">
        <v>37</v>
      </c>
      <c r="I214" s="6" t="s">
        <v>37</v>
      </c>
      <c r="J214" s="8" t="s">
        <v>120</v>
      </c>
      <c r="K214" s="5" t="s">
        <v>121</v>
      </c>
      <c r="L214" s="7" t="s">
        <v>122</v>
      </c>
      <c r="M214" s="9">
        <v>26650</v>
      </c>
      <c r="N214" s="5" t="s">
        <v>142</v>
      </c>
      <c r="O214" s="31">
        <v>42956.6159809838</v>
      </c>
      <c r="P214" s="32">
        <v>42956.7756585301</v>
      </c>
      <c r="Q214" s="28" t="s">
        <v>37</v>
      </c>
      <c r="R214" s="29" t="s">
        <v>37</v>
      </c>
      <c r="S214" s="28" t="s">
        <v>61</v>
      </c>
      <c r="T214" s="28" t="s">
        <v>169</v>
      </c>
      <c r="U214" s="5" t="s">
        <v>345</v>
      </c>
      <c r="V214" s="28" t="s">
        <v>62</v>
      </c>
      <c r="W214" s="7" t="s">
        <v>37</v>
      </c>
      <c r="X214" s="7" t="s">
        <v>37</v>
      </c>
      <c r="Y214" s="5" t="s">
        <v>37</v>
      </c>
      <c r="Z214" s="5" t="s">
        <v>37</v>
      </c>
      <c r="AA214" s="6" t="s">
        <v>37</v>
      </c>
      <c r="AB214" s="6" t="s">
        <v>37</v>
      </c>
      <c r="AC214" s="6" t="s">
        <v>37</v>
      </c>
      <c r="AD214" s="6" t="s">
        <v>37</v>
      </c>
      <c r="AE214" s="6" t="s">
        <v>37</v>
      </c>
    </row>
    <row r="215">
      <c r="A215" s="28" t="s">
        <v>926</v>
      </c>
      <c r="B215" s="6" t="s">
        <v>927</v>
      </c>
      <c r="C215" s="6" t="s">
        <v>254</v>
      </c>
      <c r="D215" s="7" t="s">
        <v>904</v>
      </c>
      <c r="E215" s="28" t="s">
        <v>905</v>
      </c>
      <c r="F215" s="5" t="s">
        <v>74</v>
      </c>
      <c r="G215" s="6" t="s">
        <v>37</v>
      </c>
      <c r="H215" s="6" t="s">
        <v>37</v>
      </c>
      <c r="I215" s="6" t="s">
        <v>37</v>
      </c>
      <c r="J215" s="8" t="s">
        <v>120</v>
      </c>
      <c r="K215" s="5" t="s">
        <v>121</v>
      </c>
      <c r="L215" s="7" t="s">
        <v>122</v>
      </c>
      <c r="M215" s="9">
        <v>26840</v>
      </c>
      <c r="N215" s="5" t="s">
        <v>343</v>
      </c>
      <c r="O215" s="31">
        <v>42956.6222191782</v>
      </c>
      <c r="P215" s="32">
        <v>42956.7763767708</v>
      </c>
      <c r="Q215" s="28" t="s">
        <v>37</v>
      </c>
      <c r="R215" s="29" t="s">
        <v>37</v>
      </c>
      <c r="S215" s="28" t="s">
        <v>61</v>
      </c>
      <c r="T215" s="28" t="s">
        <v>169</v>
      </c>
      <c r="U215" s="5" t="s">
        <v>345</v>
      </c>
      <c r="V215" s="28" t="s">
        <v>62</v>
      </c>
      <c r="W215" s="7" t="s">
        <v>37</v>
      </c>
      <c r="X215" s="7" t="s">
        <v>37</v>
      </c>
      <c r="Y215" s="5" t="s">
        <v>37</v>
      </c>
      <c r="Z215" s="5" t="s">
        <v>37</v>
      </c>
      <c r="AA215" s="6" t="s">
        <v>37</v>
      </c>
      <c r="AB215" s="6" t="s">
        <v>37</v>
      </c>
      <c r="AC215" s="6" t="s">
        <v>37</v>
      </c>
      <c r="AD215" s="6" t="s">
        <v>37</v>
      </c>
      <c r="AE215" s="6" t="s">
        <v>37</v>
      </c>
    </row>
    <row r="216">
      <c r="A216" s="28" t="s">
        <v>928</v>
      </c>
      <c r="B216" s="6" t="s">
        <v>929</v>
      </c>
      <c r="C216" s="6" t="s">
        <v>254</v>
      </c>
      <c r="D216" s="7" t="s">
        <v>904</v>
      </c>
      <c r="E216" s="28" t="s">
        <v>905</v>
      </c>
      <c r="F216" s="5" t="s">
        <v>74</v>
      </c>
      <c r="G216" s="6" t="s">
        <v>37</v>
      </c>
      <c r="H216" s="6" t="s">
        <v>37</v>
      </c>
      <c r="I216" s="6" t="s">
        <v>37</v>
      </c>
      <c r="J216" s="8" t="s">
        <v>419</v>
      </c>
      <c r="K216" s="5" t="s">
        <v>420</v>
      </c>
      <c r="L216" s="7" t="s">
        <v>421</v>
      </c>
      <c r="M216" s="9">
        <v>30950</v>
      </c>
      <c r="N216" s="5" t="s">
        <v>80</v>
      </c>
      <c r="O216" s="31">
        <v>42956.6338361111</v>
      </c>
      <c r="P216" s="32">
        <v>42958.4913613079</v>
      </c>
      <c r="Q216" s="28" t="s">
        <v>37</v>
      </c>
      <c r="R216" s="29" t="s">
        <v>930</v>
      </c>
      <c r="S216" s="28" t="s">
        <v>61</v>
      </c>
      <c r="T216" s="28" t="s">
        <v>169</v>
      </c>
      <c r="U216" s="5" t="s">
        <v>345</v>
      </c>
      <c r="V216" s="28" t="s">
        <v>62</v>
      </c>
      <c r="W216" s="7" t="s">
        <v>37</v>
      </c>
      <c r="X216" s="7" t="s">
        <v>37</v>
      </c>
      <c r="Y216" s="5" t="s">
        <v>37</v>
      </c>
      <c r="Z216" s="5" t="s">
        <v>37</v>
      </c>
      <c r="AA216" s="6" t="s">
        <v>37</v>
      </c>
      <c r="AB216" s="6" t="s">
        <v>37</v>
      </c>
      <c r="AC216" s="6" t="s">
        <v>37</v>
      </c>
      <c r="AD216" s="6" t="s">
        <v>37</v>
      </c>
      <c r="AE216" s="6" t="s">
        <v>37</v>
      </c>
    </row>
    <row r="217">
      <c r="A217" s="28" t="s">
        <v>931</v>
      </c>
      <c r="B217" s="6" t="s">
        <v>932</v>
      </c>
      <c r="C217" s="6" t="s">
        <v>254</v>
      </c>
      <c r="D217" s="7" t="s">
        <v>904</v>
      </c>
      <c r="E217" s="28" t="s">
        <v>905</v>
      </c>
      <c r="F217" s="5" t="s">
        <v>55</v>
      </c>
      <c r="G217" s="6" t="s">
        <v>37</v>
      </c>
      <c r="H217" s="6" t="s">
        <v>37</v>
      </c>
      <c r="I217" s="6" t="s">
        <v>37</v>
      </c>
      <c r="J217" s="8" t="s">
        <v>419</v>
      </c>
      <c r="K217" s="5" t="s">
        <v>420</v>
      </c>
      <c r="L217" s="7" t="s">
        <v>421</v>
      </c>
      <c r="M217" s="9">
        <v>28640</v>
      </c>
      <c r="N217" s="5" t="s">
        <v>142</v>
      </c>
      <c r="O217" s="31">
        <v>42956.6364518171</v>
      </c>
      <c r="P217" s="32">
        <v>42958.4916357292</v>
      </c>
      <c r="Q217" s="28" t="s">
        <v>37</v>
      </c>
      <c r="R217" s="29" t="s">
        <v>37</v>
      </c>
      <c r="S217" s="28" t="s">
        <v>61</v>
      </c>
      <c r="T217" s="28" t="s">
        <v>37</v>
      </c>
      <c r="U217" s="5" t="s">
        <v>37</v>
      </c>
      <c r="V217" s="28" t="s">
        <v>62</v>
      </c>
      <c r="W217" s="7" t="s">
        <v>37</v>
      </c>
      <c r="X217" s="7" t="s">
        <v>37</v>
      </c>
      <c r="Y217" s="5" t="s">
        <v>37</v>
      </c>
      <c r="Z217" s="5" t="s">
        <v>37</v>
      </c>
      <c r="AA217" s="6" t="s">
        <v>37</v>
      </c>
      <c r="AB217" s="6" t="s">
        <v>37</v>
      </c>
      <c r="AC217" s="6" t="s">
        <v>37</v>
      </c>
      <c r="AD217" s="6" t="s">
        <v>37</v>
      </c>
      <c r="AE217" s="6" t="s">
        <v>37</v>
      </c>
    </row>
    <row r="218">
      <c r="A218" s="28" t="s">
        <v>933</v>
      </c>
      <c r="B218" s="6" t="s">
        <v>934</v>
      </c>
      <c r="C218" s="6" t="s">
        <v>935</v>
      </c>
      <c r="D218" s="7" t="s">
        <v>904</v>
      </c>
      <c r="E218" s="28" t="s">
        <v>905</v>
      </c>
      <c r="F218" s="5" t="s">
        <v>74</v>
      </c>
      <c r="G218" s="6" t="s">
        <v>37</v>
      </c>
      <c r="H218" s="6" t="s">
        <v>37</v>
      </c>
      <c r="I218" s="6" t="s">
        <v>37</v>
      </c>
      <c r="J218" s="8" t="s">
        <v>936</v>
      </c>
      <c r="K218" s="5" t="s">
        <v>937</v>
      </c>
      <c r="L218" s="7" t="s">
        <v>938</v>
      </c>
      <c r="M218" s="9">
        <v>30770</v>
      </c>
      <c r="N218" s="5" t="s">
        <v>532</v>
      </c>
      <c r="O218" s="31">
        <v>42956.6401635069</v>
      </c>
      <c r="P218" s="32">
        <v>42958.4918684838</v>
      </c>
      <c r="Q218" s="28" t="s">
        <v>37</v>
      </c>
      <c r="R218" s="29" t="s">
        <v>37</v>
      </c>
      <c r="S218" s="28" t="s">
        <v>61</v>
      </c>
      <c r="T218" s="28" t="s">
        <v>461</v>
      </c>
      <c r="U218" s="5" t="s">
        <v>97</v>
      </c>
      <c r="V218" s="28" t="s">
        <v>62</v>
      </c>
      <c r="W218" s="7" t="s">
        <v>37</v>
      </c>
      <c r="X218" s="7" t="s">
        <v>37</v>
      </c>
      <c r="Y218" s="5" t="s">
        <v>37</v>
      </c>
      <c r="Z218" s="5" t="s">
        <v>37</v>
      </c>
      <c r="AA218" s="6" t="s">
        <v>37</v>
      </c>
      <c r="AB218" s="6" t="s">
        <v>37</v>
      </c>
      <c r="AC218" s="6" t="s">
        <v>37</v>
      </c>
      <c r="AD218" s="6" t="s">
        <v>37</v>
      </c>
      <c r="AE218" s="6" t="s">
        <v>37</v>
      </c>
    </row>
    <row r="219">
      <c r="A219" s="28" t="s">
        <v>939</v>
      </c>
      <c r="B219" s="6" t="s">
        <v>940</v>
      </c>
      <c r="C219" s="6" t="s">
        <v>254</v>
      </c>
      <c r="D219" s="7" t="s">
        <v>904</v>
      </c>
      <c r="E219" s="28" t="s">
        <v>905</v>
      </c>
      <c r="F219" s="5" t="s">
        <v>941</v>
      </c>
      <c r="G219" s="6" t="s">
        <v>37</v>
      </c>
      <c r="H219" s="6" t="s">
        <v>37</v>
      </c>
      <c r="I219" s="6" t="s">
        <v>37</v>
      </c>
      <c r="J219" s="8" t="s">
        <v>942</v>
      </c>
      <c r="K219" s="5" t="s">
        <v>887</v>
      </c>
      <c r="L219" s="7" t="s">
        <v>943</v>
      </c>
      <c r="M219" s="9">
        <v>28670</v>
      </c>
      <c r="N219" s="5" t="s">
        <v>142</v>
      </c>
      <c r="O219" s="31">
        <v>42956.7578587963</v>
      </c>
      <c r="P219" s="32">
        <v>42958.497103125</v>
      </c>
      <c r="Q219" s="28" t="s">
        <v>37</v>
      </c>
      <c r="R219" s="29" t="s">
        <v>37</v>
      </c>
      <c r="S219" s="28" t="s">
        <v>61</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944</v>
      </c>
      <c r="B220" s="6" t="s">
        <v>945</v>
      </c>
      <c r="C220" s="6" t="s">
        <v>254</v>
      </c>
      <c r="D220" s="7" t="s">
        <v>904</v>
      </c>
      <c r="E220" s="28" t="s">
        <v>905</v>
      </c>
      <c r="F220" s="5" t="s">
        <v>55</v>
      </c>
      <c r="G220" s="6" t="s">
        <v>37</v>
      </c>
      <c r="H220" s="6" t="s">
        <v>37</v>
      </c>
      <c r="I220" s="6" t="s">
        <v>37</v>
      </c>
      <c r="J220" s="8" t="s">
        <v>942</v>
      </c>
      <c r="K220" s="5" t="s">
        <v>887</v>
      </c>
      <c r="L220" s="7" t="s">
        <v>943</v>
      </c>
      <c r="M220" s="9">
        <v>28680</v>
      </c>
      <c r="N220" s="5" t="s">
        <v>142</v>
      </c>
      <c r="O220" s="31">
        <v>42956.7591911227</v>
      </c>
      <c r="P220" s="32">
        <v>42958.4973604167</v>
      </c>
      <c r="Q220" s="28" t="s">
        <v>37</v>
      </c>
      <c r="R220" s="29" t="s">
        <v>37</v>
      </c>
      <c r="S220" s="28" t="s">
        <v>61</v>
      </c>
      <c r="T220" s="28" t="s">
        <v>37</v>
      </c>
      <c r="U220" s="5" t="s">
        <v>37</v>
      </c>
      <c r="V220" s="28" t="s">
        <v>946</v>
      </c>
      <c r="W220" s="7" t="s">
        <v>37</v>
      </c>
      <c r="X220" s="7" t="s">
        <v>37</v>
      </c>
      <c r="Y220" s="5" t="s">
        <v>37</v>
      </c>
      <c r="Z220" s="5" t="s">
        <v>37</v>
      </c>
      <c r="AA220" s="6" t="s">
        <v>37</v>
      </c>
      <c r="AB220" s="6" t="s">
        <v>37</v>
      </c>
      <c r="AC220" s="6" t="s">
        <v>37</v>
      </c>
      <c r="AD220" s="6" t="s">
        <v>37</v>
      </c>
      <c r="AE220" s="6" t="s">
        <v>37</v>
      </c>
    </row>
    <row r="221">
      <c r="A221" s="28" t="s">
        <v>947</v>
      </c>
      <c r="B221" s="6" t="s">
        <v>948</v>
      </c>
      <c r="C221" s="6" t="s">
        <v>254</v>
      </c>
      <c r="D221" s="7" t="s">
        <v>904</v>
      </c>
      <c r="E221" s="28" t="s">
        <v>905</v>
      </c>
      <c r="F221" s="5" t="s">
        <v>55</v>
      </c>
      <c r="G221" s="6" t="s">
        <v>37</v>
      </c>
      <c r="H221" s="6" t="s">
        <v>37</v>
      </c>
      <c r="I221" s="6" t="s">
        <v>37</v>
      </c>
      <c r="J221" s="8" t="s">
        <v>942</v>
      </c>
      <c r="K221" s="5" t="s">
        <v>887</v>
      </c>
      <c r="L221" s="7" t="s">
        <v>943</v>
      </c>
      <c r="M221" s="9">
        <v>28690</v>
      </c>
      <c r="N221" s="5" t="s">
        <v>142</v>
      </c>
      <c r="O221" s="31">
        <v>42956.7600187847</v>
      </c>
      <c r="P221" s="32">
        <v>42958.4975704051</v>
      </c>
      <c r="Q221" s="28" t="s">
        <v>37</v>
      </c>
      <c r="R221" s="29" t="s">
        <v>37</v>
      </c>
      <c r="S221" s="28" t="s">
        <v>61</v>
      </c>
      <c r="T221" s="28" t="s">
        <v>37</v>
      </c>
      <c r="U221" s="5" t="s">
        <v>37</v>
      </c>
      <c r="V221" s="28" t="s">
        <v>946</v>
      </c>
      <c r="W221" s="7" t="s">
        <v>37</v>
      </c>
      <c r="X221" s="7" t="s">
        <v>37</v>
      </c>
      <c r="Y221" s="5" t="s">
        <v>37</v>
      </c>
      <c r="Z221" s="5" t="s">
        <v>37</v>
      </c>
      <c r="AA221" s="6" t="s">
        <v>37</v>
      </c>
      <c r="AB221" s="6" t="s">
        <v>37</v>
      </c>
      <c r="AC221" s="6" t="s">
        <v>37</v>
      </c>
      <c r="AD221" s="6" t="s">
        <v>37</v>
      </c>
      <c r="AE221" s="6" t="s">
        <v>37</v>
      </c>
    </row>
    <row r="222">
      <c r="A222" s="28" t="s">
        <v>949</v>
      </c>
      <c r="B222" s="6" t="s">
        <v>950</v>
      </c>
      <c r="C222" s="6" t="s">
        <v>951</v>
      </c>
      <c r="D222" s="7" t="s">
        <v>952</v>
      </c>
      <c r="E222" s="28" t="s">
        <v>953</v>
      </c>
      <c r="F222" s="5" t="s">
        <v>74</v>
      </c>
      <c r="G222" s="6" t="s">
        <v>261</v>
      </c>
      <c r="H222" s="6" t="s">
        <v>37</v>
      </c>
      <c r="I222" s="6" t="s">
        <v>37</v>
      </c>
      <c r="J222" s="8" t="s">
        <v>954</v>
      </c>
      <c r="K222" s="5" t="s">
        <v>955</v>
      </c>
      <c r="L222" s="7" t="s">
        <v>956</v>
      </c>
      <c r="M222" s="9">
        <v>28710</v>
      </c>
      <c r="N222" s="5" t="s">
        <v>80</v>
      </c>
      <c r="O222" s="31">
        <v>42956.9062180556</v>
      </c>
      <c r="P222" s="32">
        <v>42958.915512581</v>
      </c>
      <c r="Q222" s="28" t="s">
        <v>37</v>
      </c>
      <c r="R222" s="29" t="s">
        <v>957</v>
      </c>
      <c r="S222" s="28" t="s">
        <v>61</v>
      </c>
      <c r="T222" s="28" t="s">
        <v>169</v>
      </c>
      <c r="U222" s="5" t="s">
        <v>345</v>
      </c>
      <c r="V222" s="28" t="s">
        <v>62</v>
      </c>
      <c r="W222" s="7" t="s">
        <v>37</v>
      </c>
      <c r="X222" s="7" t="s">
        <v>37</v>
      </c>
      <c r="Y222" s="5" t="s">
        <v>37</v>
      </c>
      <c r="Z222" s="5" t="s">
        <v>37</v>
      </c>
      <c r="AA222" s="6" t="s">
        <v>37</v>
      </c>
      <c r="AB222" s="6" t="s">
        <v>37</v>
      </c>
      <c r="AC222" s="6" t="s">
        <v>37</v>
      </c>
      <c r="AD222" s="6" t="s">
        <v>37</v>
      </c>
      <c r="AE222" s="6" t="s">
        <v>37</v>
      </c>
    </row>
    <row r="223">
      <c r="A223" s="28" t="s">
        <v>958</v>
      </c>
      <c r="B223" s="6" t="s">
        <v>959</v>
      </c>
      <c r="C223" s="6" t="s">
        <v>254</v>
      </c>
      <c r="D223" s="7" t="s">
        <v>952</v>
      </c>
      <c r="E223" s="28" t="s">
        <v>953</v>
      </c>
      <c r="F223" s="5" t="s">
        <v>384</v>
      </c>
      <c r="G223" s="6" t="s">
        <v>351</v>
      </c>
      <c r="H223" s="6" t="s">
        <v>37</v>
      </c>
      <c r="I223" s="6" t="s">
        <v>37</v>
      </c>
      <c r="J223" s="8" t="s">
        <v>954</v>
      </c>
      <c r="K223" s="5" t="s">
        <v>955</v>
      </c>
      <c r="L223" s="7" t="s">
        <v>956</v>
      </c>
      <c r="M223" s="9">
        <v>30570</v>
      </c>
      <c r="N223" s="5" t="s">
        <v>60</v>
      </c>
      <c r="O223" s="31">
        <v>42956.9075971412</v>
      </c>
      <c r="P223" s="32">
        <v>42958.915512581</v>
      </c>
      <c r="Q223" s="28" t="s">
        <v>37</v>
      </c>
      <c r="R223" s="29" t="s">
        <v>37</v>
      </c>
      <c r="S223" s="28" t="s">
        <v>61</v>
      </c>
      <c r="T223" s="28" t="s">
        <v>37</v>
      </c>
      <c r="U223" s="5" t="s">
        <v>37</v>
      </c>
      <c r="V223" s="28" t="s">
        <v>62</v>
      </c>
      <c r="W223" s="7" t="s">
        <v>37</v>
      </c>
      <c r="X223" s="7" t="s">
        <v>37</v>
      </c>
      <c r="Y223" s="5" t="s">
        <v>37</v>
      </c>
      <c r="Z223" s="5" t="s">
        <v>37</v>
      </c>
      <c r="AA223" s="6" t="s">
        <v>843</v>
      </c>
      <c r="AB223" s="6" t="s">
        <v>387</v>
      </c>
      <c r="AC223" s="6" t="s">
        <v>37</v>
      </c>
      <c r="AD223" s="6" t="s">
        <v>37</v>
      </c>
      <c r="AE223" s="6" t="s">
        <v>37</v>
      </c>
    </row>
    <row r="224">
      <c r="A224" s="28" t="s">
        <v>960</v>
      </c>
      <c r="B224" s="6" t="s">
        <v>961</v>
      </c>
      <c r="C224" s="6" t="s">
        <v>254</v>
      </c>
      <c r="D224" s="7" t="s">
        <v>952</v>
      </c>
      <c r="E224" s="28" t="s">
        <v>953</v>
      </c>
      <c r="F224" s="5" t="s">
        <v>55</v>
      </c>
      <c r="G224" s="6" t="s">
        <v>351</v>
      </c>
      <c r="H224" s="6" t="s">
        <v>37</v>
      </c>
      <c r="I224" s="6" t="s">
        <v>37</v>
      </c>
      <c r="J224" s="8" t="s">
        <v>228</v>
      </c>
      <c r="K224" s="5" t="s">
        <v>229</v>
      </c>
      <c r="L224" s="7" t="s">
        <v>230</v>
      </c>
      <c r="M224" s="9">
        <v>28720</v>
      </c>
      <c r="N224" s="5" t="s">
        <v>142</v>
      </c>
      <c r="O224" s="31">
        <v>42956.9090491551</v>
      </c>
      <c r="P224" s="32">
        <v>42958.915512581</v>
      </c>
      <c r="Q224" s="28" t="s">
        <v>37</v>
      </c>
      <c r="R224" s="29" t="s">
        <v>37</v>
      </c>
      <c r="S224" s="28" t="s">
        <v>61</v>
      </c>
      <c r="T224" s="28" t="s">
        <v>37</v>
      </c>
      <c r="U224" s="5" t="s">
        <v>37</v>
      </c>
      <c r="V224" s="28" t="s">
        <v>62</v>
      </c>
      <c r="W224" s="7" t="s">
        <v>37</v>
      </c>
      <c r="X224" s="7" t="s">
        <v>37</v>
      </c>
      <c r="Y224" s="5" t="s">
        <v>37</v>
      </c>
      <c r="Z224" s="5" t="s">
        <v>37</v>
      </c>
      <c r="AA224" s="6" t="s">
        <v>37</v>
      </c>
      <c r="AB224" s="6" t="s">
        <v>37</v>
      </c>
      <c r="AC224" s="6" t="s">
        <v>37</v>
      </c>
      <c r="AD224" s="6" t="s">
        <v>37</v>
      </c>
      <c r="AE224" s="6" t="s">
        <v>37</v>
      </c>
    </row>
    <row r="225">
      <c r="A225" s="28" t="s">
        <v>962</v>
      </c>
      <c r="B225" s="6" t="s">
        <v>963</v>
      </c>
      <c r="C225" s="6" t="s">
        <v>254</v>
      </c>
      <c r="D225" s="7" t="s">
        <v>952</v>
      </c>
      <c r="E225" s="28" t="s">
        <v>953</v>
      </c>
      <c r="F225" s="5" t="s">
        <v>74</v>
      </c>
      <c r="G225" s="6" t="s">
        <v>261</v>
      </c>
      <c r="H225" s="6" t="s">
        <v>37</v>
      </c>
      <c r="I225" s="6" t="s">
        <v>37</v>
      </c>
      <c r="J225" s="8" t="s">
        <v>228</v>
      </c>
      <c r="K225" s="5" t="s">
        <v>229</v>
      </c>
      <c r="L225" s="7" t="s">
        <v>230</v>
      </c>
      <c r="M225" s="9">
        <v>28730</v>
      </c>
      <c r="N225" s="5" t="s">
        <v>233</v>
      </c>
      <c r="O225" s="31">
        <v>42956.9104033218</v>
      </c>
      <c r="P225" s="32">
        <v>42958.9155127315</v>
      </c>
      <c r="Q225" s="28" t="s">
        <v>37</v>
      </c>
      <c r="R225" s="29" t="s">
        <v>964</v>
      </c>
      <c r="S225" s="28" t="s">
        <v>61</v>
      </c>
      <c r="T225" s="28" t="s">
        <v>169</v>
      </c>
      <c r="U225" s="5" t="s">
        <v>345</v>
      </c>
      <c r="V225" s="28" t="s">
        <v>62</v>
      </c>
      <c r="W225" s="7" t="s">
        <v>37</v>
      </c>
      <c r="X225" s="7" t="s">
        <v>37</v>
      </c>
      <c r="Y225" s="5" t="s">
        <v>37</v>
      </c>
      <c r="Z225" s="5" t="s">
        <v>37</v>
      </c>
      <c r="AA225" s="6" t="s">
        <v>37</v>
      </c>
      <c r="AB225" s="6" t="s">
        <v>37</v>
      </c>
      <c r="AC225" s="6" t="s">
        <v>37</v>
      </c>
      <c r="AD225" s="6" t="s">
        <v>37</v>
      </c>
      <c r="AE225" s="6" t="s">
        <v>37</v>
      </c>
    </row>
    <row r="226">
      <c r="A226" s="28" t="s">
        <v>965</v>
      </c>
      <c r="B226" s="6" t="s">
        <v>966</v>
      </c>
      <c r="C226" s="6" t="s">
        <v>254</v>
      </c>
      <c r="D226" s="7" t="s">
        <v>952</v>
      </c>
      <c r="E226" s="28" t="s">
        <v>953</v>
      </c>
      <c r="F226" s="5" t="s">
        <v>55</v>
      </c>
      <c r="G226" s="6" t="s">
        <v>351</v>
      </c>
      <c r="H226" s="6" t="s">
        <v>37</v>
      </c>
      <c r="I226" s="6" t="s">
        <v>37</v>
      </c>
      <c r="J226" s="8" t="s">
        <v>442</v>
      </c>
      <c r="K226" s="5" t="s">
        <v>443</v>
      </c>
      <c r="L226" s="7" t="s">
        <v>444</v>
      </c>
      <c r="M226" s="9">
        <v>28740</v>
      </c>
      <c r="N226" s="5" t="s">
        <v>142</v>
      </c>
      <c r="O226" s="31">
        <v>42956.9120371875</v>
      </c>
      <c r="P226" s="32">
        <v>42958.9166325579</v>
      </c>
      <c r="Q226" s="28" t="s">
        <v>37</v>
      </c>
      <c r="R226" s="29" t="s">
        <v>37</v>
      </c>
      <c r="S226" s="28" t="s">
        <v>61</v>
      </c>
      <c r="T226" s="28" t="s">
        <v>37</v>
      </c>
      <c r="U226" s="5" t="s">
        <v>37</v>
      </c>
      <c r="V226" s="28" t="s">
        <v>62</v>
      </c>
      <c r="W226" s="7" t="s">
        <v>37</v>
      </c>
      <c r="X226" s="7" t="s">
        <v>37</v>
      </c>
      <c r="Y226" s="5" t="s">
        <v>37</v>
      </c>
      <c r="Z226" s="5" t="s">
        <v>37</v>
      </c>
      <c r="AA226" s="6" t="s">
        <v>37</v>
      </c>
      <c r="AB226" s="6" t="s">
        <v>37</v>
      </c>
      <c r="AC226" s="6" t="s">
        <v>37</v>
      </c>
      <c r="AD226" s="6" t="s">
        <v>37</v>
      </c>
      <c r="AE226" s="6" t="s">
        <v>37</v>
      </c>
    </row>
    <row r="227">
      <c r="A227" s="28" t="s">
        <v>967</v>
      </c>
      <c r="B227" s="6" t="s">
        <v>968</v>
      </c>
      <c r="C227" s="6" t="s">
        <v>254</v>
      </c>
      <c r="D227" s="7" t="s">
        <v>952</v>
      </c>
      <c r="E227" s="28" t="s">
        <v>953</v>
      </c>
      <c r="F227" s="5" t="s">
        <v>55</v>
      </c>
      <c r="G227" s="6" t="s">
        <v>351</v>
      </c>
      <c r="H227" s="6" t="s">
        <v>37</v>
      </c>
      <c r="I227" s="6" t="s">
        <v>37</v>
      </c>
      <c r="J227" s="8" t="s">
        <v>442</v>
      </c>
      <c r="K227" s="5" t="s">
        <v>443</v>
      </c>
      <c r="L227" s="7" t="s">
        <v>444</v>
      </c>
      <c r="M227" s="9">
        <v>28750</v>
      </c>
      <c r="N227" s="5" t="s">
        <v>142</v>
      </c>
      <c r="O227" s="31">
        <v>42956.9129701042</v>
      </c>
      <c r="P227" s="32">
        <v>42958.9166325579</v>
      </c>
      <c r="Q227" s="28" t="s">
        <v>37</v>
      </c>
      <c r="R227" s="29" t="s">
        <v>37</v>
      </c>
      <c r="S227" s="28" t="s">
        <v>61</v>
      </c>
      <c r="T227" s="28" t="s">
        <v>37</v>
      </c>
      <c r="U227" s="5" t="s">
        <v>37</v>
      </c>
      <c r="V227" s="28" t="s">
        <v>62</v>
      </c>
      <c r="W227" s="7" t="s">
        <v>37</v>
      </c>
      <c r="X227" s="7" t="s">
        <v>37</v>
      </c>
      <c r="Y227" s="5" t="s">
        <v>37</v>
      </c>
      <c r="Z227" s="5" t="s">
        <v>37</v>
      </c>
      <c r="AA227" s="6" t="s">
        <v>37</v>
      </c>
      <c r="AB227" s="6" t="s">
        <v>37</v>
      </c>
      <c r="AC227" s="6" t="s">
        <v>37</v>
      </c>
      <c r="AD227" s="6" t="s">
        <v>37</v>
      </c>
      <c r="AE227" s="6" t="s">
        <v>37</v>
      </c>
    </row>
    <row r="228">
      <c r="A228" s="28" t="s">
        <v>969</v>
      </c>
      <c r="B228" s="6" t="s">
        <v>970</v>
      </c>
      <c r="C228" s="6" t="s">
        <v>254</v>
      </c>
      <c r="D228" s="7" t="s">
        <v>952</v>
      </c>
      <c r="E228" s="28" t="s">
        <v>953</v>
      </c>
      <c r="F228" s="5" t="s">
        <v>55</v>
      </c>
      <c r="G228" s="6" t="s">
        <v>351</v>
      </c>
      <c r="H228" s="6" t="s">
        <v>37</v>
      </c>
      <c r="I228" s="6" t="s">
        <v>37</v>
      </c>
      <c r="J228" s="8" t="s">
        <v>442</v>
      </c>
      <c r="K228" s="5" t="s">
        <v>443</v>
      </c>
      <c r="L228" s="7" t="s">
        <v>444</v>
      </c>
      <c r="M228" s="9">
        <v>28760</v>
      </c>
      <c r="N228" s="5" t="s">
        <v>142</v>
      </c>
      <c r="O228" s="31">
        <v>42956.9137271991</v>
      </c>
      <c r="P228" s="32">
        <v>42958.9166327199</v>
      </c>
      <c r="Q228" s="28" t="s">
        <v>37</v>
      </c>
      <c r="R228" s="29" t="s">
        <v>37</v>
      </c>
      <c r="S228" s="28" t="s">
        <v>61</v>
      </c>
      <c r="T228" s="28" t="s">
        <v>37</v>
      </c>
      <c r="U228" s="5" t="s">
        <v>37</v>
      </c>
      <c r="V228" s="28" t="s">
        <v>62</v>
      </c>
      <c r="W228" s="7" t="s">
        <v>37</v>
      </c>
      <c r="X228" s="7" t="s">
        <v>37</v>
      </c>
      <c r="Y228" s="5" t="s">
        <v>37</v>
      </c>
      <c r="Z228" s="5" t="s">
        <v>37</v>
      </c>
      <c r="AA228" s="6" t="s">
        <v>37</v>
      </c>
      <c r="AB228" s="6" t="s">
        <v>37</v>
      </c>
      <c r="AC228" s="6" t="s">
        <v>37</v>
      </c>
      <c r="AD228" s="6" t="s">
        <v>37</v>
      </c>
      <c r="AE228" s="6" t="s">
        <v>37</v>
      </c>
    </row>
    <row r="229">
      <c r="A229" s="28" t="s">
        <v>971</v>
      </c>
      <c r="B229" s="6" t="s">
        <v>972</v>
      </c>
      <c r="C229" s="6" t="s">
        <v>254</v>
      </c>
      <c r="D229" s="7" t="s">
        <v>952</v>
      </c>
      <c r="E229" s="28" t="s">
        <v>953</v>
      </c>
      <c r="F229" s="5" t="s">
        <v>384</v>
      </c>
      <c r="G229" s="6" t="s">
        <v>37</v>
      </c>
      <c r="H229" s="6" t="s">
        <v>37</v>
      </c>
      <c r="I229" s="6" t="s">
        <v>37</v>
      </c>
      <c r="J229" s="8" t="s">
        <v>442</v>
      </c>
      <c r="K229" s="5" t="s">
        <v>443</v>
      </c>
      <c r="L229" s="7" t="s">
        <v>444</v>
      </c>
      <c r="M229" s="9">
        <v>28770</v>
      </c>
      <c r="N229" s="5" t="s">
        <v>60</v>
      </c>
      <c r="O229" s="31">
        <v>42956.9150571412</v>
      </c>
      <c r="P229" s="32">
        <v>42958.9166327199</v>
      </c>
      <c r="Q229" s="28" t="s">
        <v>37</v>
      </c>
      <c r="R229" s="29" t="s">
        <v>37</v>
      </c>
      <c r="S229" s="28" t="s">
        <v>61</v>
      </c>
      <c r="T229" s="28" t="s">
        <v>37</v>
      </c>
      <c r="U229" s="5" t="s">
        <v>37</v>
      </c>
      <c r="V229" s="28" t="s">
        <v>62</v>
      </c>
      <c r="W229" s="7" t="s">
        <v>37</v>
      </c>
      <c r="X229" s="7" t="s">
        <v>37</v>
      </c>
      <c r="Y229" s="5" t="s">
        <v>37</v>
      </c>
      <c r="Z229" s="5" t="s">
        <v>37</v>
      </c>
      <c r="AA229" s="6" t="s">
        <v>37</v>
      </c>
      <c r="AB229" s="6" t="s">
        <v>973</v>
      </c>
      <c r="AC229" s="6" t="s">
        <v>37</v>
      </c>
      <c r="AD229" s="6" t="s">
        <v>37</v>
      </c>
      <c r="AE229" s="6" t="s">
        <v>37</v>
      </c>
    </row>
    <row r="230">
      <c r="A230" s="28" t="s">
        <v>974</v>
      </c>
      <c r="B230" s="6" t="s">
        <v>975</v>
      </c>
      <c r="C230" s="6" t="s">
        <v>254</v>
      </c>
      <c r="D230" s="7" t="s">
        <v>952</v>
      </c>
      <c r="E230" s="28" t="s">
        <v>953</v>
      </c>
      <c r="F230" s="5" t="s">
        <v>74</v>
      </c>
      <c r="G230" s="6" t="s">
        <v>261</v>
      </c>
      <c r="H230" s="6" t="s">
        <v>37</v>
      </c>
      <c r="I230" s="6" t="s">
        <v>37</v>
      </c>
      <c r="J230" s="8" t="s">
        <v>976</v>
      </c>
      <c r="K230" s="5" t="s">
        <v>977</v>
      </c>
      <c r="L230" s="7" t="s">
        <v>191</v>
      </c>
      <c r="M230" s="9">
        <v>30090</v>
      </c>
      <c r="N230" s="5" t="s">
        <v>60</v>
      </c>
      <c r="O230" s="31">
        <v>42956.916163044</v>
      </c>
      <c r="P230" s="32">
        <v>42958.9142780903</v>
      </c>
      <c r="Q230" s="28" t="s">
        <v>37</v>
      </c>
      <c r="R230" s="29" t="s">
        <v>37</v>
      </c>
      <c r="S230" s="28" t="s">
        <v>61</v>
      </c>
      <c r="T230" s="28" t="s">
        <v>82</v>
      </c>
      <c r="U230" s="5" t="s">
        <v>345</v>
      </c>
      <c r="V230" s="28" t="s">
        <v>62</v>
      </c>
      <c r="W230" s="7" t="s">
        <v>37</v>
      </c>
      <c r="X230" s="7" t="s">
        <v>37</v>
      </c>
      <c r="Y230" s="5" t="s">
        <v>37</v>
      </c>
      <c r="Z230" s="5" t="s">
        <v>37</v>
      </c>
      <c r="AA230" s="6" t="s">
        <v>37</v>
      </c>
      <c r="AB230" s="6" t="s">
        <v>37</v>
      </c>
      <c r="AC230" s="6" t="s">
        <v>37</v>
      </c>
      <c r="AD230" s="6" t="s">
        <v>37</v>
      </c>
      <c r="AE230" s="6" t="s">
        <v>37</v>
      </c>
    </row>
    <row r="231">
      <c r="A231" s="28" t="s">
        <v>978</v>
      </c>
      <c r="B231" s="6" t="s">
        <v>979</v>
      </c>
      <c r="C231" s="6" t="s">
        <v>254</v>
      </c>
      <c r="D231" s="7" t="s">
        <v>952</v>
      </c>
      <c r="E231" s="28" t="s">
        <v>953</v>
      </c>
      <c r="F231" s="5" t="s">
        <v>55</v>
      </c>
      <c r="G231" s="6" t="s">
        <v>351</v>
      </c>
      <c r="H231" s="6" t="s">
        <v>37</v>
      </c>
      <c r="I231" s="6" t="s">
        <v>37</v>
      </c>
      <c r="J231" s="8" t="s">
        <v>164</v>
      </c>
      <c r="K231" s="5" t="s">
        <v>165</v>
      </c>
      <c r="L231" s="7" t="s">
        <v>166</v>
      </c>
      <c r="M231" s="9">
        <v>29030</v>
      </c>
      <c r="N231" s="5" t="s">
        <v>142</v>
      </c>
      <c r="O231" s="31">
        <v>42956.9170432523</v>
      </c>
      <c r="P231" s="32">
        <v>42958.916150463</v>
      </c>
      <c r="Q231" s="28" t="s">
        <v>37</v>
      </c>
      <c r="R231" s="29" t="s">
        <v>37</v>
      </c>
      <c r="S231" s="28" t="s">
        <v>61</v>
      </c>
      <c r="T231" s="28" t="s">
        <v>37</v>
      </c>
      <c r="U231" s="5" t="s">
        <v>37</v>
      </c>
      <c r="V231" s="28" t="s">
        <v>62</v>
      </c>
      <c r="W231" s="7" t="s">
        <v>37</v>
      </c>
      <c r="X231" s="7" t="s">
        <v>37</v>
      </c>
      <c r="Y231" s="5" t="s">
        <v>37</v>
      </c>
      <c r="Z231" s="5" t="s">
        <v>37</v>
      </c>
      <c r="AA231" s="6" t="s">
        <v>37</v>
      </c>
      <c r="AB231" s="6" t="s">
        <v>37</v>
      </c>
      <c r="AC231" s="6" t="s">
        <v>37</v>
      </c>
      <c r="AD231" s="6" t="s">
        <v>37</v>
      </c>
      <c r="AE231" s="6" t="s">
        <v>37</v>
      </c>
    </row>
    <row r="232">
      <c r="A232" s="28" t="s">
        <v>980</v>
      </c>
      <c r="B232" s="6" t="s">
        <v>981</v>
      </c>
      <c r="C232" s="6" t="s">
        <v>254</v>
      </c>
      <c r="D232" s="7" t="s">
        <v>952</v>
      </c>
      <c r="E232" s="28" t="s">
        <v>953</v>
      </c>
      <c r="F232" s="5" t="s">
        <v>74</v>
      </c>
      <c r="G232" s="6" t="s">
        <v>261</v>
      </c>
      <c r="H232" s="6" t="s">
        <v>37</v>
      </c>
      <c r="I232" s="6" t="s">
        <v>37</v>
      </c>
      <c r="J232" s="8" t="s">
        <v>164</v>
      </c>
      <c r="K232" s="5" t="s">
        <v>165</v>
      </c>
      <c r="L232" s="7" t="s">
        <v>166</v>
      </c>
      <c r="M232" s="9">
        <v>29040</v>
      </c>
      <c r="N232" s="5" t="s">
        <v>532</v>
      </c>
      <c r="O232" s="31">
        <v>42956.9178873495</v>
      </c>
      <c r="P232" s="32">
        <v>42958.9161506597</v>
      </c>
      <c r="Q232" s="28" t="s">
        <v>37</v>
      </c>
      <c r="R232" s="29" t="s">
        <v>37</v>
      </c>
      <c r="S232" s="28" t="s">
        <v>61</v>
      </c>
      <c r="T232" s="28" t="s">
        <v>169</v>
      </c>
      <c r="U232" s="5" t="s">
        <v>345</v>
      </c>
      <c r="V232" s="28" t="s">
        <v>62</v>
      </c>
      <c r="W232" s="7" t="s">
        <v>37</v>
      </c>
      <c r="X232" s="7" t="s">
        <v>37</v>
      </c>
      <c r="Y232" s="5" t="s">
        <v>37</v>
      </c>
      <c r="Z232" s="5" t="s">
        <v>37</v>
      </c>
      <c r="AA232" s="6" t="s">
        <v>37</v>
      </c>
      <c r="AB232" s="6" t="s">
        <v>37</v>
      </c>
      <c r="AC232" s="6" t="s">
        <v>37</v>
      </c>
      <c r="AD232" s="6" t="s">
        <v>37</v>
      </c>
      <c r="AE232" s="6" t="s">
        <v>37</v>
      </c>
    </row>
    <row r="233">
      <c r="A233" s="28" t="s">
        <v>982</v>
      </c>
      <c r="B233" s="6" t="s">
        <v>983</v>
      </c>
      <c r="C233" s="6" t="s">
        <v>254</v>
      </c>
      <c r="D233" s="7" t="s">
        <v>952</v>
      </c>
      <c r="E233" s="28" t="s">
        <v>953</v>
      </c>
      <c r="F233" s="5" t="s">
        <v>74</v>
      </c>
      <c r="G233" s="6" t="s">
        <v>261</v>
      </c>
      <c r="H233" s="6" t="s">
        <v>37</v>
      </c>
      <c r="I233" s="6" t="s">
        <v>37</v>
      </c>
      <c r="J233" s="8" t="s">
        <v>164</v>
      </c>
      <c r="K233" s="5" t="s">
        <v>165</v>
      </c>
      <c r="L233" s="7" t="s">
        <v>166</v>
      </c>
      <c r="M233" s="9">
        <v>31440</v>
      </c>
      <c r="N233" s="5" t="s">
        <v>60</v>
      </c>
      <c r="O233" s="31">
        <v>42956.9188327546</v>
      </c>
      <c r="P233" s="32">
        <v>42958.9161506597</v>
      </c>
      <c r="Q233" s="28" t="s">
        <v>37</v>
      </c>
      <c r="R233" s="29" t="s">
        <v>37</v>
      </c>
      <c r="S233" s="28" t="s">
        <v>61</v>
      </c>
      <c r="T233" s="28" t="s">
        <v>131</v>
      </c>
      <c r="U233" s="5" t="s">
        <v>132</v>
      </c>
      <c r="V233" s="28" t="s">
        <v>62</v>
      </c>
      <c r="W233" s="7" t="s">
        <v>37</v>
      </c>
      <c r="X233" s="7" t="s">
        <v>37</v>
      </c>
      <c r="Y233" s="5" t="s">
        <v>37</v>
      </c>
      <c r="Z233" s="5" t="s">
        <v>37</v>
      </c>
      <c r="AA233" s="6" t="s">
        <v>37</v>
      </c>
      <c r="AB233" s="6" t="s">
        <v>37</v>
      </c>
      <c r="AC233" s="6" t="s">
        <v>37</v>
      </c>
      <c r="AD233" s="6" t="s">
        <v>37</v>
      </c>
      <c r="AE233" s="6" t="s">
        <v>37</v>
      </c>
    </row>
    <row r="234">
      <c r="A234" s="28" t="s">
        <v>984</v>
      </c>
      <c r="B234" s="6" t="s">
        <v>985</v>
      </c>
      <c r="C234" s="6" t="s">
        <v>254</v>
      </c>
      <c r="D234" s="7" t="s">
        <v>952</v>
      </c>
      <c r="E234" s="28" t="s">
        <v>953</v>
      </c>
      <c r="F234" s="5" t="s">
        <v>74</v>
      </c>
      <c r="G234" s="6" t="s">
        <v>261</v>
      </c>
      <c r="H234" s="6" t="s">
        <v>37</v>
      </c>
      <c r="I234" s="6" t="s">
        <v>37</v>
      </c>
      <c r="J234" s="8" t="s">
        <v>426</v>
      </c>
      <c r="K234" s="5" t="s">
        <v>427</v>
      </c>
      <c r="L234" s="7" t="s">
        <v>428</v>
      </c>
      <c r="M234" s="9">
        <v>28820</v>
      </c>
      <c r="N234" s="5" t="s">
        <v>60</v>
      </c>
      <c r="O234" s="31">
        <v>42956.9198566782</v>
      </c>
      <c r="P234" s="32">
        <v>42958.9159332523</v>
      </c>
      <c r="Q234" s="28" t="s">
        <v>37</v>
      </c>
      <c r="R234" s="29" t="s">
        <v>37</v>
      </c>
      <c r="S234" s="28" t="s">
        <v>61</v>
      </c>
      <c r="T234" s="28" t="s">
        <v>986</v>
      </c>
      <c r="U234" s="5" t="s">
        <v>353</v>
      </c>
      <c r="V234" s="28" t="s">
        <v>62</v>
      </c>
      <c r="W234" s="7" t="s">
        <v>37</v>
      </c>
      <c r="X234" s="7" t="s">
        <v>37</v>
      </c>
      <c r="Y234" s="5" t="s">
        <v>37</v>
      </c>
      <c r="Z234" s="5" t="s">
        <v>37</v>
      </c>
      <c r="AA234" s="6" t="s">
        <v>37</v>
      </c>
      <c r="AB234" s="6" t="s">
        <v>37</v>
      </c>
      <c r="AC234" s="6" t="s">
        <v>37</v>
      </c>
      <c r="AD234" s="6" t="s">
        <v>37</v>
      </c>
      <c r="AE234" s="6" t="s">
        <v>37</v>
      </c>
    </row>
    <row r="235">
      <c r="A235" s="28" t="s">
        <v>987</v>
      </c>
      <c r="B235" s="6" t="s">
        <v>988</v>
      </c>
      <c r="C235" s="6" t="s">
        <v>254</v>
      </c>
      <c r="D235" s="7" t="s">
        <v>952</v>
      </c>
      <c r="E235" s="28" t="s">
        <v>953</v>
      </c>
      <c r="F235" s="5" t="s">
        <v>74</v>
      </c>
      <c r="G235" s="6" t="s">
        <v>261</v>
      </c>
      <c r="H235" s="6" t="s">
        <v>37</v>
      </c>
      <c r="I235" s="6" t="s">
        <v>37</v>
      </c>
      <c r="J235" s="8" t="s">
        <v>989</v>
      </c>
      <c r="K235" s="5" t="s">
        <v>990</v>
      </c>
      <c r="L235" s="7" t="s">
        <v>991</v>
      </c>
      <c r="M235" s="9">
        <v>30640</v>
      </c>
      <c r="N235" s="5" t="s">
        <v>80</v>
      </c>
      <c r="O235" s="31">
        <v>42956.9208952546</v>
      </c>
      <c r="P235" s="32">
        <v>42958.9147826042</v>
      </c>
      <c r="Q235" s="28" t="s">
        <v>37</v>
      </c>
      <c r="R235" s="29" t="s">
        <v>992</v>
      </c>
      <c r="S235" s="28" t="s">
        <v>61</v>
      </c>
      <c r="T235" s="28" t="s">
        <v>169</v>
      </c>
      <c r="U235" s="5" t="s">
        <v>345</v>
      </c>
      <c r="V235" s="28" t="s">
        <v>62</v>
      </c>
      <c r="W235" s="7" t="s">
        <v>37</v>
      </c>
      <c r="X235" s="7" t="s">
        <v>37</v>
      </c>
      <c r="Y235" s="5" t="s">
        <v>37</v>
      </c>
      <c r="Z235" s="5" t="s">
        <v>37</v>
      </c>
      <c r="AA235" s="6" t="s">
        <v>37</v>
      </c>
      <c r="AB235" s="6" t="s">
        <v>37</v>
      </c>
      <c r="AC235" s="6" t="s">
        <v>37</v>
      </c>
      <c r="AD235" s="6" t="s">
        <v>37</v>
      </c>
      <c r="AE235" s="6" t="s">
        <v>37</v>
      </c>
    </row>
    <row r="236">
      <c r="A236" s="28" t="s">
        <v>993</v>
      </c>
      <c r="B236" s="6" t="s">
        <v>994</v>
      </c>
      <c r="C236" s="6" t="s">
        <v>254</v>
      </c>
      <c r="D236" s="7" t="s">
        <v>952</v>
      </c>
      <c r="E236" s="28" t="s">
        <v>953</v>
      </c>
      <c r="F236" s="5" t="s">
        <v>55</v>
      </c>
      <c r="G236" s="6" t="s">
        <v>351</v>
      </c>
      <c r="H236" s="6" t="s">
        <v>37</v>
      </c>
      <c r="I236" s="6" t="s">
        <v>37</v>
      </c>
      <c r="J236" s="8" t="s">
        <v>995</v>
      </c>
      <c r="K236" s="5" t="s">
        <v>996</v>
      </c>
      <c r="L236" s="7" t="s">
        <v>997</v>
      </c>
      <c r="M236" s="9">
        <v>28840</v>
      </c>
      <c r="N236" s="5" t="s">
        <v>60</v>
      </c>
      <c r="O236" s="31">
        <v>42956.9218707986</v>
      </c>
      <c r="P236" s="32">
        <v>42958.9147826042</v>
      </c>
      <c r="Q236" s="28" t="s">
        <v>37</v>
      </c>
      <c r="R236" s="29" t="s">
        <v>37</v>
      </c>
      <c r="S236" s="28" t="s">
        <v>61</v>
      </c>
      <c r="T236" s="28" t="s">
        <v>37</v>
      </c>
      <c r="U236" s="5" t="s">
        <v>37</v>
      </c>
      <c r="V236" s="28" t="s">
        <v>62</v>
      </c>
      <c r="W236" s="7" t="s">
        <v>37</v>
      </c>
      <c r="X236" s="7" t="s">
        <v>37</v>
      </c>
      <c r="Y236" s="5" t="s">
        <v>37</v>
      </c>
      <c r="Z236" s="5" t="s">
        <v>37</v>
      </c>
      <c r="AA236" s="6" t="s">
        <v>37</v>
      </c>
      <c r="AB236" s="6" t="s">
        <v>37</v>
      </c>
      <c r="AC236" s="6" t="s">
        <v>37</v>
      </c>
      <c r="AD236" s="6" t="s">
        <v>37</v>
      </c>
      <c r="AE236" s="6" t="s">
        <v>37</v>
      </c>
    </row>
    <row r="237">
      <c r="A237" s="28" t="s">
        <v>998</v>
      </c>
      <c r="B237" s="6" t="s">
        <v>999</v>
      </c>
      <c r="C237" s="6" t="s">
        <v>254</v>
      </c>
      <c r="D237" s="7" t="s">
        <v>952</v>
      </c>
      <c r="E237" s="28" t="s">
        <v>953</v>
      </c>
      <c r="F237" s="5" t="s">
        <v>55</v>
      </c>
      <c r="G237" s="6" t="s">
        <v>351</v>
      </c>
      <c r="H237" s="6" t="s">
        <v>37</v>
      </c>
      <c r="I237" s="6" t="s">
        <v>37</v>
      </c>
      <c r="J237" s="8" t="s">
        <v>610</v>
      </c>
      <c r="K237" s="5" t="s">
        <v>611</v>
      </c>
      <c r="L237" s="7" t="s">
        <v>612</v>
      </c>
      <c r="M237" s="9">
        <v>31450</v>
      </c>
      <c r="N237" s="5" t="s">
        <v>142</v>
      </c>
      <c r="O237" s="31">
        <v>42956.9226554745</v>
      </c>
      <c r="P237" s="32">
        <v>42958.9145398958</v>
      </c>
      <c r="Q237" s="28" t="s">
        <v>37</v>
      </c>
      <c r="R237" s="29" t="s">
        <v>37</v>
      </c>
      <c r="S237" s="28" t="s">
        <v>61</v>
      </c>
      <c r="T237" s="28" t="s">
        <v>37</v>
      </c>
      <c r="U237" s="5" t="s">
        <v>37</v>
      </c>
      <c r="V237" s="28" t="s">
        <v>62</v>
      </c>
      <c r="W237" s="7" t="s">
        <v>37</v>
      </c>
      <c r="X237" s="7" t="s">
        <v>37</v>
      </c>
      <c r="Y237" s="5" t="s">
        <v>37</v>
      </c>
      <c r="Z237" s="5" t="s">
        <v>37</v>
      </c>
      <c r="AA237" s="6" t="s">
        <v>37</v>
      </c>
      <c r="AB237" s="6" t="s">
        <v>37</v>
      </c>
      <c r="AC237" s="6" t="s">
        <v>37</v>
      </c>
      <c r="AD237" s="6" t="s">
        <v>37</v>
      </c>
      <c r="AE237" s="6" t="s">
        <v>37</v>
      </c>
    </row>
    <row r="238">
      <c r="A238" s="28" t="s">
        <v>1000</v>
      </c>
      <c r="B238" s="6" t="s">
        <v>1001</v>
      </c>
      <c r="C238" s="6" t="s">
        <v>254</v>
      </c>
      <c r="D238" s="7" t="s">
        <v>952</v>
      </c>
      <c r="E238" s="28" t="s">
        <v>953</v>
      </c>
      <c r="F238" s="5" t="s">
        <v>74</v>
      </c>
      <c r="G238" s="6" t="s">
        <v>261</v>
      </c>
      <c r="H238" s="6" t="s">
        <v>37</v>
      </c>
      <c r="I238" s="6" t="s">
        <v>37</v>
      </c>
      <c r="J238" s="8" t="s">
        <v>610</v>
      </c>
      <c r="K238" s="5" t="s">
        <v>611</v>
      </c>
      <c r="L238" s="7" t="s">
        <v>612</v>
      </c>
      <c r="M238" s="9">
        <v>32220</v>
      </c>
      <c r="N238" s="5" t="s">
        <v>80</v>
      </c>
      <c r="O238" s="31">
        <v>42956.9237409722</v>
      </c>
      <c r="P238" s="32">
        <v>42958.914540081</v>
      </c>
      <c r="Q238" s="28" t="s">
        <v>37</v>
      </c>
      <c r="R238" s="29" t="s">
        <v>1002</v>
      </c>
      <c r="S238" s="28" t="s">
        <v>61</v>
      </c>
      <c r="T238" s="28" t="s">
        <v>76</v>
      </c>
      <c r="U238" s="5" t="s">
        <v>447</v>
      </c>
      <c r="V238" s="28" t="s">
        <v>62</v>
      </c>
      <c r="W238" s="7" t="s">
        <v>37</v>
      </c>
      <c r="X238" s="7" t="s">
        <v>37</v>
      </c>
      <c r="Y238" s="5" t="s">
        <v>37</v>
      </c>
      <c r="Z238" s="5" t="s">
        <v>37</v>
      </c>
      <c r="AA238" s="6" t="s">
        <v>37</v>
      </c>
      <c r="AB238" s="6" t="s">
        <v>37</v>
      </c>
      <c r="AC238" s="6" t="s">
        <v>37</v>
      </c>
      <c r="AD238" s="6" t="s">
        <v>37</v>
      </c>
      <c r="AE238" s="6" t="s">
        <v>37</v>
      </c>
    </row>
    <row r="239">
      <c r="A239" s="28" t="s">
        <v>1003</v>
      </c>
      <c r="B239" s="6" t="s">
        <v>1004</v>
      </c>
      <c r="C239" s="6" t="s">
        <v>254</v>
      </c>
      <c r="D239" s="7" t="s">
        <v>952</v>
      </c>
      <c r="E239" s="28" t="s">
        <v>953</v>
      </c>
      <c r="F239" s="5" t="s">
        <v>384</v>
      </c>
      <c r="G239" s="6" t="s">
        <v>351</v>
      </c>
      <c r="H239" s="6" t="s">
        <v>37</v>
      </c>
      <c r="I239" s="6" t="s">
        <v>37</v>
      </c>
      <c r="J239" s="8" t="s">
        <v>610</v>
      </c>
      <c r="K239" s="5" t="s">
        <v>611</v>
      </c>
      <c r="L239" s="7" t="s">
        <v>612</v>
      </c>
      <c r="M239" s="9">
        <v>32720</v>
      </c>
      <c r="N239" s="5" t="s">
        <v>179</v>
      </c>
      <c r="O239" s="31">
        <v>42956.9247419792</v>
      </c>
      <c r="P239" s="32">
        <v>42958.914540081</v>
      </c>
      <c r="Q239" s="28" t="s">
        <v>37</v>
      </c>
      <c r="R239" s="29" t="s">
        <v>37</v>
      </c>
      <c r="S239" s="28" t="s">
        <v>61</v>
      </c>
      <c r="T239" s="28" t="s">
        <v>37</v>
      </c>
      <c r="U239" s="5" t="s">
        <v>37</v>
      </c>
      <c r="V239" s="28" t="s">
        <v>62</v>
      </c>
      <c r="W239" s="7" t="s">
        <v>37</v>
      </c>
      <c r="X239" s="7" t="s">
        <v>37</v>
      </c>
      <c r="Y239" s="5" t="s">
        <v>37</v>
      </c>
      <c r="Z239" s="5" t="s">
        <v>37</v>
      </c>
      <c r="AA239" s="6" t="s">
        <v>37</v>
      </c>
      <c r="AB239" s="6" t="s">
        <v>387</v>
      </c>
      <c r="AC239" s="6" t="s">
        <v>37</v>
      </c>
      <c r="AD239" s="6" t="s">
        <v>37</v>
      </c>
      <c r="AE239" s="6" t="s">
        <v>37</v>
      </c>
    </row>
    <row r="240">
      <c r="A240" s="28" t="s">
        <v>1005</v>
      </c>
      <c r="B240" s="6" t="s">
        <v>1006</v>
      </c>
      <c r="C240" s="6" t="s">
        <v>254</v>
      </c>
      <c r="D240" s="7" t="s">
        <v>952</v>
      </c>
      <c r="E240" s="28" t="s">
        <v>953</v>
      </c>
      <c r="F240" s="5" t="s">
        <v>74</v>
      </c>
      <c r="G240" s="6" t="s">
        <v>261</v>
      </c>
      <c r="H240" s="6" t="s">
        <v>37</v>
      </c>
      <c r="I240" s="6" t="s">
        <v>37</v>
      </c>
      <c r="J240" s="8" t="s">
        <v>632</v>
      </c>
      <c r="K240" s="5" t="s">
        <v>633</v>
      </c>
      <c r="L240" s="7" t="s">
        <v>634</v>
      </c>
      <c r="M240" s="9">
        <v>27960</v>
      </c>
      <c r="N240" s="5" t="s">
        <v>60</v>
      </c>
      <c r="O240" s="31">
        <v>42956.9256870023</v>
      </c>
      <c r="P240" s="32">
        <v>42958.914540081</v>
      </c>
      <c r="Q240" s="28" t="s">
        <v>37</v>
      </c>
      <c r="R240" s="29" t="s">
        <v>37</v>
      </c>
      <c r="S240" s="28" t="s">
        <v>61</v>
      </c>
      <c r="T240" s="28" t="s">
        <v>131</v>
      </c>
      <c r="U240" s="5" t="s">
        <v>132</v>
      </c>
      <c r="V240" s="28" t="s">
        <v>62</v>
      </c>
      <c r="W240" s="7" t="s">
        <v>37</v>
      </c>
      <c r="X240" s="7" t="s">
        <v>37</v>
      </c>
      <c r="Y240" s="5" t="s">
        <v>37</v>
      </c>
      <c r="Z240" s="5" t="s">
        <v>37</v>
      </c>
      <c r="AA240" s="6" t="s">
        <v>37</v>
      </c>
      <c r="AB240" s="6" t="s">
        <v>37</v>
      </c>
      <c r="AC240" s="6" t="s">
        <v>37</v>
      </c>
      <c r="AD240" s="6" t="s">
        <v>37</v>
      </c>
      <c r="AE240" s="6" t="s">
        <v>37</v>
      </c>
    </row>
    <row r="241">
      <c r="A241" s="28" t="s">
        <v>1007</v>
      </c>
      <c r="B241" s="6" t="s">
        <v>1008</v>
      </c>
      <c r="C241" s="6" t="s">
        <v>254</v>
      </c>
      <c r="D241" s="7" t="s">
        <v>952</v>
      </c>
      <c r="E241" s="28" t="s">
        <v>953</v>
      </c>
      <c r="F241" s="5" t="s">
        <v>22</v>
      </c>
      <c r="G241" s="6" t="s">
        <v>66</v>
      </c>
      <c r="H241" s="6" t="s">
        <v>37</v>
      </c>
      <c r="I241" s="6" t="s">
        <v>37</v>
      </c>
      <c r="J241" s="8" t="s">
        <v>110</v>
      </c>
      <c r="K241" s="5" t="s">
        <v>111</v>
      </c>
      <c r="L241" s="7" t="s">
        <v>112</v>
      </c>
      <c r="M241" s="9">
        <v>28020</v>
      </c>
      <c r="N241" s="5" t="s">
        <v>80</v>
      </c>
      <c r="O241" s="31">
        <v>42956.9285466435</v>
      </c>
      <c r="P241" s="32">
        <v>42958.9157489236</v>
      </c>
      <c r="Q241" s="28" t="s">
        <v>37</v>
      </c>
      <c r="R241" s="29" t="s">
        <v>1009</v>
      </c>
      <c r="S241" s="28" t="s">
        <v>61</v>
      </c>
      <c r="T241" s="28" t="s">
        <v>400</v>
      </c>
      <c r="U241" s="5" t="s">
        <v>70</v>
      </c>
      <c r="V241" s="28" t="s">
        <v>62</v>
      </c>
      <c r="W241" s="7" t="s">
        <v>1010</v>
      </c>
      <c r="X241" s="7" t="s">
        <v>37</v>
      </c>
      <c r="Y241" s="5" t="s">
        <v>71</v>
      </c>
      <c r="Z241" s="5" t="s">
        <v>37</v>
      </c>
      <c r="AA241" s="6" t="s">
        <v>37</v>
      </c>
      <c r="AB241" s="6" t="s">
        <v>37</v>
      </c>
      <c r="AC241" s="6" t="s">
        <v>37</v>
      </c>
      <c r="AD241" s="6" t="s">
        <v>37</v>
      </c>
      <c r="AE241" s="6" t="s">
        <v>37</v>
      </c>
    </row>
    <row r="242">
      <c r="A242" s="28" t="s">
        <v>1011</v>
      </c>
      <c r="B242" s="6" t="s">
        <v>1008</v>
      </c>
      <c r="C242" s="6" t="s">
        <v>254</v>
      </c>
      <c r="D242" s="7" t="s">
        <v>952</v>
      </c>
      <c r="E242" s="28" t="s">
        <v>953</v>
      </c>
      <c r="F242" s="5" t="s">
        <v>22</v>
      </c>
      <c r="G242" s="6" t="s">
        <v>66</v>
      </c>
      <c r="H242" s="6" t="s">
        <v>37</v>
      </c>
      <c r="I242" s="6" t="s">
        <v>37</v>
      </c>
      <c r="J242" s="8" t="s">
        <v>110</v>
      </c>
      <c r="K242" s="5" t="s">
        <v>111</v>
      </c>
      <c r="L242" s="7" t="s">
        <v>112</v>
      </c>
      <c r="M242" s="9">
        <v>28030</v>
      </c>
      <c r="N242" s="5" t="s">
        <v>80</v>
      </c>
      <c r="O242" s="31">
        <v>42956.9305863773</v>
      </c>
      <c r="P242" s="32">
        <v>42958.9157489236</v>
      </c>
      <c r="Q242" s="28" t="s">
        <v>37</v>
      </c>
      <c r="R242" s="29" t="s">
        <v>1012</v>
      </c>
      <c r="S242" s="28" t="s">
        <v>61</v>
      </c>
      <c r="T242" s="28" t="s">
        <v>273</v>
      </c>
      <c r="U242" s="5" t="s">
        <v>70</v>
      </c>
      <c r="V242" s="28" t="s">
        <v>62</v>
      </c>
      <c r="W242" s="7" t="s">
        <v>1013</v>
      </c>
      <c r="X242" s="7" t="s">
        <v>37</v>
      </c>
      <c r="Y242" s="5" t="s">
        <v>71</v>
      </c>
      <c r="Z242" s="5" t="s">
        <v>37</v>
      </c>
      <c r="AA242" s="6" t="s">
        <v>37</v>
      </c>
      <c r="AB242" s="6" t="s">
        <v>37</v>
      </c>
      <c r="AC242" s="6" t="s">
        <v>37</v>
      </c>
      <c r="AD242" s="6" t="s">
        <v>37</v>
      </c>
      <c r="AE242" s="6" t="s">
        <v>37</v>
      </c>
    </row>
    <row r="243">
      <c r="A243" s="28" t="s">
        <v>1014</v>
      </c>
      <c r="B243" s="6" t="s">
        <v>1015</v>
      </c>
      <c r="C243" s="6" t="s">
        <v>254</v>
      </c>
      <c r="D243" s="7" t="s">
        <v>952</v>
      </c>
      <c r="E243" s="28" t="s">
        <v>953</v>
      </c>
      <c r="F243" s="5" t="s">
        <v>210</v>
      </c>
      <c r="G243" s="6" t="s">
        <v>906</v>
      </c>
      <c r="H243" s="6" t="s">
        <v>37</v>
      </c>
      <c r="I243" s="6" t="s">
        <v>37</v>
      </c>
      <c r="J243" s="8" t="s">
        <v>100</v>
      </c>
      <c r="K243" s="5" t="s">
        <v>101</v>
      </c>
      <c r="L243" s="7" t="s">
        <v>102</v>
      </c>
      <c r="M243" s="9">
        <v>26600</v>
      </c>
      <c r="N243" s="5" t="s">
        <v>142</v>
      </c>
      <c r="O243" s="31">
        <v>42956.9400070602</v>
      </c>
      <c r="P243" s="32">
        <v>42958.9163785069</v>
      </c>
      <c r="Q243" s="28" t="s">
        <v>37</v>
      </c>
      <c r="R243" s="29" t="s">
        <v>37</v>
      </c>
      <c r="S243" s="28" t="s">
        <v>61</v>
      </c>
      <c r="T243" s="28" t="s">
        <v>461</v>
      </c>
      <c r="U243" s="5" t="s">
        <v>1016</v>
      </c>
      <c r="V243" s="28" t="s">
        <v>62</v>
      </c>
      <c r="W243" s="7" t="s">
        <v>37</v>
      </c>
      <c r="X243" s="7" t="s">
        <v>37</v>
      </c>
      <c r="Y243" s="5" t="s">
        <v>37</v>
      </c>
      <c r="Z243" s="5" t="s">
        <v>37</v>
      </c>
      <c r="AA243" s="6" t="s">
        <v>37</v>
      </c>
      <c r="AB243" s="6" t="s">
        <v>37</v>
      </c>
      <c r="AC243" s="6" t="s">
        <v>37</v>
      </c>
      <c r="AD243" s="6" t="s">
        <v>37</v>
      </c>
      <c r="AE243" s="6" t="s">
        <v>37</v>
      </c>
    </row>
    <row r="244">
      <c r="A244" s="28" t="s">
        <v>1017</v>
      </c>
      <c r="B244" s="6" t="s">
        <v>1018</v>
      </c>
      <c r="C244" s="6" t="s">
        <v>254</v>
      </c>
      <c r="D244" s="7" t="s">
        <v>952</v>
      </c>
      <c r="E244" s="28" t="s">
        <v>953</v>
      </c>
      <c r="F244" s="5" t="s">
        <v>74</v>
      </c>
      <c r="G244" s="6" t="s">
        <v>261</v>
      </c>
      <c r="H244" s="6" t="s">
        <v>37</v>
      </c>
      <c r="I244" s="6" t="s">
        <v>37</v>
      </c>
      <c r="J244" s="8" t="s">
        <v>100</v>
      </c>
      <c r="K244" s="5" t="s">
        <v>101</v>
      </c>
      <c r="L244" s="7" t="s">
        <v>102</v>
      </c>
      <c r="M244" s="9">
        <v>27330</v>
      </c>
      <c r="N244" s="5" t="s">
        <v>80</v>
      </c>
      <c r="O244" s="31">
        <v>42956.9409854977</v>
      </c>
      <c r="P244" s="32">
        <v>42958.9163787037</v>
      </c>
      <c r="Q244" s="28" t="s">
        <v>37</v>
      </c>
      <c r="R244" s="29" t="s">
        <v>1019</v>
      </c>
      <c r="S244" s="28" t="s">
        <v>61</v>
      </c>
      <c r="T244" s="28" t="s">
        <v>461</v>
      </c>
      <c r="U244" s="5" t="s">
        <v>97</v>
      </c>
      <c r="V244" s="28" t="s">
        <v>62</v>
      </c>
      <c r="W244" s="7" t="s">
        <v>37</v>
      </c>
      <c r="X244" s="7" t="s">
        <v>37</v>
      </c>
      <c r="Y244" s="5" t="s">
        <v>37</v>
      </c>
      <c r="Z244" s="5" t="s">
        <v>37</v>
      </c>
      <c r="AA244" s="6" t="s">
        <v>37</v>
      </c>
      <c r="AB244" s="6" t="s">
        <v>37</v>
      </c>
      <c r="AC244" s="6" t="s">
        <v>37</v>
      </c>
      <c r="AD244" s="6" t="s">
        <v>37</v>
      </c>
      <c r="AE244" s="6" t="s">
        <v>37</v>
      </c>
    </row>
    <row r="245">
      <c r="A245" s="28" t="s">
        <v>1020</v>
      </c>
      <c r="B245" s="6" t="s">
        <v>1021</v>
      </c>
      <c r="C245" s="6" t="s">
        <v>254</v>
      </c>
      <c r="D245" s="7" t="s">
        <v>952</v>
      </c>
      <c r="E245" s="28" t="s">
        <v>953</v>
      </c>
      <c r="F245" s="5" t="s">
        <v>74</v>
      </c>
      <c r="G245" s="6" t="s">
        <v>261</v>
      </c>
      <c r="H245" s="6" t="s">
        <v>37</v>
      </c>
      <c r="I245" s="6" t="s">
        <v>37</v>
      </c>
      <c r="J245" s="8" t="s">
        <v>100</v>
      </c>
      <c r="K245" s="5" t="s">
        <v>101</v>
      </c>
      <c r="L245" s="7" t="s">
        <v>102</v>
      </c>
      <c r="M245" s="9">
        <v>27340</v>
      </c>
      <c r="N245" s="5" t="s">
        <v>80</v>
      </c>
      <c r="O245" s="31">
        <v>42956.9421151968</v>
      </c>
      <c r="P245" s="32">
        <v>42958.9163787037</v>
      </c>
      <c r="Q245" s="28" t="s">
        <v>37</v>
      </c>
      <c r="R245" s="29" t="s">
        <v>1022</v>
      </c>
      <c r="S245" s="28" t="s">
        <v>61</v>
      </c>
      <c r="T245" s="28" t="s">
        <v>461</v>
      </c>
      <c r="U245" s="5" t="s">
        <v>97</v>
      </c>
      <c r="V245" s="28" t="s">
        <v>62</v>
      </c>
      <c r="W245" s="7" t="s">
        <v>37</v>
      </c>
      <c r="X245" s="7" t="s">
        <v>37</v>
      </c>
      <c r="Y245" s="5" t="s">
        <v>37</v>
      </c>
      <c r="Z245" s="5" t="s">
        <v>37</v>
      </c>
      <c r="AA245" s="6" t="s">
        <v>37</v>
      </c>
      <c r="AB245" s="6" t="s">
        <v>37</v>
      </c>
      <c r="AC245" s="6" t="s">
        <v>37</v>
      </c>
      <c r="AD245" s="6" t="s">
        <v>37</v>
      </c>
      <c r="AE245" s="6" t="s">
        <v>37</v>
      </c>
    </row>
    <row r="246">
      <c r="A246" s="28" t="s">
        <v>1023</v>
      </c>
      <c r="B246" s="6" t="s">
        <v>1024</v>
      </c>
      <c r="C246" s="6" t="s">
        <v>254</v>
      </c>
      <c r="D246" s="7" t="s">
        <v>952</v>
      </c>
      <c r="E246" s="28" t="s">
        <v>953</v>
      </c>
      <c r="F246" s="5" t="s">
        <v>55</v>
      </c>
      <c r="G246" s="6" t="s">
        <v>351</v>
      </c>
      <c r="H246" s="6" t="s">
        <v>37</v>
      </c>
      <c r="I246" s="6" t="s">
        <v>37</v>
      </c>
      <c r="J246" s="8" t="s">
        <v>120</v>
      </c>
      <c r="K246" s="5" t="s">
        <v>121</v>
      </c>
      <c r="L246" s="7" t="s">
        <v>122</v>
      </c>
      <c r="M246" s="9">
        <v>26850</v>
      </c>
      <c r="N246" s="5" t="s">
        <v>142</v>
      </c>
      <c r="O246" s="31">
        <v>42956.9433734954</v>
      </c>
      <c r="P246" s="32">
        <v>42958.915181794</v>
      </c>
      <c r="Q246" s="28" t="s">
        <v>37</v>
      </c>
      <c r="R246" s="29" t="s">
        <v>37</v>
      </c>
      <c r="S246" s="28" t="s">
        <v>61</v>
      </c>
      <c r="T246" s="28" t="s">
        <v>37</v>
      </c>
      <c r="U246" s="5" t="s">
        <v>37</v>
      </c>
      <c r="V246" s="28" t="s">
        <v>62</v>
      </c>
      <c r="W246" s="7" t="s">
        <v>37</v>
      </c>
      <c r="X246" s="7" t="s">
        <v>37</v>
      </c>
      <c r="Y246" s="5" t="s">
        <v>37</v>
      </c>
      <c r="Z246" s="5" t="s">
        <v>37</v>
      </c>
      <c r="AA246" s="6" t="s">
        <v>37</v>
      </c>
      <c r="AB246" s="6" t="s">
        <v>37</v>
      </c>
      <c r="AC246" s="6" t="s">
        <v>37</v>
      </c>
      <c r="AD246" s="6" t="s">
        <v>37</v>
      </c>
      <c r="AE246" s="6" t="s">
        <v>37</v>
      </c>
    </row>
    <row r="247">
      <c r="A247" s="28" t="s">
        <v>1025</v>
      </c>
      <c r="B247" s="6" t="s">
        <v>1026</v>
      </c>
      <c r="C247" s="6" t="s">
        <v>254</v>
      </c>
      <c r="D247" s="7" t="s">
        <v>952</v>
      </c>
      <c r="E247" s="28" t="s">
        <v>953</v>
      </c>
      <c r="F247" s="5" t="s">
        <v>74</v>
      </c>
      <c r="G247" s="6" t="s">
        <v>261</v>
      </c>
      <c r="H247" s="6" t="s">
        <v>37</v>
      </c>
      <c r="I247" s="6" t="s">
        <v>37</v>
      </c>
      <c r="J247" s="8" t="s">
        <v>120</v>
      </c>
      <c r="K247" s="5" t="s">
        <v>121</v>
      </c>
      <c r="L247" s="7" t="s">
        <v>122</v>
      </c>
      <c r="M247" s="9">
        <v>26890</v>
      </c>
      <c r="N247" s="5" t="s">
        <v>80</v>
      </c>
      <c r="O247" s="31">
        <v>42956.9444420486</v>
      </c>
      <c r="P247" s="32">
        <v>42958.915181794</v>
      </c>
      <c r="Q247" s="28" t="s">
        <v>37</v>
      </c>
      <c r="R247" s="29" t="s">
        <v>1027</v>
      </c>
      <c r="S247" s="28" t="s">
        <v>61</v>
      </c>
      <c r="T247" s="28" t="s">
        <v>461</v>
      </c>
      <c r="U247" s="5" t="s">
        <v>97</v>
      </c>
      <c r="V247" s="28" t="s">
        <v>62</v>
      </c>
      <c r="W247" s="7" t="s">
        <v>37</v>
      </c>
      <c r="X247" s="7" t="s">
        <v>37</v>
      </c>
      <c r="Y247" s="5" t="s">
        <v>37</v>
      </c>
      <c r="Z247" s="5" t="s">
        <v>37</v>
      </c>
      <c r="AA247" s="6" t="s">
        <v>37</v>
      </c>
      <c r="AB247" s="6" t="s">
        <v>37</v>
      </c>
      <c r="AC247" s="6" t="s">
        <v>37</v>
      </c>
      <c r="AD247" s="6" t="s">
        <v>37</v>
      </c>
      <c r="AE247" s="6" t="s">
        <v>37</v>
      </c>
    </row>
    <row r="248">
      <c r="A248" s="28" t="s">
        <v>1028</v>
      </c>
      <c r="B248" s="6" t="s">
        <v>1029</v>
      </c>
      <c r="C248" s="6" t="s">
        <v>254</v>
      </c>
      <c r="D248" s="7" t="s">
        <v>952</v>
      </c>
      <c r="E248" s="28" t="s">
        <v>953</v>
      </c>
      <c r="F248" s="5" t="s">
        <v>74</v>
      </c>
      <c r="G248" s="6" t="s">
        <v>261</v>
      </c>
      <c r="H248" s="6" t="s">
        <v>37</v>
      </c>
      <c r="I248" s="6" t="s">
        <v>37</v>
      </c>
      <c r="J248" s="8" t="s">
        <v>120</v>
      </c>
      <c r="K248" s="5" t="s">
        <v>121</v>
      </c>
      <c r="L248" s="7" t="s">
        <v>122</v>
      </c>
      <c r="M248" s="9">
        <v>26895</v>
      </c>
      <c r="N248" s="5" t="s">
        <v>80</v>
      </c>
      <c r="O248" s="31">
        <v>42956.9453500347</v>
      </c>
      <c r="P248" s="32">
        <v>42958.9151819792</v>
      </c>
      <c r="Q248" s="28" t="s">
        <v>37</v>
      </c>
      <c r="R248" s="29" t="s">
        <v>1030</v>
      </c>
      <c r="S248" s="28" t="s">
        <v>61</v>
      </c>
      <c r="T248" s="28" t="s">
        <v>169</v>
      </c>
      <c r="U248" s="5" t="s">
        <v>345</v>
      </c>
      <c r="V248" s="28" t="s">
        <v>62</v>
      </c>
      <c r="W248" s="7" t="s">
        <v>37</v>
      </c>
      <c r="X248" s="7" t="s">
        <v>37</v>
      </c>
      <c r="Y248" s="5" t="s">
        <v>37</v>
      </c>
      <c r="Z248" s="5" t="s">
        <v>37</v>
      </c>
      <c r="AA248" s="6" t="s">
        <v>37</v>
      </c>
      <c r="AB248" s="6" t="s">
        <v>37</v>
      </c>
      <c r="AC248" s="6" t="s">
        <v>37</v>
      </c>
      <c r="AD248" s="6" t="s">
        <v>37</v>
      </c>
      <c r="AE248" s="6" t="s">
        <v>37</v>
      </c>
    </row>
    <row r="249">
      <c r="A249" s="28" t="s">
        <v>1031</v>
      </c>
      <c r="B249" s="6" t="s">
        <v>1032</v>
      </c>
      <c r="C249" s="6" t="s">
        <v>516</v>
      </c>
      <c r="D249" s="7" t="s">
        <v>1033</v>
      </c>
      <c r="E249" s="28" t="s">
        <v>1034</v>
      </c>
      <c r="F249" s="5" t="s">
        <v>55</v>
      </c>
      <c r="G249" s="6" t="s">
        <v>37</v>
      </c>
      <c r="H249" s="6" t="s">
        <v>37</v>
      </c>
      <c r="I249" s="6" t="s">
        <v>37</v>
      </c>
      <c r="J249" s="8" t="s">
        <v>1035</v>
      </c>
      <c r="K249" s="5" t="s">
        <v>1036</v>
      </c>
      <c r="L249" s="7" t="s">
        <v>1037</v>
      </c>
      <c r="M249" s="9">
        <v>30010</v>
      </c>
      <c r="N249" s="5" t="s">
        <v>142</v>
      </c>
      <c r="O249" s="31">
        <v>42957.0537172454</v>
      </c>
      <c r="P249" s="32">
        <v>42958.3592894676</v>
      </c>
      <c r="Q249" s="28" t="s">
        <v>37</v>
      </c>
      <c r="R249" s="29" t="s">
        <v>37</v>
      </c>
      <c r="S249" s="28" t="s">
        <v>61</v>
      </c>
      <c r="T249" s="28" t="s">
        <v>37</v>
      </c>
      <c r="U249" s="5" t="s">
        <v>37</v>
      </c>
      <c r="V249" s="28" t="s">
        <v>62</v>
      </c>
      <c r="W249" s="7" t="s">
        <v>37</v>
      </c>
      <c r="X249" s="7" t="s">
        <v>37</v>
      </c>
      <c r="Y249" s="5" t="s">
        <v>37</v>
      </c>
      <c r="Z249" s="5" t="s">
        <v>37</v>
      </c>
      <c r="AA249" s="6" t="s">
        <v>37</v>
      </c>
      <c r="AB249" s="6" t="s">
        <v>37</v>
      </c>
      <c r="AC249" s="6" t="s">
        <v>37</v>
      </c>
      <c r="AD249" s="6" t="s">
        <v>37</v>
      </c>
      <c r="AE249" s="6" t="s">
        <v>37</v>
      </c>
    </row>
    <row r="250">
      <c r="A250" s="28" t="s">
        <v>1038</v>
      </c>
      <c r="B250" s="6" t="s">
        <v>1039</v>
      </c>
      <c r="C250" s="6" t="s">
        <v>516</v>
      </c>
      <c r="D250" s="7" t="s">
        <v>1033</v>
      </c>
      <c r="E250" s="28" t="s">
        <v>1034</v>
      </c>
      <c r="F250" s="5" t="s">
        <v>74</v>
      </c>
      <c r="G250" s="6" t="s">
        <v>37</v>
      </c>
      <c r="H250" s="6" t="s">
        <v>37</v>
      </c>
      <c r="I250" s="6" t="s">
        <v>37</v>
      </c>
      <c r="J250" s="8" t="s">
        <v>1035</v>
      </c>
      <c r="K250" s="5" t="s">
        <v>1036</v>
      </c>
      <c r="L250" s="7" t="s">
        <v>1037</v>
      </c>
      <c r="M250" s="9">
        <v>30030</v>
      </c>
      <c r="N250" s="5" t="s">
        <v>179</v>
      </c>
      <c r="O250" s="31">
        <v>42957.0551257292</v>
      </c>
      <c r="P250" s="32">
        <v>42958.3592894676</v>
      </c>
      <c r="Q250" s="28" t="s">
        <v>37</v>
      </c>
      <c r="R250" s="29" t="s">
        <v>37</v>
      </c>
      <c r="S250" s="28" t="s">
        <v>61</v>
      </c>
      <c r="T250" s="28" t="s">
        <v>169</v>
      </c>
      <c r="U250" s="5" t="s">
        <v>345</v>
      </c>
      <c r="V250" s="28" t="s">
        <v>62</v>
      </c>
      <c r="W250" s="7" t="s">
        <v>37</v>
      </c>
      <c r="X250" s="7" t="s">
        <v>37</v>
      </c>
      <c r="Y250" s="5" t="s">
        <v>37</v>
      </c>
      <c r="Z250" s="5" t="s">
        <v>37</v>
      </c>
      <c r="AA250" s="6" t="s">
        <v>37</v>
      </c>
      <c r="AB250" s="6" t="s">
        <v>37</v>
      </c>
      <c r="AC250" s="6" t="s">
        <v>37</v>
      </c>
      <c r="AD250" s="6" t="s">
        <v>37</v>
      </c>
      <c r="AE250" s="6" t="s">
        <v>37</v>
      </c>
    </row>
    <row r="251">
      <c r="A251" s="28" t="s">
        <v>1040</v>
      </c>
      <c r="B251" s="6" t="s">
        <v>1041</v>
      </c>
      <c r="C251" s="6" t="s">
        <v>516</v>
      </c>
      <c r="D251" s="7" t="s">
        <v>1033</v>
      </c>
      <c r="E251" s="28" t="s">
        <v>1034</v>
      </c>
      <c r="F251" s="5" t="s">
        <v>74</v>
      </c>
      <c r="G251" s="6" t="s">
        <v>37</v>
      </c>
      <c r="H251" s="6" t="s">
        <v>37</v>
      </c>
      <c r="I251" s="6" t="s">
        <v>37</v>
      </c>
      <c r="J251" s="8" t="s">
        <v>1035</v>
      </c>
      <c r="K251" s="5" t="s">
        <v>1036</v>
      </c>
      <c r="L251" s="7" t="s">
        <v>1037</v>
      </c>
      <c r="M251" s="9">
        <v>32070</v>
      </c>
      <c r="N251" s="5" t="s">
        <v>179</v>
      </c>
      <c r="O251" s="31">
        <v>42957.0560041319</v>
      </c>
      <c r="P251" s="32">
        <v>42958.3592891204</v>
      </c>
      <c r="Q251" s="28" t="s">
        <v>37</v>
      </c>
      <c r="R251" s="29" t="s">
        <v>37</v>
      </c>
      <c r="S251" s="28" t="s">
        <v>61</v>
      </c>
      <c r="T251" s="28" t="s">
        <v>131</v>
      </c>
      <c r="U251" s="5" t="s">
        <v>132</v>
      </c>
      <c r="V251" s="28" t="s">
        <v>62</v>
      </c>
      <c r="W251" s="7" t="s">
        <v>37</v>
      </c>
      <c r="X251" s="7" t="s">
        <v>37</v>
      </c>
      <c r="Y251" s="5" t="s">
        <v>37</v>
      </c>
      <c r="Z251" s="5" t="s">
        <v>37</v>
      </c>
      <c r="AA251" s="6" t="s">
        <v>37</v>
      </c>
      <c r="AB251" s="6" t="s">
        <v>37</v>
      </c>
      <c r="AC251" s="6" t="s">
        <v>37</v>
      </c>
      <c r="AD251" s="6" t="s">
        <v>37</v>
      </c>
      <c r="AE251" s="6" t="s">
        <v>37</v>
      </c>
    </row>
    <row r="252">
      <c r="A252" s="28" t="s">
        <v>1042</v>
      </c>
      <c r="B252" s="6" t="s">
        <v>1043</v>
      </c>
      <c r="C252" s="6" t="s">
        <v>516</v>
      </c>
      <c r="D252" s="7" t="s">
        <v>1033</v>
      </c>
      <c r="E252" s="28" t="s">
        <v>1034</v>
      </c>
      <c r="F252" s="5" t="s">
        <v>55</v>
      </c>
      <c r="G252" s="6" t="s">
        <v>37</v>
      </c>
      <c r="H252" s="6" t="s">
        <v>37</v>
      </c>
      <c r="I252" s="6" t="s">
        <v>37</v>
      </c>
      <c r="J252" s="8" t="s">
        <v>954</v>
      </c>
      <c r="K252" s="5" t="s">
        <v>955</v>
      </c>
      <c r="L252" s="7" t="s">
        <v>956</v>
      </c>
      <c r="M252" s="9">
        <v>32780</v>
      </c>
      <c r="N252" s="5" t="s">
        <v>142</v>
      </c>
      <c r="O252" s="31">
        <v>42957.0567010764</v>
      </c>
      <c r="P252" s="32">
        <v>42958.3592892708</v>
      </c>
      <c r="Q252" s="28" t="s">
        <v>37</v>
      </c>
      <c r="R252" s="29" t="s">
        <v>37</v>
      </c>
      <c r="S252" s="28" t="s">
        <v>61</v>
      </c>
      <c r="T252" s="28" t="s">
        <v>37</v>
      </c>
      <c r="U252" s="5" t="s">
        <v>37</v>
      </c>
      <c r="V252" s="28" t="s">
        <v>62</v>
      </c>
      <c r="W252" s="7" t="s">
        <v>37</v>
      </c>
      <c r="X252" s="7" t="s">
        <v>37</v>
      </c>
      <c r="Y252" s="5" t="s">
        <v>37</v>
      </c>
      <c r="Z252" s="5" t="s">
        <v>37</v>
      </c>
      <c r="AA252" s="6" t="s">
        <v>37</v>
      </c>
      <c r="AB252" s="6" t="s">
        <v>37</v>
      </c>
      <c r="AC252" s="6" t="s">
        <v>37</v>
      </c>
      <c r="AD252" s="6" t="s">
        <v>37</v>
      </c>
      <c r="AE252" s="6" t="s">
        <v>37</v>
      </c>
    </row>
    <row r="253">
      <c r="A253" s="28" t="s">
        <v>1044</v>
      </c>
      <c r="B253" s="6" t="s">
        <v>1045</v>
      </c>
      <c r="C253" s="6" t="s">
        <v>516</v>
      </c>
      <c r="D253" s="7" t="s">
        <v>1033</v>
      </c>
      <c r="E253" s="28" t="s">
        <v>1034</v>
      </c>
      <c r="F253" s="5" t="s">
        <v>55</v>
      </c>
      <c r="G253" s="6" t="s">
        <v>37</v>
      </c>
      <c r="H253" s="6" t="s">
        <v>37</v>
      </c>
      <c r="I253" s="6" t="s">
        <v>37</v>
      </c>
      <c r="J253" s="8" t="s">
        <v>164</v>
      </c>
      <c r="K253" s="5" t="s">
        <v>165</v>
      </c>
      <c r="L253" s="7" t="s">
        <v>166</v>
      </c>
      <c r="M253" s="9">
        <v>31580</v>
      </c>
      <c r="N253" s="5" t="s">
        <v>142</v>
      </c>
      <c r="O253" s="31">
        <v>42957.057487963</v>
      </c>
      <c r="P253" s="32">
        <v>42958.3592892708</v>
      </c>
      <c r="Q253" s="28" t="s">
        <v>37</v>
      </c>
      <c r="R253" s="29" t="s">
        <v>37</v>
      </c>
      <c r="S253" s="28" t="s">
        <v>61</v>
      </c>
      <c r="T253" s="28" t="s">
        <v>37</v>
      </c>
      <c r="U253" s="5" t="s">
        <v>37</v>
      </c>
      <c r="V253" s="28" t="s">
        <v>62</v>
      </c>
      <c r="W253" s="7" t="s">
        <v>37</v>
      </c>
      <c r="X253" s="7" t="s">
        <v>37</v>
      </c>
      <c r="Y253" s="5" t="s">
        <v>37</v>
      </c>
      <c r="Z253" s="5" t="s">
        <v>37</v>
      </c>
      <c r="AA253" s="6" t="s">
        <v>37</v>
      </c>
      <c r="AB253" s="6" t="s">
        <v>37</v>
      </c>
      <c r="AC253" s="6" t="s">
        <v>37</v>
      </c>
      <c r="AD253" s="6" t="s">
        <v>37</v>
      </c>
      <c r="AE253" s="6" t="s">
        <v>37</v>
      </c>
    </row>
    <row r="254">
      <c r="A254" s="28" t="s">
        <v>1046</v>
      </c>
      <c r="B254" s="6" t="s">
        <v>1047</v>
      </c>
      <c r="C254" s="6" t="s">
        <v>722</v>
      </c>
      <c r="D254" s="7" t="s">
        <v>723</v>
      </c>
      <c r="E254" s="28" t="s">
        <v>724</v>
      </c>
      <c r="F254" s="5" t="s">
        <v>55</v>
      </c>
      <c r="G254" s="6" t="s">
        <v>138</v>
      </c>
      <c r="H254" s="6" t="s">
        <v>37</v>
      </c>
      <c r="I254" s="6" t="s">
        <v>37</v>
      </c>
      <c r="J254" s="8" t="s">
        <v>151</v>
      </c>
      <c r="K254" s="5" t="s">
        <v>152</v>
      </c>
      <c r="L254" s="7" t="s">
        <v>153</v>
      </c>
      <c r="M254" s="9">
        <v>31690</v>
      </c>
      <c r="N254" s="5" t="s">
        <v>142</v>
      </c>
      <c r="O254" s="31">
        <v>42957.0579649653</v>
      </c>
      <c r="P254" s="32">
        <v>42958.3858881944</v>
      </c>
      <c r="Q254" s="28" t="s">
        <v>37</v>
      </c>
      <c r="R254" s="29" t="s">
        <v>37</v>
      </c>
      <c r="S254" s="28" t="s">
        <v>61</v>
      </c>
      <c r="T254" s="28" t="s">
        <v>37</v>
      </c>
      <c r="U254" s="5" t="s">
        <v>37</v>
      </c>
      <c r="V254" s="28" t="s">
        <v>62</v>
      </c>
      <c r="W254" s="7" t="s">
        <v>37</v>
      </c>
      <c r="X254" s="7" t="s">
        <v>37</v>
      </c>
      <c r="Y254" s="5" t="s">
        <v>37</v>
      </c>
      <c r="Z254" s="5" t="s">
        <v>37</v>
      </c>
      <c r="AA254" s="6" t="s">
        <v>37</v>
      </c>
      <c r="AB254" s="6" t="s">
        <v>37</v>
      </c>
      <c r="AC254" s="6" t="s">
        <v>37</v>
      </c>
      <c r="AD254" s="6" t="s">
        <v>37</v>
      </c>
      <c r="AE254" s="6" t="s">
        <v>37</v>
      </c>
    </row>
    <row r="255">
      <c r="A255" s="28" t="s">
        <v>1048</v>
      </c>
      <c r="B255" s="6" t="s">
        <v>1049</v>
      </c>
      <c r="C255" s="6" t="s">
        <v>516</v>
      </c>
      <c r="D255" s="7" t="s">
        <v>1033</v>
      </c>
      <c r="E255" s="28" t="s">
        <v>1034</v>
      </c>
      <c r="F255" s="5" t="s">
        <v>74</v>
      </c>
      <c r="G255" s="6" t="s">
        <v>37</v>
      </c>
      <c r="H255" s="6" t="s">
        <v>37</v>
      </c>
      <c r="I255" s="6" t="s">
        <v>37</v>
      </c>
      <c r="J255" s="8" t="s">
        <v>164</v>
      </c>
      <c r="K255" s="5" t="s">
        <v>165</v>
      </c>
      <c r="L255" s="7" t="s">
        <v>166</v>
      </c>
      <c r="M255" s="9">
        <v>31590</v>
      </c>
      <c r="N255" s="5" t="s">
        <v>60</v>
      </c>
      <c r="O255" s="31">
        <v>42957.0586189468</v>
      </c>
      <c r="P255" s="32">
        <v>42958.3592892708</v>
      </c>
      <c r="Q255" s="28" t="s">
        <v>37</v>
      </c>
      <c r="R255" s="29" t="s">
        <v>37</v>
      </c>
      <c r="S255" s="28" t="s">
        <v>61</v>
      </c>
      <c r="T255" s="28" t="s">
        <v>76</v>
      </c>
      <c r="U255" s="5" t="s">
        <v>447</v>
      </c>
      <c r="V255" s="28" t="s">
        <v>62</v>
      </c>
      <c r="W255" s="7" t="s">
        <v>37</v>
      </c>
      <c r="X255" s="7" t="s">
        <v>37</v>
      </c>
      <c r="Y255" s="5" t="s">
        <v>37</v>
      </c>
      <c r="Z255" s="5" t="s">
        <v>37</v>
      </c>
      <c r="AA255" s="6" t="s">
        <v>37</v>
      </c>
      <c r="AB255" s="6" t="s">
        <v>37</v>
      </c>
      <c r="AC255" s="6" t="s">
        <v>37</v>
      </c>
      <c r="AD255" s="6" t="s">
        <v>37</v>
      </c>
      <c r="AE255" s="6" t="s">
        <v>37</v>
      </c>
    </row>
    <row r="256">
      <c r="A256" s="28" t="s">
        <v>1050</v>
      </c>
      <c r="B256" s="6" t="s">
        <v>1051</v>
      </c>
      <c r="C256" s="6" t="s">
        <v>516</v>
      </c>
      <c r="D256" s="7" t="s">
        <v>1033</v>
      </c>
      <c r="E256" s="28" t="s">
        <v>1034</v>
      </c>
      <c r="F256" s="5" t="s">
        <v>74</v>
      </c>
      <c r="G256" s="6" t="s">
        <v>37</v>
      </c>
      <c r="H256" s="6" t="s">
        <v>37</v>
      </c>
      <c r="I256" s="6" t="s">
        <v>37</v>
      </c>
      <c r="J256" s="8" t="s">
        <v>164</v>
      </c>
      <c r="K256" s="5" t="s">
        <v>165</v>
      </c>
      <c r="L256" s="7" t="s">
        <v>166</v>
      </c>
      <c r="M256" s="9">
        <v>31600</v>
      </c>
      <c r="N256" s="5" t="s">
        <v>60</v>
      </c>
      <c r="O256" s="31">
        <v>42957.0594271181</v>
      </c>
      <c r="P256" s="32">
        <v>42958.3592894676</v>
      </c>
      <c r="Q256" s="28" t="s">
        <v>37</v>
      </c>
      <c r="R256" s="29" t="s">
        <v>37</v>
      </c>
      <c r="S256" s="28" t="s">
        <v>61</v>
      </c>
      <c r="T256" s="28" t="s">
        <v>169</v>
      </c>
      <c r="U256" s="5" t="s">
        <v>345</v>
      </c>
      <c r="V256" s="28" t="s">
        <v>62</v>
      </c>
      <c r="W256" s="7" t="s">
        <v>37</v>
      </c>
      <c r="X256" s="7" t="s">
        <v>37</v>
      </c>
      <c r="Y256" s="5" t="s">
        <v>37</v>
      </c>
      <c r="Z256" s="5" t="s">
        <v>37</v>
      </c>
      <c r="AA256" s="6" t="s">
        <v>37</v>
      </c>
      <c r="AB256" s="6" t="s">
        <v>37</v>
      </c>
      <c r="AC256" s="6" t="s">
        <v>37</v>
      </c>
      <c r="AD256" s="6" t="s">
        <v>37</v>
      </c>
      <c r="AE256" s="6" t="s">
        <v>37</v>
      </c>
    </row>
    <row r="257">
      <c r="A257" s="28" t="s">
        <v>1052</v>
      </c>
      <c r="B257" s="6" t="s">
        <v>1053</v>
      </c>
      <c r="C257" s="6" t="s">
        <v>254</v>
      </c>
      <c r="D257" s="7" t="s">
        <v>525</v>
      </c>
      <c r="E257" s="28" t="s">
        <v>526</v>
      </c>
      <c r="F257" s="5" t="s">
        <v>74</v>
      </c>
      <c r="G257" s="6" t="s">
        <v>37</v>
      </c>
      <c r="H257" s="6" t="s">
        <v>37</v>
      </c>
      <c r="I257" s="6" t="s">
        <v>37</v>
      </c>
      <c r="J257" s="8" t="s">
        <v>654</v>
      </c>
      <c r="K257" s="5" t="s">
        <v>655</v>
      </c>
      <c r="L257" s="7" t="s">
        <v>656</v>
      </c>
      <c r="M257" s="9">
        <v>29100</v>
      </c>
      <c r="N257" s="5" t="s">
        <v>532</v>
      </c>
      <c r="O257" s="31">
        <v>42957.2551939468</v>
      </c>
      <c r="P257" s="32">
        <v>42958.440115162</v>
      </c>
      <c r="Q257" s="28" t="s">
        <v>37</v>
      </c>
      <c r="R257" s="29" t="s">
        <v>37</v>
      </c>
      <c r="S257" s="28" t="s">
        <v>61</v>
      </c>
      <c r="T257" s="28" t="s">
        <v>542</v>
      </c>
      <c r="U257" s="5" t="s">
        <v>83</v>
      </c>
      <c r="V257" s="28" t="s">
        <v>62</v>
      </c>
      <c r="W257" s="7" t="s">
        <v>37</v>
      </c>
      <c r="X257" s="7" t="s">
        <v>37</v>
      </c>
      <c r="Y257" s="5" t="s">
        <v>37</v>
      </c>
      <c r="Z257" s="5" t="s">
        <v>37</v>
      </c>
      <c r="AA257" s="6" t="s">
        <v>37</v>
      </c>
      <c r="AB257" s="6" t="s">
        <v>37</v>
      </c>
      <c r="AC257" s="6" t="s">
        <v>37</v>
      </c>
      <c r="AD257" s="6" t="s">
        <v>37</v>
      </c>
      <c r="AE257" s="6" t="s">
        <v>37</v>
      </c>
    </row>
    <row r="258">
      <c r="A258" s="28" t="s">
        <v>1054</v>
      </c>
      <c r="B258" s="6" t="s">
        <v>1055</v>
      </c>
      <c r="C258" s="6" t="s">
        <v>52</v>
      </c>
      <c r="D258" s="7" t="s">
        <v>1056</v>
      </c>
      <c r="E258" s="28" t="s">
        <v>1057</v>
      </c>
      <c r="F258" s="5" t="s">
        <v>55</v>
      </c>
      <c r="G258" s="6" t="s">
        <v>37</v>
      </c>
      <c r="H258" s="6" t="s">
        <v>37</v>
      </c>
      <c r="I258" s="6" t="s">
        <v>37</v>
      </c>
      <c r="J258" s="8" t="s">
        <v>426</v>
      </c>
      <c r="K258" s="5" t="s">
        <v>427</v>
      </c>
      <c r="L258" s="7" t="s">
        <v>428</v>
      </c>
      <c r="M258" s="9">
        <v>29850</v>
      </c>
      <c r="N258" s="5" t="s">
        <v>142</v>
      </c>
      <c r="O258" s="31">
        <v>42957.2697149306</v>
      </c>
      <c r="P258" s="32">
        <v>42958.3796756597</v>
      </c>
      <c r="Q258" s="28" t="s">
        <v>37</v>
      </c>
      <c r="R258" s="29" t="s">
        <v>37</v>
      </c>
      <c r="S258" s="28" t="s">
        <v>61</v>
      </c>
      <c r="T258" s="28" t="s">
        <v>37</v>
      </c>
      <c r="U258" s="5" t="s">
        <v>37</v>
      </c>
      <c r="V258" s="28" t="s">
        <v>62</v>
      </c>
      <c r="W258" s="7" t="s">
        <v>37</v>
      </c>
      <c r="X258" s="7" t="s">
        <v>37</v>
      </c>
      <c r="Y258" s="5" t="s">
        <v>37</v>
      </c>
      <c r="Z258" s="5" t="s">
        <v>37</v>
      </c>
      <c r="AA258" s="6" t="s">
        <v>37</v>
      </c>
      <c r="AB258" s="6" t="s">
        <v>37</v>
      </c>
      <c r="AC258" s="6" t="s">
        <v>37</v>
      </c>
      <c r="AD258" s="6" t="s">
        <v>37</v>
      </c>
      <c r="AE258" s="6" t="s">
        <v>37</v>
      </c>
    </row>
    <row r="259">
      <c r="A259" s="28" t="s">
        <v>1058</v>
      </c>
      <c r="B259" s="6" t="s">
        <v>1059</v>
      </c>
      <c r="C259" s="6" t="s">
        <v>52</v>
      </c>
      <c r="D259" s="7" t="s">
        <v>1056</v>
      </c>
      <c r="E259" s="28" t="s">
        <v>1057</v>
      </c>
      <c r="F259" s="5" t="s">
        <v>74</v>
      </c>
      <c r="G259" s="6" t="s">
        <v>37</v>
      </c>
      <c r="H259" s="6" t="s">
        <v>37</v>
      </c>
      <c r="I259" s="6" t="s">
        <v>37</v>
      </c>
      <c r="J259" s="8" t="s">
        <v>426</v>
      </c>
      <c r="K259" s="5" t="s">
        <v>427</v>
      </c>
      <c r="L259" s="7" t="s">
        <v>428</v>
      </c>
      <c r="M259" s="9">
        <v>30420</v>
      </c>
      <c r="N259" s="5" t="s">
        <v>60</v>
      </c>
      <c r="O259" s="31">
        <v>42957.2706939005</v>
      </c>
      <c r="P259" s="32">
        <v>42958.3798578357</v>
      </c>
      <c r="Q259" s="28" t="s">
        <v>37</v>
      </c>
      <c r="R259" s="29" t="s">
        <v>37</v>
      </c>
      <c r="S259" s="28" t="s">
        <v>61</v>
      </c>
      <c r="T259" s="28" t="s">
        <v>76</v>
      </c>
      <c r="U259" s="5" t="s">
        <v>447</v>
      </c>
      <c r="V259" s="28" t="s">
        <v>62</v>
      </c>
      <c r="W259" s="7" t="s">
        <v>37</v>
      </c>
      <c r="X259" s="7" t="s">
        <v>37</v>
      </c>
      <c r="Y259" s="5" t="s">
        <v>37</v>
      </c>
      <c r="Z259" s="5" t="s">
        <v>37</v>
      </c>
      <c r="AA259" s="6" t="s">
        <v>37</v>
      </c>
      <c r="AB259" s="6" t="s">
        <v>37</v>
      </c>
      <c r="AC259" s="6" t="s">
        <v>37</v>
      </c>
      <c r="AD259" s="6" t="s">
        <v>37</v>
      </c>
      <c r="AE259" s="6" t="s">
        <v>37</v>
      </c>
    </row>
    <row r="260">
      <c r="A260" s="28" t="s">
        <v>1060</v>
      </c>
      <c r="B260" s="6" t="s">
        <v>1061</v>
      </c>
      <c r="C260" s="6" t="s">
        <v>52</v>
      </c>
      <c r="D260" s="7" t="s">
        <v>1056</v>
      </c>
      <c r="E260" s="28" t="s">
        <v>1057</v>
      </c>
      <c r="F260" s="5" t="s">
        <v>74</v>
      </c>
      <c r="G260" s="6" t="s">
        <v>37</v>
      </c>
      <c r="H260" s="6" t="s">
        <v>37</v>
      </c>
      <c r="I260" s="6" t="s">
        <v>37</v>
      </c>
      <c r="J260" s="8" t="s">
        <v>86</v>
      </c>
      <c r="K260" s="5" t="s">
        <v>87</v>
      </c>
      <c r="L260" s="7" t="s">
        <v>88</v>
      </c>
      <c r="M260" s="9">
        <v>29090</v>
      </c>
      <c r="N260" s="5" t="s">
        <v>60</v>
      </c>
      <c r="O260" s="31">
        <v>42957.2724536227</v>
      </c>
      <c r="P260" s="32">
        <v>42958.3800361921</v>
      </c>
      <c r="Q260" s="28" t="s">
        <v>37</v>
      </c>
      <c r="R260" s="29" t="s">
        <v>37</v>
      </c>
      <c r="S260" s="28" t="s">
        <v>61</v>
      </c>
      <c r="T260" s="28" t="s">
        <v>76</v>
      </c>
      <c r="U260" s="5" t="s">
        <v>447</v>
      </c>
      <c r="V260" s="28" t="s">
        <v>62</v>
      </c>
      <c r="W260" s="7" t="s">
        <v>37</v>
      </c>
      <c r="X260" s="7" t="s">
        <v>37</v>
      </c>
      <c r="Y260" s="5" t="s">
        <v>37</v>
      </c>
      <c r="Z260" s="5" t="s">
        <v>37</v>
      </c>
      <c r="AA260" s="6" t="s">
        <v>37</v>
      </c>
      <c r="AB260" s="6" t="s">
        <v>37</v>
      </c>
      <c r="AC260" s="6" t="s">
        <v>37</v>
      </c>
      <c r="AD260" s="6" t="s">
        <v>37</v>
      </c>
      <c r="AE260" s="6" t="s">
        <v>37</v>
      </c>
    </row>
    <row r="261">
      <c r="A261" s="28" t="s">
        <v>1062</v>
      </c>
      <c r="B261" s="6" t="s">
        <v>1063</v>
      </c>
      <c r="C261" s="6" t="s">
        <v>52</v>
      </c>
      <c r="D261" s="7" t="s">
        <v>1056</v>
      </c>
      <c r="E261" s="28" t="s">
        <v>1057</v>
      </c>
      <c r="F261" s="5" t="s">
        <v>74</v>
      </c>
      <c r="G261" s="6" t="s">
        <v>37</v>
      </c>
      <c r="H261" s="6" t="s">
        <v>37</v>
      </c>
      <c r="I261" s="6" t="s">
        <v>37</v>
      </c>
      <c r="J261" s="8" t="s">
        <v>86</v>
      </c>
      <c r="K261" s="5" t="s">
        <v>87</v>
      </c>
      <c r="L261" s="7" t="s">
        <v>88</v>
      </c>
      <c r="M261" s="9">
        <v>30380</v>
      </c>
      <c r="N261" s="5" t="s">
        <v>60</v>
      </c>
      <c r="O261" s="31">
        <v>42957.2731902778</v>
      </c>
      <c r="P261" s="32">
        <v>42958.3801806366</v>
      </c>
      <c r="Q261" s="28" t="s">
        <v>37</v>
      </c>
      <c r="R261" s="29" t="s">
        <v>37</v>
      </c>
      <c r="S261" s="28" t="s">
        <v>61</v>
      </c>
      <c r="T261" s="28" t="s">
        <v>76</v>
      </c>
      <c r="U261" s="5" t="s">
        <v>447</v>
      </c>
      <c r="V261" s="28" t="s">
        <v>62</v>
      </c>
      <c r="W261" s="7" t="s">
        <v>37</v>
      </c>
      <c r="X261" s="7" t="s">
        <v>37</v>
      </c>
      <c r="Y261" s="5" t="s">
        <v>37</v>
      </c>
      <c r="Z261" s="5" t="s">
        <v>37</v>
      </c>
      <c r="AA261" s="6" t="s">
        <v>37</v>
      </c>
      <c r="AB261" s="6" t="s">
        <v>37</v>
      </c>
      <c r="AC261" s="6" t="s">
        <v>37</v>
      </c>
      <c r="AD261" s="6" t="s">
        <v>37</v>
      </c>
      <c r="AE261" s="6" t="s">
        <v>37</v>
      </c>
    </row>
    <row r="262">
      <c r="A262" s="28" t="s">
        <v>1064</v>
      </c>
      <c r="B262" s="6" t="s">
        <v>1065</v>
      </c>
      <c r="C262" s="6" t="s">
        <v>1066</v>
      </c>
      <c r="D262" s="7" t="s">
        <v>1056</v>
      </c>
      <c r="E262" s="28" t="s">
        <v>1057</v>
      </c>
      <c r="F262" s="5" t="s">
        <v>55</v>
      </c>
      <c r="G262" s="6" t="s">
        <v>37</v>
      </c>
      <c r="H262" s="6" t="s">
        <v>37</v>
      </c>
      <c r="I262" s="6" t="s">
        <v>37</v>
      </c>
      <c r="J262" s="8" t="s">
        <v>654</v>
      </c>
      <c r="K262" s="5" t="s">
        <v>655</v>
      </c>
      <c r="L262" s="7" t="s">
        <v>656</v>
      </c>
      <c r="M262" s="9">
        <v>29110</v>
      </c>
      <c r="N262" s="5" t="s">
        <v>142</v>
      </c>
      <c r="O262" s="31">
        <v>42957.2739439005</v>
      </c>
      <c r="P262" s="32">
        <v>42958.3803695255</v>
      </c>
      <c r="Q262" s="28" t="s">
        <v>37</v>
      </c>
      <c r="R262" s="29" t="s">
        <v>37</v>
      </c>
      <c r="S262" s="28" t="s">
        <v>61</v>
      </c>
      <c r="T262" s="28" t="s">
        <v>37</v>
      </c>
      <c r="U262" s="5" t="s">
        <v>37</v>
      </c>
      <c r="V262" s="28" t="s">
        <v>62</v>
      </c>
      <c r="W262" s="7" t="s">
        <v>37</v>
      </c>
      <c r="X262" s="7" t="s">
        <v>37</v>
      </c>
      <c r="Y262" s="5" t="s">
        <v>37</v>
      </c>
      <c r="Z262" s="5" t="s">
        <v>37</v>
      </c>
      <c r="AA262" s="6" t="s">
        <v>37</v>
      </c>
      <c r="AB262" s="6" t="s">
        <v>37</v>
      </c>
      <c r="AC262" s="6" t="s">
        <v>37</v>
      </c>
      <c r="AD262" s="6" t="s">
        <v>37</v>
      </c>
      <c r="AE262" s="6" t="s">
        <v>37</v>
      </c>
    </row>
    <row r="263">
      <c r="A263" s="28" t="s">
        <v>1067</v>
      </c>
      <c r="B263" s="6" t="s">
        <v>1068</v>
      </c>
      <c r="C263" s="6" t="s">
        <v>52</v>
      </c>
      <c r="D263" s="7" t="s">
        <v>1056</v>
      </c>
      <c r="E263" s="28" t="s">
        <v>1057</v>
      </c>
      <c r="F263" s="5" t="s">
        <v>74</v>
      </c>
      <c r="G263" s="6" t="s">
        <v>37</v>
      </c>
      <c r="H263" s="6" t="s">
        <v>37</v>
      </c>
      <c r="I263" s="6" t="s">
        <v>37</v>
      </c>
      <c r="J263" s="8" t="s">
        <v>654</v>
      </c>
      <c r="K263" s="5" t="s">
        <v>655</v>
      </c>
      <c r="L263" s="7" t="s">
        <v>656</v>
      </c>
      <c r="M263" s="9">
        <v>29120</v>
      </c>
      <c r="N263" s="5" t="s">
        <v>60</v>
      </c>
      <c r="O263" s="31">
        <v>42957.2752207986</v>
      </c>
      <c r="P263" s="32">
        <v>42958.3805332986</v>
      </c>
      <c r="Q263" s="28" t="s">
        <v>37</v>
      </c>
      <c r="R263" s="29" t="s">
        <v>37</v>
      </c>
      <c r="S263" s="28" t="s">
        <v>61</v>
      </c>
      <c r="T263" s="28" t="s">
        <v>1069</v>
      </c>
      <c r="U263" s="5" t="s">
        <v>83</v>
      </c>
      <c r="V263" s="28" t="s">
        <v>62</v>
      </c>
      <c r="W263" s="7" t="s">
        <v>37</v>
      </c>
      <c r="X263" s="7" t="s">
        <v>37</v>
      </c>
      <c r="Y263" s="5" t="s">
        <v>37</v>
      </c>
      <c r="Z263" s="5" t="s">
        <v>37</v>
      </c>
      <c r="AA263" s="6" t="s">
        <v>37</v>
      </c>
      <c r="AB263" s="6" t="s">
        <v>37</v>
      </c>
      <c r="AC263" s="6" t="s">
        <v>37</v>
      </c>
      <c r="AD263" s="6" t="s">
        <v>37</v>
      </c>
      <c r="AE263" s="6" t="s">
        <v>37</v>
      </c>
    </row>
    <row r="264">
      <c r="A264" s="28" t="s">
        <v>1070</v>
      </c>
      <c r="B264" s="6" t="s">
        <v>1071</v>
      </c>
      <c r="C264" s="6" t="s">
        <v>52</v>
      </c>
      <c r="D264" s="7" t="s">
        <v>1056</v>
      </c>
      <c r="E264" s="28" t="s">
        <v>1057</v>
      </c>
      <c r="F264" s="5" t="s">
        <v>74</v>
      </c>
      <c r="G264" s="6" t="s">
        <v>37</v>
      </c>
      <c r="H264" s="6" t="s">
        <v>37</v>
      </c>
      <c r="I264" s="6" t="s">
        <v>37</v>
      </c>
      <c r="J264" s="8" t="s">
        <v>654</v>
      </c>
      <c r="K264" s="5" t="s">
        <v>655</v>
      </c>
      <c r="L264" s="7" t="s">
        <v>656</v>
      </c>
      <c r="M264" s="9">
        <v>29970</v>
      </c>
      <c r="N264" s="5" t="s">
        <v>60</v>
      </c>
      <c r="O264" s="31">
        <v>42957.2760849537</v>
      </c>
      <c r="P264" s="32">
        <v>42958.3806847569</v>
      </c>
      <c r="Q264" s="28" t="s">
        <v>37</v>
      </c>
      <c r="R264" s="29" t="s">
        <v>37</v>
      </c>
      <c r="S264" s="28" t="s">
        <v>61</v>
      </c>
      <c r="T264" s="28" t="s">
        <v>542</v>
      </c>
      <c r="U264" s="5" t="s">
        <v>83</v>
      </c>
      <c r="V264" s="28" t="s">
        <v>62</v>
      </c>
      <c r="W264" s="7" t="s">
        <v>37</v>
      </c>
      <c r="X264" s="7" t="s">
        <v>37</v>
      </c>
      <c r="Y264" s="5" t="s">
        <v>37</v>
      </c>
      <c r="Z264" s="5" t="s">
        <v>37</v>
      </c>
      <c r="AA264" s="6" t="s">
        <v>37</v>
      </c>
      <c r="AB264" s="6" t="s">
        <v>37</v>
      </c>
      <c r="AC264" s="6" t="s">
        <v>37</v>
      </c>
      <c r="AD264" s="6" t="s">
        <v>37</v>
      </c>
      <c r="AE264" s="6" t="s">
        <v>37</v>
      </c>
    </row>
    <row r="265">
      <c r="A265" s="28" t="s">
        <v>1072</v>
      </c>
      <c r="B265" s="6" t="s">
        <v>1073</v>
      </c>
      <c r="C265" s="6" t="s">
        <v>52</v>
      </c>
      <c r="D265" s="7" t="s">
        <v>1056</v>
      </c>
      <c r="E265" s="28" t="s">
        <v>1057</v>
      </c>
      <c r="F265" s="5" t="s">
        <v>74</v>
      </c>
      <c r="G265" s="6" t="s">
        <v>37</v>
      </c>
      <c r="H265" s="6" t="s">
        <v>37</v>
      </c>
      <c r="I265" s="6" t="s">
        <v>37</v>
      </c>
      <c r="J265" s="8" t="s">
        <v>550</v>
      </c>
      <c r="K265" s="5" t="s">
        <v>551</v>
      </c>
      <c r="L265" s="7" t="s">
        <v>552</v>
      </c>
      <c r="M265" s="9">
        <v>27670</v>
      </c>
      <c r="N265" s="5" t="s">
        <v>60</v>
      </c>
      <c r="O265" s="31">
        <v>42957.2782983796</v>
      </c>
      <c r="P265" s="32">
        <v>42958.3814765046</v>
      </c>
      <c r="Q265" s="28" t="s">
        <v>37</v>
      </c>
      <c r="R265" s="29" t="s">
        <v>37</v>
      </c>
      <c r="S265" s="28" t="s">
        <v>61</v>
      </c>
      <c r="T265" s="28" t="s">
        <v>1069</v>
      </c>
      <c r="U265" s="5" t="s">
        <v>83</v>
      </c>
      <c r="V265" s="28" t="s">
        <v>62</v>
      </c>
      <c r="W265" s="7" t="s">
        <v>37</v>
      </c>
      <c r="X265" s="7" t="s">
        <v>37</v>
      </c>
      <c r="Y265" s="5" t="s">
        <v>37</v>
      </c>
      <c r="Z265" s="5" t="s">
        <v>37</v>
      </c>
      <c r="AA265" s="6" t="s">
        <v>37</v>
      </c>
      <c r="AB265" s="6" t="s">
        <v>37</v>
      </c>
      <c r="AC265" s="6" t="s">
        <v>37</v>
      </c>
      <c r="AD265" s="6" t="s">
        <v>37</v>
      </c>
      <c r="AE265" s="6" t="s">
        <v>37</v>
      </c>
    </row>
    <row r="266">
      <c r="A266" s="28" t="s">
        <v>1074</v>
      </c>
      <c r="B266" s="6" t="s">
        <v>1075</v>
      </c>
      <c r="C266" s="6" t="s">
        <v>52</v>
      </c>
      <c r="D266" s="7" t="s">
        <v>1056</v>
      </c>
      <c r="E266" s="28" t="s">
        <v>1057</v>
      </c>
      <c r="F266" s="5" t="s">
        <v>74</v>
      </c>
      <c r="G266" s="6" t="s">
        <v>37</v>
      </c>
      <c r="H266" s="6" t="s">
        <v>37</v>
      </c>
      <c r="I266" s="6" t="s">
        <v>37</v>
      </c>
      <c r="J266" s="8" t="s">
        <v>550</v>
      </c>
      <c r="K266" s="5" t="s">
        <v>551</v>
      </c>
      <c r="L266" s="7" t="s">
        <v>552</v>
      </c>
      <c r="M266" s="9">
        <v>28070</v>
      </c>
      <c r="N266" s="5" t="s">
        <v>60</v>
      </c>
      <c r="O266" s="31">
        <v>42957.2791226042</v>
      </c>
      <c r="P266" s="32">
        <v>42958.3816435185</v>
      </c>
      <c r="Q266" s="28" t="s">
        <v>37</v>
      </c>
      <c r="R266" s="29" t="s">
        <v>37</v>
      </c>
      <c r="S266" s="28" t="s">
        <v>61</v>
      </c>
      <c r="T266" s="28" t="s">
        <v>542</v>
      </c>
      <c r="U266" s="5" t="s">
        <v>83</v>
      </c>
      <c r="V266" s="28" t="s">
        <v>62</v>
      </c>
      <c r="W266" s="7" t="s">
        <v>37</v>
      </c>
      <c r="X266" s="7" t="s">
        <v>37</v>
      </c>
      <c r="Y266" s="5" t="s">
        <v>37</v>
      </c>
      <c r="Z266" s="5" t="s">
        <v>37</v>
      </c>
      <c r="AA266" s="6" t="s">
        <v>37</v>
      </c>
      <c r="AB266" s="6" t="s">
        <v>37</v>
      </c>
      <c r="AC266" s="6" t="s">
        <v>37</v>
      </c>
      <c r="AD266" s="6" t="s">
        <v>37</v>
      </c>
      <c r="AE266" s="6" t="s">
        <v>37</v>
      </c>
    </row>
    <row r="267">
      <c r="A267" s="28" t="s">
        <v>1076</v>
      </c>
      <c r="B267" s="6" t="s">
        <v>1077</v>
      </c>
      <c r="C267" s="6" t="s">
        <v>194</v>
      </c>
      <c r="D267" s="7" t="s">
        <v>1056</v>
      </c>
      <c r="E267" s="28" t="s">
        <v>1057</v>
      </c>
      <c r="F267" s="5" t="s">
        <v>55</v>
      </c>
      <c r="G267" s="6" t="s">
        <v>37</v>
      </c>
      <c r="H267" s="6" t="s">
        <v>37</v>
      </c>
      <c r="I267" s="6" t="s">
        <v>37</v>
      </c>
      <c r="J267" s="8" t="s">
        <v>477</v>
      </c>
      <c r="K267" s="5" t="s">
        <v>478</v>
      </c>
      <c r="L267" s="7" t="s">
        <v>479</v>
      </c>
      <c r="M267" s="9">
        <v>29150</v>
      </c>
      <c r="N267" s="5" t="s">
        <v>60</v>
      </c>
      <c r="O267" s="31">
        <v>42957.2818984606</v>
      </c>
      <c r="P267" s="32">
        <v>42958.381797338</v>
      </c>
      <c r="Q267" s="28" t="s">
        <v>37</v>
      </c>
      <c r="R267" s="29" t="s">
        <v>37</v>
      </c>
      <c r="S267" s="28" t="s">
        <v>61</v>
      </c>
      <c r="T267" s="28" t="s">
        <v>37</v>
      </c>
      <c r="U267" s="5" t="s">
        <v>37</v>
      </c>
      <c r="V267" s="28" t="s">
        <v>62</v>
      </c>
      <c r="W267" s="7" t="s">
        <v>37</v>
      </c>
      <c r="X267" s="7" t="s">
        <v>37</v>
      </c>
      <c r="Y267" s="5" t="s">
        <v>37</v>
      </c>
      <c r="Z267" s="5" t="s">
        <v>37</v>
      </c>
      <c r="AA267" s="6" t="s">
        <v>37</v>
      </c>
      <c r="AB267" s="6" t="s">
        <v>37</v>
      </c>
      <c r="AC267" s="6" t="s">
        <v>37</v>
      </c>
      <c r="AD267" s="6" t="s">
        <v>37</v>
      </c>
      <c r="AE267" s="6" t="s">
        <v>37</v>
      </c>
    </row>
    <row r="268">
      <c r="A268" s="28" t="s">
        <v>1078</v>
      </c>
      <c r="B268" s="6" t="s">
        <v>1079</v>
      </c>
      <c r="C268" s="6" t="s">
        <v>52</v>
      </c>
      <c r="D268" s="7" t="s">
        <v>1056</v>
      </c>
      <c r="E268" s="28" t="s">
        <v>1057</v>
      </c>
      <c r="F268" s="5" t="s">
        <v>74</v>
      </c>
      <c r="G268" s="6" t="s">
        <v>37</v>
      </c>
      <c r="H268" s="6" t="s">
        <v>37</v>
      </c>
      <c r="I268" s="6" t="s">
        <v>37</v>
      </c>
      <c r="J268" s="8" t="s">
        <v>93</v>
      </c>
      <c r="K268" s="5" t="s">
        <v>94</v>
      </c>
      <c r="L268" s="7" t="s">
        <v>95</v>
      </c>
      <c r="M268" s="9">
        <v>32630</v>
      </c>
      <c r="N268" s="5" t="s">
        <v>60</v>
      </c>
      <c r="O268" s="31">
        <v>42957.2826609606</v>
      </c>
      <c r="P268" s="32">
        <v>42958.3819425116</v>
      </c>
      <c r="Q268" s="28" t="s">
        <v>37</v>
      </c>
      <c r="R268" s="29" t="s">
        <v>37</v>
      </c>
      <c r="S268" s="28" t="s">
        <v>61</v>
      </c>
      <c r="T268" s="28" t="s">
        <v>96</v>
      </c>
      <c r="U268" s="5" t="s">
        <v>97</v>
      </c>
      <c r="V268" s="28" t="s">
        <v>62</v>
      </c>
      <c r="W268" s="7" t="s">
        <v>37</v>
      </c>
      <c r="X268" s="7" t="s">
        <v>37</v>
      </c>
      <c r="Y268" s="5" t="s">
        <v>37</v>
      </c>
      <c r="Z268" s="5" t="s">
        <v>37</v>
      </c>
      <c r="AA268" s="6" t="s">
        <v>37</v>
      </c>
      <c r="AB268" s="6" t="s">
        <v>37</v>
      </c>
      <c r="AC268" s="6" t="s">
        <v>37</v>
      </c>
      <c r="AD268" s="6" t="s">
        <v>37</v>
      </c>
      <c r="AE268" s="6" t="s">
        <v>37</v>
      </c>
    </row>
    <row r="269">
      <c r="A269" s="28" t="s">
        <v>1080</v>
      </c>
      <c r="B269" s="6" t="s">
        <v>1081</v>
      </c>
      <c r="C269" s="6" t="s">
        <v>52</v>
      </c>
      <c r="D269" s="7" t="s">
        <v>1056</v>
      </c>
      <c r="E269" s="28" t="s">
        <v>1057</v>
      </c>
      <c r="F269" s="5" t="s">
        <v>74</v>
      </c>
      <c r="G269" s="6" t="s">
        <v>37</v>
      </c>
      <c r="H269" s="6" t="s">
        <v>37</v>
      </c>
      <c r="I269" s="6" t="s">
        <v>37</v>
      </c>
      <c r="J269" s="8" t="s">
        <v>477</v>
      </c>
      <c r="K269" s="5" t="s">
        <v>478</v>
      </c>
      <c r="L269" s="7" t="s">
        <v>479</v>
      </c>
      <c r="M269" s="9">
        <v>29170</v>
      </c>
      <c r="N269" s="5" t="s">
        <v>60</v>
      </c>
      <c r="O269" s="31">
        <v>42957.2852251968</v>
      </c>
      <c r="P269" s="32">
        <v>42958.3820867708</v>
      </c>
      <c r="Q269" s="28" t="s">
        <v>37</v>
      </c>
      <c r="R269" s="29" t="s">
        <v>37</v>
      </c>
      <c r="S269" s="28" t="s">
        <v>61</v>
      </c>
      <c r="T269" s="28" t="s">
        <v>480</v>
      </c>
      <c r="U269" s="5" t="s">
        <v>83</v>
      </c>
      <c r="V269" s="28" t="s">
        <v>62</v>
      </c>
      <c r="W269" s="7" t="s">
        <v>37</v>
      </c>
      <c r="X269" s="7" t="s">
        <v>37</v>
      </c>
      <c r="Y269" s="5" t="s">
        <v>37</v>
      </c>
      <c r="Z269" s="5" t="s">
        <v>37</v>
      </c>
      <c r="AA269" s="6" t="s">
        <v>37</v>
      </c>
      <c r="AB269" s="6" t="s">
        <v>37</v>
      </c>
      <c r="AC269" s="6" t="s">
        <v>37</v>
      </c>
      <c r="AD269" s="6" t="s">
        <v>37</v>
      </c>
      <c r="AE269" s="6" t="s">
        <v>37</v>
      </c>
    </row>
    <row r="270">
      <c r="A270" s="28" t="s">
        <v>1082</v>
      </c>
      <c r="B270" s="6" t="s">
        <v>1083</v>
      </c>
      <c r="C270" s="6" t="s">
        <v>52</v>
      </c>
      <c r="D270" s="7" t="s">
        <v>1056</v>
      </c>
      <c r="E270" s="28" t="s">
        <v>1057</v>
      </c>
      <c r="F270" s="5" t="s">
        <v>55</v>
      </c>
      <c r="G270" s="6" t="s">
        <v>37</v>
      </c>
      <c r="H270" s="6" t="s">
        <v>37</v>
      </c>
      <c r="I270" s="6" t="s">
        <v>37</v>
      </c>
      <c r="J270" s="8" t="s">
        <v>545</v>
      </c>
      <c r="K270" s="5" t="s">
        <v>546</v>
      </c>
      <c r="L270" s="7" t="s">
        <v>547</v>
      </c>
      <c r="M270" s="9">
        <v>29190</v>
      </c>
      <c r="N270" s="5" t="s">
        <v>142</v>
      </c>
      <c r="O270" s="31">
        <v>42957.2859354977</v>
      </c>
      <c r="P270" s="32">
        <v>42958.3823608449</v>
      </c>
      <c r="Q270" s="28" t="s">
        <v>37</v>
      </c>
      <c r="R270" s="29" t="s">
        <v>37</v>
      </c>
      <c r="S270" s="28" t="s">
        <v>61</v>
      </c>
      <c r="T270" s="28" t="s">
        <v>37</v>
      </c>
      <c r="U270" s="5" t="s">
        <v>37</v>
      </c>
      <c r="V270" s="28" t="s">
        <v>62</v>
      </c>
      <c r="W270" s="7" t="s">
        <v>37</v>
      </c>
      <c r="X270" s="7" t="s">
        <v>37</v>
      </c>
      <c r="Y270" s="5" t="s">
        <v>37</v>
      </c>
      <c r="Z270" s="5" t="s">
        <v>37</v>
      </c>
      <c r="AA270" s="6" t="s">
        <v>37</v>
      </c>
      <c r="AB270" s="6" t="s">
        <v>37</v>
      </c>
      <c r="AC270" s="6" t="s">
        <v>37</v>
      </c>
      <c r="AD270" s="6" t="s">
        <v>37</v>
      </c>
      <c r="AE270" s="6" t="s">
        <v>37</v>
      </c>
    </row>
    <row r="271">
      <c r="A271" s="28" t="s">
        <v>1084</v>
      </c>
      <c r="B271" s="6" t="s">
        <v>1085</v>
      </c>
      <c r="C271" s="6" t="s">
        <v>52</v>
      </c>
      <c r="D271" s="7" t="s">
        <v>1056</v>
      </c>
      <c r="E271" s="28" t="s">
        <v>1057</v>
      </c>
      <c r="F271" s="5" t="s">
        <v>74</v>
      </c>
      <c r="G271" s="6" t="s">
        <v>37</v>
      </c>
      <c r="H271" s="6" t="s">
        <v>37</v>
      </c>
      <c r="I271" s="6" t="s">
        <v>37</v>
      </c>
      <c r="J271" s="8" t="s">
        <v>545</v>
      </c>
      <c r="K271" s="5" t="s">
        <v>546</v>
      </c>
      <c r="L271" s="7" t="s">
        <v>547</v>
      </c>
      <c r="M271" s="9">
        <v>29200</v>
      </c>
      <c r="N271" s="5" t="s">
        <v>60</v>
      </c>
      <c r="O271" s="31">
        <v>42957.2867799769</v>
      </c>
      <c r="P271" s="32">
        <v>42958.3825130787</v>
      </c>
      <c r="Q271" s="28" t="s">
        <v>37</v>
      </c>
      <c r="R271" s="29" t="s">
        <v>37</v>
      </c>
      <c r="S271" s="28" t="s">
        <v>61</v>
      </c>
      <c r="T271" s="28" t="s">
        <v>96</v>
      </c>
      <c r="U271" s="5" t="s">
        <v>97</v>
      </c>
      <c r="V271" s="28" t="s">
        <v>62</v>
      </c>
      <c r="W271" s="7" t="s">
        <v>37</v>
      </c>
      <c r="X271" s="7" t="s">
        <v>37</v>
      </c>
      <c r="Y271" s="5" t="s">
        <v>37</v>
      </c>
      <c r="Z271" s="5" t="s">
        <v>37</v>
      </c>
      <c r="AA271" s="6" t="s">
        <v>37</v>
      </c>
      <c r="AB271" s="6" t="s">
        <v>37</v>
      </c>
      <c r="AC271" s="6" t="s">
        <v>37</v>
      </c>
      <c r="AD271" s="6" t="s">
        <v>37</v>
      </c>
      <c r="AE271" s="6" t="s">
        <v>37</v>
      </c>
    </row>
    <row r="272">
      <c r="A272" s="28" t="s">
        <v>1086</v>
      </c>
      <c r="B272" s="6" t="s">
        <v>1087</v>
      </c>
      <c r="C272" s="6" t="s">
        <v>52</v>
      </c>
      <c r="D272" s="7" t="s">
        <v>1056</v>
      </c>
      <c r="E272" s="28" t="s">
        <v>1057</v>
      </c>
      <c r="F272" s="5" t="s">
        <v>74</v>
      </c>
      <c r="G272" s="6" t="s">
        <v>37</v>
      </c>
      <c r="H272" s="6" t="s">
        <v>37</v>
      </c>
      <c r="I272" s="6" t="s">
        <v>37</v>
      </c>
      <c r="J272" s="8" t="s">
        <v>545</v>
      </c>
      <c r="K272" s="5" t="s">
        <v>546</v>
      </c>
      <c r="L272" s="7" t="s">
        <v>547</v>
      </c>
      <c r="M272" s="9">
        <v>29210</v>
      </c>
      <c r="N272" s="5" t="s">
        <v>60</v>
      </c>
      <c r="O272" s="31">
        <v>42957.2876444792</v>
      </c>
      <c r="P272" s="32">
        <v>42958.3826456019</v>
      </c>
      <c r="Q272" s="28" t="s">
        <v>37</v>
      </c>
      <c r="R272" s="29" t="s">
        <v>37</v>
      </c>
      <c r="S272" s="28" t="s">
        <v>61</v>
      </c>
      <c r="T272" s="28" t="s">
        <v>1069</v>
      </c>
      <c r="U272" s="5" t="s">
        <v>83</v>
      </c>
      <c r="V272" s="28" t="s">
        <v>62</v>
      </c>
      <c r="W272" s="7" t="s">
        <v>37</v>
      </c>
      <c r="X272" s="7" t="s">
        <v>37</v>
      </c>
      <c r="Y272" s="5" t="s">
        <v>37</v>
      </c>
      <c r="Z272" s="5" t="s">
        <v>37</v>
      </c>
      <c r="AA272" s="6" t="s">
        <v>37</v>
      </c>
      <c r="AB272" s="6" t="s">
        <v>37</v>
      </c>
      <c r="AC272" s="6" t="s">
        <v>37</v>
      </c>
      <c r="AD272" s="6" t="s">
        <v>37</v>
      </c>
      <c r="AE272" s="6" t="s">
        <v>37</v>
      </c>
    </row>
    <row r="273">
      <c r="A273" s="28" t="s">
        <v>1088</v>
      </c>
      <c r="B273" s="6" t="s">
        <v>1089</v>
      </c>
      <c r="C273" s="6" t="s">
        <v>52</v>
      </c>
      <c r="D273" s="7" t="s">
        <v>1056</v>
      </c>
      <c r="E273" s="28" t="s">
        <v>1057</v>
      </c>
      <c r="F273" s="5" t="s">
        <v>74</v>
      </c>
      <c r="G273" s="6" t="s">
        <v>37</v>
      </c>
      <c r="H273" s="6" t="s">
        <v>37</v>
      </c>
      <c r="I273" s="6" t="s">
        <v>37</v>
      </c>
      <c r="J273" s="8" t="s">
        <v>545</v>
      </c>
      <c r="K273" s="5" t="s">
        <v>546</v>
      </c>
      <c r="L273" s="7" t="s">
        <v>547</v>
      </c>
      <c r="M273" s="9">
        <v>29680</v>
      </c>
      <c r="N273" s="5" t="s">
        <v>60</v>
      </c>
      <c r="O273" s="31">
        <v>42957.288603206</v>
      </c>
      <c r="P273" s="32">
        <v>42958.3828023148</v>
      </c>
      <c r="Q273" s="28" t="s">
        <v>37</v>
      </c>
      <c r="R273" s="29" t="s">
        <v>37</v>
      </c>
      <c r="S273" s="28" t="s">
        <v>61</v>
      </c>
      <c r="T273" s="28" t="s">
        <v>542</v>
      </c>
      <c r="U273" s="5" t="s">
        <v>83</v>
      </c>
      <c r="V273" s="28" t="s">
        <v>62</v>
      </c>
      <c r="W273" s="7" t="s">
        <v>37</v>
      </c>
      <c r="X273" s="7" t="s">
        <v>37</v>
      </c>
      <c r="Y273" s="5" t="s">
        <v>37</v>
      </c>
      <c r="Z273" s="5" t="s">
        <v>37</v>
      </c>
      <c r="AA273" s="6" t="s">
        <v>37</v>
      </c>
      <c r="AB273" s="6" t="s">
        <v>37</v>
      </c>
      <c r="AC273" s="6" t="s">
        <v>37</v>
      </c>
      <c r="AD273" s="6" t="s">
        <v>37</v>
      </c>
      <c r="AE273" s="6" t="s">
        <v>37</v>
      </c>
    </row>
    <row r="274">
      <c r="A274" s="28" t="s">
        <v>1090</v>
      </c>
      <c r="B274" s="6" t="s">
        <v>1091</v>
      </c>
      <c r="C274" s="6" t="s">
        <v>194</v>
      </c>
      <c r="D274" s="7" t="s">
        <v>1056</v>
      </c>
      <c r="E274" s="28" t="s">
        <v>1057</v>
      </c>
      <c r="F274" s="5" t="s">
        <v>55</v>
      </c>
      <c r="G274" s="6" t="s">
        <v>37</v>
      </c>
      <c r="H274" s="6" t="s">
        <v>37</v>
      </c>
      <c r="I274" s="6" t="s">
        <v>37</v>
      </c>
      <c r="J274" s="8" t="s">
        <v>146</v>
      </c>
      <c r="K274" s="5" t="s">
        <v>147</v>
      </c>
      <c r="L274" s="7" t="s">
        <v>148</v>
      </c>
      <c r="M274" s="9">
        <v>27620</v>
      </c>
      <c r="N274" s="5" t="s">
        <v>142</v>
      </c>
      <c r="O274" s="31">
        <v>42957.2922269676</v>
      </c>
      <c r="P274" s="32">
        <v>42958.3829409722</v>
      </c>
      <c r="Q274" s="28" t="s">
        <v>37</v>
      </c>
      <c r="R274" s="29" t="s">
        <v>37</v>
      </c>
      <c r="S274" s="28" t="s">
        <v>61</v>
      </c>
      <c r="T274" s="28" t="s">
        <v>37</v>
      </c>
      <c r="U274" s="5" t="s">
        <v>37</v>
      </c>
      <c r="V274" s="28" t="s">
        <v>62</v>
      </c>
      <c r="W274" s="7" t="s">
        <v>37</v>
      </c>
      <c r="X274" s="7" t="s">
        <v>37</v>
      </c>
      <c r="Y274" s="5" t="s">
        <v>37</v>
      </c>
      <c r="Z274" s="5" t="s">
        <v>37</v>
      </c>
      <c r="AA274" s="6" t="s">
        <v>37</v>
      </c>
      <c r="AB274" s="6" t="s">
        <v>37</v>
      </c>
      <c r="AC274" s="6" t="s">
        <v>37</v>
      </c>
      <c r="AD274" s="6" t="s">
        <v>37</v>
      </c>
      <c r="AE274" s="6" t="s">
        <v>37</v>
      </c>
    </row>
    <row r="275">
      <c r="A275" s="28" t="s">
        <v>1092</v>
      </c>
      <c r="B275" s="6" t="s">
        <v>1093</v>
      </c>
      <c r="C275" s="6" t="s">
        <v>52</v>
      </c>
      <c r="D275" s="7" t="s">
        <v>1056</v>
      </c>
      <c r="E275" s="28" t="s">
        <v>1057</v>
      </c>
      <c r="F275" s="5" t="s">
        <v>74</v>
      </c>
      <c r="G275" s="6" t="s">
        <v>37</v>
      </c>
      <c r="H275" s="6" t="s">
        <v>37</v>
      </c>
      <c r="I275" s="6" t="s">
        <v>37</v>
      </c>
      <c r="J275" s="8" t="s">
        <v>146</v>
      </c>
      <c r="K275" s="5" t="s">
        <v>147</v>
      </c>
      <c r="L275" s="7" t="s">
        <v>148</v>
      </c>
      <c r="M275" s="9">
        <v>27680</v>
      </c>
      <c r="N275" s="5" t="s">
        <v>60</v>
      </c>
      <c r="O275" s="31">
        <v>42957.2929322107</v>
      </c>
      <c r="P275" s="32">
        <v>42958.383094294</v>
      </c>
      <c r="Q275" s="28" t="s">
        <v>37</v>
      </c>
      <c r="R275" s="29" t="s">
        <v>37</v>
      </c>
      <c r="S275" s="28" t="s">
        <v>61</v>
      </c>
      <c r="T275" s="28" t="s">
        <v>96</v>
      </c>
      <c r="U275" s="5" t="s">
        <v>97</v>
      </c>
      <c r="V275" s="28" t="s">
        <v>62</v>
      </c>
      <c r="W275" s="7" t="s">
        <v>37</v>
      </c>
      <c r="X275" s="7" t="s">
        <v>37</v>
      </c>
      <c r="Y275" s="5" t="s">
        <v>37</v>
      </c>
      <c r="Z275" s="5" t="s">
        <v>37</v>
      </c>
      <c r="AA275" s="6" t="s">
        <v>37</v>
      </c>
      <c r="AB275" s="6" t="s">
        <v>37</v>
      </c>
      <c r="AC275" s="6" t="s">
        <v>37</v>
      </c>
      <c r="AD275" s="6" t="s">
        <v>37</v>
      </c>
      <c r="AE275" s="6" t="s">
        <v>37</v>
      </c>
    </row>
    <row r="276">
      <c r="A276" s="28" t="s">
        <v>1094</v>
      </c>
      <c r="B276" s="6" t="s">
        <v>1095</v>
      </c>
      <c r="C276" s="6" t="s">
        <v>52</v>
      </c>
      <c r="D276" s="7" t="s">
        <v>1056</v>
      </c>
      <c r="E276" s="28" t="s">
        <v>1057</v>
      </c>
      <c r="F276" s="5" t="s">
        <v>55</v>
      </c>
      <c r="G276" s="6" t="s">
        <v>37</v>
      </c>
      <c r="H276" s="6" t="s">
        <v>37</v>
      </c>
      <c r="I276" s="6" t="s">
        <v>37</v>
      </c>
      <c r="J276" s="8" t="s">
        <v>335</v>
      </c>
      <c r="K276" s="5" t="s">
        <v>336</v>
      </c>
      <c r="L276" s="7" t="s">
        <v>337</v>
      </c>
      <c r="M276" s="9">
        <v>31320</v>
      </c>
      <c r="N276" s="5" t="s">
        <v>142</v>
      </c>
      <c r="O276" s="31">
        <v>42957.2935208333</v>
      </c>
      <c r="P276" s="32">
        <v>42958.3832210301</v>
      </c>
      <c r="Q276" s="28" t="s">
        <v>37</v>
      </c>
      <c r="R276" s="29" t="s">
        <v>37</v>
      </c>
      <c r="S276" s="28" t="s">
        <v>61</v>
      </c>
      <c r="T276" s="28" t="s">
        <v>37</v>
      </c>
      <c r="U276" s="5" t="s">
        <v>37</v>
      </c>
      <c r="V276" s="28" t="s">
        <v>62</v>
      </c>
      <c r="W276" s="7" t="s">
        <v>37</v>
      </c>
      <c r="X276" s="7" t="s">
        <v>37</v>
      </c>
      <c r="Y276" s="5" t="s">
        <v>37</v>
      </c>
      <c r="Z276" s="5" t="s">
        <v>37</v>
      </c>
      <c r="AA276" s="6" t="s">
        <v>37</v>
      </c>
      <c r="AB276" s="6" t="s">
        <v>37</v>
      </c>
      <c r="AC276" s="6" t="s">
        <v>37</v>
      </c>
      <c r="AD276" s="6" t="s">
        <v>37</v>
      </c>
      <c r="AE276" s="6" t="s">
        <v>37</v>
      </c>
    </row>
    <row r="277">
      <c r="A277" s="28" t="s">
        <v>1096</v>
      </c>
      <c r="B277" s="6" t="s">
        <v>1097</v>
      </c>
      <c r="C277" s="6" t="s">
        <v>52</v>
      </c>
      <c r="D277" s="7" t="s">
        <v>1056</v>
      </c>
      <c r="E277" s="28" t="s">
        <v>1057</v>
      </c>
      <c r="F277" s="5" t="s">
        <v>74</v>
      </c>
      <c r="G277" s="6" t="s">
        <v>37</v>
      </c>
      <c r="H277" s="6" t="s">
        <v>37</v>
      </c>
      <c r="I277" s="6" t="s">
        <v>37</v>
      </c>
      <c r="J277" s="8" t="s">
        <v>335</v>
      </c>
      <c r="K277" s="5" t="s">
        <v>336</v>
      </c>
      <c r="L277" s="7" t="s">
        <v>337</v>
      </c>
      <c r="M277" s="9">
        <v>32820</v>
      </c>
      <c r="N277" s="5" t="s">
        <v>60</v>
      </c>
      <c r="O277" s="31">
        <v>42957.2942697569</v>
      </c>
      <c r="P277" s="32">
        <v>42958.3834010417</v>
      </c>
      <c r="Q277" s="28" t="s">
        <v>37</v>
      </c>
      <c r="R277" s="29" t="s">
        <v>37</v>
      </c>
      <c r="S277" s="28" t="s">
        <v>61</v>
      </c>
      <c r="T277" s="28" t="s">
        <v>96</v>
      </c>
      <c r="U277" s="5" t="s">
        <v>97</v>
      </c>
      <c r="V277" s="28" t="s">
        <v>62</v>
      </c>
      <c r="W277" s="7" t="s">
        <v>37</v>
      </c>
      <c r="X277" s="7" t="s">
        <v>37</v>
      </c>
      <c r="Y277" s="5" t="s">
        <v>37</v>
      </c>
      <c r="Z277" s="5" t="s">
        <v>37</v>
      </c>
      <c r="AA277" s="6" t="s">
        <v>37</v>
      </c>
      <c r="AB277" s="6" t="s">
        <v>37</v>
      </c>
      <c r="AC277" s="6" t="s">
        <v>37</v>
      </c>
      <c r="AD277" s="6" t="s">
        <v>37</v>
      </c>
      <c r="AE277" s="6" t="s">
        <v>37</v>
      </c>
    </row>
    <row r="278">
      <c r="A278" s="28" t="s">
        <v>1098</v>
      </c>
      <c r="B278" s="6" t="s">
        <v>1099</v>
      </c>
      <c r="C278" s="6" t="s">
        <v>1066</v>
      </c>
      <c r="D278" s="7" t="s">
        <v>1056</v>
      </c>
      <c r="E278" s="28" t="s">
        <v>1057</v>
      </c>
      <c r="F278" s="5" t="s">
        <v>55</v>
      </c>
      <c r="G278" s="6" t="s">
        <v>37</v>
      </c>
      <c r="H278" s="6" t="s">
        <v>37</v>
      </c>
      <c r="I278" s="6" t="s">
        <v>37</v>
      </c>
      <c r="J278" s="8" t="s">
        <v>1100</v>
      </c>
      <c r="K278" s="5" t="s">
        <v>1101</v>
      </c>
      <c r="L278" s="7" t="s">
        <v>1102</v>
      </c>
      <c r="M278" s="9">
        <v>33070</v>
      </c>
      <c r="N278" s="5" t="s">
        <v>142</v>
      </c>
      <c r="O278" s="31">
        <v>42957.2948415857</v>
      </c>
      <c r="P278" s="32">
        <v>42958.3835297801</v>
      </c>
      <c r="Q278" s="28" t="s">
        <v>37</v>
      </c>
      <c r="R278" s="29" t="s">
        <v>37</v>
      </c>
      <c r="S278" s="28" t="s">
        <v>61</v>
      </c>
      <c r="T278" s="28" t="s">
        <v>37</v>
      </c>
      <c r="U278" s="5" t="s">
        <v>37</v>
      </c>
      <c r="V278" s="28" t="s">
        <v>62</v>
      </c>
      <c r="W278" s="7" t="s">
        <v>37</v>
      </c>
      <c r="X278" s="7" t="s">
        <v>37</v>
      </c>
      <c r="Y278" s="5" t="s">
        <v>37</v>
      </c>
      <c r="Z278" s="5" t="s">
        <v>37</v>
      </c>
      <c r="AA278" s="6" t="s">
        <v>37</v>
      </c>
      <c r="AB278" s="6" t="s">
        <v>37</v>
      </c>
      <c r="AC278" s="6" t="s">
        <v>37</v>
      </c>
      <c r="AD278" s="6" t="s">
        <v>37</v>
      </c>
      <c r="AE278" s="6" t="s">
        <v>37</v>
      </c>
    </row>
    <row r="279">
      <c r="A279" s="28" t="s">
        <v>1103</v>
      </c>
      <c r="B279" s="6" t="s">
        <v>1104</v>
      </c>
      <c r="C279" s="6" t="s">
        <v>52</v>
      </c>
      <c r="D279" s="7" t="s">
        <v>1056</v>
      </c>
      <c r="E279" s="28" t="s">
        <v>1057</v>
      </c>
      <c r="F279" s="5" t="s">
        <v>55</v>
      </c>
      <c r="G279" s="6" t="s">
        <v>37</v>
      </c>
      <c r="H279" s="6" t="s">
        <v>37</v>
      </c>
      <c r="I279" s="6" t="s">
        <v>37</v>
      </c>
      <c r="J279" s="8" t="s">
        <v>1105</v>
      </c>
      <c r="K279" s="5" t="s">
        <v>1106</v>
      </c>
      <c r="L279" s="7" t="s">
        <v>191</v>
      </c>
      <c r="M279" s="9">
        <v>29280</v>
      </c>
      <c r="N279" s="5" t="s">
        <v>60</v>
      </c>
      <c r="O279" s="31">
        <v>42957.2955154282</v>
      </c>
      <c r="P279" s="32">
        <v>42958.3836918981</v>
      </c>
      <c r="Q279" s="28" t="s">
        <v>37</v>
      </c>
      <c r="R279" s="29" t="s">
        <v>37</v>
      </c>
      <c r="S279" s="28" t="s">
        <v>61</v>
      </c>
      <c r="T279" s="28" t="s">
        <v>37</v>
      </c>
      <c r="U279" s="5" t="s">
        <v>37</v>
      </c>
      <c r="V279" s="28" t="s">
        <v>62</v>
      </c>
      <c r="W279" s="7" t="s">
        <v>37</v>
      </c>
      <c r="X279" s="7" t="s">
        <v>37</v>
      </c>
      <c r="Y279" s="5" t="s">
        <v>37</v>
      </c>
      <c r="Z279" s="5" t="s">
        <v>37</v>
      </c>
      <c r="AA279" s="6" t="s">
        <v>37</v>
      </c>
      <c r="AB279" s="6" t="s">
        <v>37</v>
      </c>
      <c r="AC279" s="6" t="s">
        <v>37</v>
      </c>
      <c r="AD279" s="6" t="s">
        <v>37</v>
      </c>
      <c r="AE279" s="6" t="s">
        <v>37</v>
      </c>
    </row>
    <row r="280">
      <c r="A280" s="28" t="s">
        <v>1107</v>
      </c>
      <c r="B280" s="6" t="s">
        <v>1108</v>
      </c>
      <c r="C280" s="6" t="s">
        <v>52</v>
      </c>
      <c r="D280" s="7" t="s">
        <v>1056</v>
      </c>
      <c r="E280" s="28" t="s">
        <v>1057</v>
      </c>
      <c r="F280" s="5" t="s">
        <v>74</v>
      </c>
      <c r="G280" s="6" t="s">
        <v>37</v>
      </c>
      <c r="H280" s="6" t="s">
        <v>37</v>
      </c>
      <c r="I280" s="6" t="s">
        <v>37</v>
      </c>
      <c r="J280" s="8" t="s">
        <v>1105</v>
      </c>
      <c r="K280" s="5" t="s">
        <v>1106</v>
      </c>
      <c r="L280" s="7" t="s">
        <v>191</v>
      </c>
      <c r="M280" s="9">
        <v>29290</v>
      </c>
      <c r="N280" s="5" t="s">
        <v>60</v>
      </c>
      <c r="O280" s="31">
        <v>42957.2963812153</v>
      </c>
      <c r="P280" s="32">
        <v>42958.3838648958</v>
      </c>
      <c r="Q280" s="28" t="s">
        <v>37</v>
      </c>
      <c r="R280" s="29" t="s">
        <v>37</v>
      </c>
      <c r="S280" s="28" t="s">
        <v>61</v>
      </c>
      <c r="T280" s="28" t="s">
        <v>96</v>
      </c>
      <c r="U280" s="5" t="s">
        <v>97</v>
      </c>
      <c r="V280" s="28" t="s">
        <v>62</v>
      </c>
      <c r="W280" s="7" t="s">
        <v>37</v>
      </c>
      <c r="X280" s="7" t="s">
        <v>37</v>
      </c>
      <c r="Y280" s="5" t="s">
        <v>37</v>
      </c>
      <c r="Z280" s="5" t="s">
        <v>37</v>
      </c>
      <c r="AA280" s="6" t="s">
        <v>37</v>
      </c>
      <c r="AB280" s="6" t="s">
        <v>37</v>
      </c>
      <c r="AC280" s="6" t="s">
        <v>37</v>
      </c>
      <c r="AD280" s="6" t="s">
        <v>37</v>
      </c>
      <c r="AE280" s="6" t="s">
        <v>37</v>
      </c>
    </row>
    <row r="281">
      <c r="A281" s="28" t="s">
        <v>1109</v>
      </c>
      <c r="B281" s="6" t="s">
        <v>1110</v>
      </c>
      <c r="C281" s="6" t="s">
        <v>52</v>
      </c>
      <c r="D281" s="7" t="s">
        <v>1056</v>
      </c>
      <c r="E281" s="28" t="s">
        <v>1057</v>
      </c>
      <c r="F281" s="5" t="s">
        <v>74</v>
      </c>
      <c r="G281" s="6" t="s">
        <v>37</v>
      </c>
      <c r="H281" s="6" t="s">
        <v>37</v>
      </c>
      <c r="I281" s="6" t="s">
        <v>37</v>
      </c>
      <c r="J281" s="8" t="s">
        <v>1105</v>
      </c>
      <c r="K281" s="5" t="s">
        <v>1106</v>
      </c>
      <c r="L281" s="7" t="s">
        <v>191</v>
      </c>
      <c r="M281" s="9">
        <v>29300</v>
      </c>
      <c r="N281" s="5" t="s">
        <v>60</v>
      </c>
      <c r="O281" s="31">
        <v>42957.2971815972</v>
      </c>
      <c r="P281" s="32">
        <v>42958.3839898148</v>
      </c>
      <c r="Q281" s="28" t="s">
        <v>37</v>
      </c>
      <c r="R281" s="29" t="s">
        <v>37</v>
      </c>
      <c r="S281" s="28" t="s">
        <v>61</v>
      </c>
      <c r="T281" s="28" t="s">
        <v>1069</v>
      </c>
      <c r="U281" s="5" t="s">
        <v>83</v>
      </c>
      <c r="V281" s="28" t="s">
        <v>62</v>
      </c>
      <c r="W281" s="7" t="s">
        <v>37</v>
      </c>
      <c r="X281" s="7" t="s">
        <v>37</v>
      </c>
      <c r="Y281" s="5" t="s">
        <v>37</v>
      </c>
      <c r="Z281" s="5" t="s">
        <v>37</v>
      </c>
      <c r="AA281" s="6" t="s">
        <v>37</v>
      </c>
      <c r="AB281" s="6" t="s">
        <v>37</v>
      </c>
      <c r="AC281" s="6" t="s">
        <v>37</v>
      </c>
      <c r="AD281" s="6" t="s">
        <v>37</v>
      </c>
      <c r="AE281" s="6" t="s">
        <v>37</v>
      </c>
    </row>
    <row r="282">
      <c r="A282" s="28" t="s">
        <v>1111</v>
      </c>
      <c r="B282" s="6" t="s">
        <v>1112</v>
      </c>
      <c r="C282" s="6" t="s">
        <v>52</v>
      </c>
      <c r="D282" s="7" t="s">
        <v>1056</v>
      </c>
      <c r="E282" s="28" t="s">
        <v>1057</v>
      </c>
      <c r="F282" s="5" t="s">
        <v>74</v>
      </c>
      <c r="G282" s="6" t="s">
        <v>37</v>
      </c>
      <c r="H282" s="6" t="s">
        <v>37</v>
      </c>
      <c r="I282" s="6" t="s">
        <v>37</v>
      </c>
      <c r="J282" s="8" t="s">
        <v>1105</v>
      </c>
      <c r="K282" s="5" t="s">
        <v>1106</v>
      </c>
      <c r="L282" s="7" t="s">
        <v>191</v>
      </c>
      <c r="M282" s="9">
        <v>29370</v>
      </c>
      <c r="N282" s="5" t="s">
        <v>60</v>
      </c>
      <c r="O282" s="31">
        <v>42957.2981822569</v>
      </c>
      <c r="P282" s="32">
        <v>42958.3842671644</v>
      </c>
      <c r="Q282" s="28" t="s">
        <v>37</v>
      </c>
      <c r="R282" s="29" t="s">
        <v>37</v>
      </c>
      <c r="S282" s="28" t="s">
        <v>61</v>
      </c>
      <c r="T282" s="28" t="s">
        <v>542</v>
      </c>
      <c r="U282" s="5" t="s">
        <v>83</v>
      </c>
      <c r="V282" s="28" t="s">
        <v>62</v>
      </c>
      <c r="W282" s="7" t="s">
        <v>37</v>
      </c>
      <c r="X282" s="7" t="s">
        <v>37</v>
      </c>
      <c r="Y282" s="5" t="s">
        <v>37</v>
      </c>
      <c r="Z282" s="5" t="s">
        <v>37</v>
      </c>
      <c r="AA282" s="6" t="s">
        <v>37</v>
      </c>
      <c r="AB282" s="6" t="s">
        <v>37</v>
      </c>
      <c r="AC282" s="6" t="s">
        <v>37</v>
      </c>
      <c r="AD282" s="6" t="s">
        <v>37</v>
      </c>
      <c r="AE282" s="6" t="s">
        <v>37</v>
      </c>
    </row>
    <row r="283">
      <c r="A283" s="28" t="s">
        <v>1113</v>
      </c>
      <c r="B283" s="6" t="s">
        <v>1114</v>
      </c>
      <c r="C283" s="6" t="s">
        <v>52</v>
      </c>
      <c r="D283" s="7" t="s">
        <v>1056</v>
      </c>
      <c r="E283" s="28" t="s">
        <v>1057</v>
      </c>
      <c r="F283" s="5" t="s">
        <v>55</v>
      </c>
      <c r="G283" s="6" t="s">
        <v>37</v>
      </c>
      <c r="H283" s="6" t="s">
        <v>37</v>
      </c>
      <c r="I283" s="6" t="s">
        <v>37</v>
      </c>
      <c r="J283" s="8" t="s">
        <v>588</v>
      </c>
      <c r="K283" s="5" t="s">
        <v>589</v>
      </c>
      <c r="L283" s="7" t="s">
        <v>590</v>
      </c>
      <c r="M283" s="9">
        <v>29980</v>
      </c>
      <c r="N283" s="5" t="s">
        <v>60</v>
      </c>
      <c r="O283" s="31">
        <v>42957.2987352662</v>
      </c>
      <c r="P283" s="32">
        <v>42958.3844049421</v>
      </c>
      <c r="Q283" s="28" t="s">
        <v>37</v>
      </c>
      <c r="R283" s="29" t="s">
        <v>37</v>
      </c>
      <c r="S283" s="28" t="s">
        <v>61</v>
      </c>
      <c r="T283" s="28" t="s">
        <v>37</v>
      </c>
      <c r="U283" s="5" t="s">
        <v>37</v>
      </c>
      <c r="V283" s="28" t="s">
        <v>62</v>
      </c>
      <c r="W283" s="7" t="s">
        <v>37</v>
      </c>
      <c r="X283" s="7" t="s">
        <v>37</v>
      </c>
      <c r="Y283" s="5" t="s">
        <v>37</v>
      </c>
      <c r="Z283" s="5" t="s">
        <v>37</v>
      </c>
      <c r="AA283" s="6" t="s">
        <v>37</v>
      </c>
      <c r="AB283" s="6" t="s">
        <v>37</v>
      </c>
      <c r="AC283" s="6" t="s">
        <v>37</v>
      </c>
      <c r="AD283" s="6" t="s">
        <v>37</v>
      </c>
      <c r="AE283" s="6" t="s">
        <v>37</v>
      </c>
    </row>
    <row r="284">
      <c r="A284" s="28" t="s">
        <v>1115</v>
      </c>
      <c r="B284" s="6" t="s">
        <v>1116</v>
      </c>
      <c r="C284" s="6" t="s">
        <v>52</v>
      </c>
      <c r="D284" s="7" t="s">
        <v>1056</v>
      </c>
      <c r="E284" s="28" t="s">
        <v>1057</v>
      </c>
      <c r="F284" s="5" t="s">
        <v>74</v>
      </c>
      <c r="G284" s="6" t="s">
        <v>37</v>
      </c>
      <c r="H284" s="6" t="s">
        <v>37</v>
      </c>
      <c r="I284" s="6" t="s">
        <v>37</v>
      </c>
      <c r="J284" s="8" t="s">
        <v>588</v>
      </c>
      <c r="K284" s="5" t="s">
        <v>589</v>
      </c>
      <c r="L284" s="7" t="s">
        <v>590</v>
      </c>
      <c r="M284" s="9">
        <v>30870</v>
      </c>
      <c r="N284" s="5" t="s">
        <v>60</v>
      </c>
      <c r="O284" s="31">
        <v>42957.2993982639</v>
      </c>
      <c r="P284" s="32">
        <v>42958.3845356481</v>
      </c>
      <c r="Q284" s="28" t="s">
        <v>37</v>
      </c>
      <c r="R284" s="29" t="s">
        <v>37</v>
      </c>
      <c r="S284" s="28" t="s">
        <v>61</v>
      </c>
      <c r="T284" s="28" t="s">
        <v>96</v>
      </c>
      <c r="U284" s="5" t="s">
        <v>97</v>
      </c>
      <c r="V284" s="28" t="s">
        <v>62</v>
      </c>
      <c r="W284" s="7" t="s">
        <v>37</v>
      </c>
      <c r="X284" s="7" t="s">
        <v>37</v>
      </c>
      <c r="Y284" s="5" t="s">
        <v>37</v>
      </c>
      <c r="Z284" s="5" t="s">
        <v>37</v>
      </c>
      <c r="AA284" s="6" t="s">
        <v>37</v>
      </c>
      <c r="AB284" s="6" t="s">
        <v>37</v>
      </c>
      <c r="AC284" s="6" t="s">
        <v>37</v>
      </c>
      <c r="AD284" s="6" t="s">
        <v>37</v>
      </c>
      <c r="AE284" s="6" t="s">
        <v>37</v>
      </c>
    </row>
    <row r="285">
      <c r="A285" s="28" t="s">
        <v>1117</v>
      </c>
      <c r="B285" s="6" t="s">
        <v>1118</v>
      </c>
      <c r="C285" s="6" t="s">
        <v>52</v>
      </c>
      <c r="D285" s="7" t="s">
        <v>1056</v>
      </c>
      <c r="E285" s="28" t="s">
        <v>1057</v>
      </c>
      <c r="F285" s="5" t="s">
        <v>74</v>
      </c>
      <c r="G285" s="6" t="s">
        <v>37</v>
      </c>
      <c r="H285" s="6" t="s">
        <v>37</v>
      </c>
      <c r="I285" s="6" t="s">
        <v>37</v>
      </c>
      <c r="J285" s="8" t="s">
        <v>588</v>
      </c>
      <c r="K285" s="5" t="s">
        <v>589</v>
      </c>
      <c r="L285" s="7" t="s">
        <v>590</v>
      </c>
      <c r="M285" s="9">
        <v>31020</v>
      </c>
      <c r="N285" s="5" t="s">
        <v>60</v>
      </c>
      <c r="O285" s="31">
        <v>42957.3001591435</v>
      </c>
      <c r="P285" s="32">
        <v>42958.3846737616</v>
      </c>
      <c r="Q285" s="28" t="s">
        <v>37</v>
      </c>
      <c r="R285" s="29" t="s">
        <v>37</v>
      </c>
      <c r="S285" s="28" t="s">
        <v>61</v>
      </c>
      <c r="T285" s="28" t="s">
        <v>1069</v>
      </c>
      <c r="U285" s="5" t="s">
        <v>83</v>
      </c>
      <c r="V285" s="28" t="s">
        <v>62</v>
      </c>
      <c r="W285" s="7" t="s">
        <v>37</v>
      </c>
      <c r="X285" s="7" t="s">
        <v>37</v>
      </c>
      <c r="Y285" s="5" t="s">
        <v>37</v>
      </c>
      <c r="Z285" s="5" t="s">
        <v>37</v>
      </c>
      <c r="AA285" s="6" t="s">
        <v>37</v>
      </c>
      <c r="AB285" s="6" t="s">
        <v>37</v>
      </c>
      <c r="AC285" s="6" t="s">
        <v>37</v>
      </c>
      <c r="AD285" s="6" t="s">
        <v>37</v>
      </c>
      <c r="AE285" s="6" t="s">
        <v>37</v>
      </c>
    </row>
    <row r="286">
      <c r="A286" s="28" t="s">
        <v>1119</v>
      </c>
      <c r="B286" s="6" t="s">
        <v>1120</v>
      </c>
      <c r="C286" s="6" t="s">
        <v>52</v>
      </c>
      <c r="D286" s="7" t="s">
        <v>1056</v>
      </c>
      <c r="E286" s="28" t="s">
        <v>1057</v>
      </c>
      <c r="F286" s="5" t="s">
        <v>74</v>
      </c>
      <c r="G286" s="6" t="s">
        <v>37</v>
      </c>
      <c r="H286" s="6" t="s">
        <v>37</v>
      </c>
      <c r="I286" s="6" t="s">
        <v>37</v>
      </c>
      <c r="J286" s="8" t="s">
        <v>588</v>
      </c>
      <c r="K286" s="5" t="s">
        <v>589</v>
      </c>
      <c r="L286" s="7" t="s">
        <v>590</v>
      </c>
      <c r="M286" s="9">
        <v>32340</v>
      </c>
      <c r="N286" s="5" t="s">
        <v>60</v>
      </c>
      <c r="O286" s="31">
        <v>42957.3007634606</v>
      </c>
      <c r="P286" s="32">
        <v>42958.3848052083</v>
      </c>
      <c r="Q286" s="28" t="s">
        <v>37</v>
      </c>
      <c r="R286" s="29" t="s">
        <v>37</v>
      </c>
      <c r="S286" s="28" t="s">
        <v>61</v>
      </c>
      <c r="T286" s="28" t="s">
        <v>542</v>
      </c>
      <c r="U286" s="5" t="s">
        <v>83</v>
      </c>
      <c r="V286" s="28" t="s">
        <v>62</v>
      </c>
      <c r="W286" s="7" t="s">
        <v>37</v>
      </c>
      <c r="X286" s="7" t="s">
        <v>37</v>
      </c>
      <c r="Y286" s="5" t="s">
        <v>37</v>
      </c>
      <c r="Z286" s="5" t="s">
        <v>37</v>
      </c>
      <c r="AA286" s="6" t="s">
        <v>37</v>
      </c>
      <c r="AB286" s="6" t="s">
        <v>37</v>
      </c>
      <c r="AC286" s="6" t="s">
        <v>37</v>
      </c>
      <c r="AD286" s="6" t="s">
        <v>37</v>
      </c>
      <c r="AE286" s="6" t="s">
        <v>37</v>
      </c>
    </row>
    <row r="287">
      <c r="A287" s="28" t="s">
        <v>1121</v>
      </c>
      <c r="B287" s="6" t="s">
        <v>1122</v>
      </c>
      <c r="C287" s="6" t="s">
        <v>1066</v>
      </c>
      <c r="D287" s="7" t="s">
        <v>1056</v>
      </c>
      <c r="E287" s="28" t="s">
        <v>1057</v>
      </c>
      <c r="F287" s="5" t="s">
        <v>55</v>
      </c>
      <c r="G287" s="6" t="s">
        <v>37</v>
      </c>
      <c r="H287" s="6" t="s">
        <v>37</v>
      </c>
      <c r="I287" s="6" t="s">
        <v>37</v>
      </c>
      <c r="J287" s="8" t="s">
        <v>278</v>
      </c>
      <c r="K287" s="5" t="s">
        <v>279</v>
      </c>
      <c r="L287" s="7" t="s">
        <v>112</v>
      </c>
      <c r="M287" s="9">
        <v>31460</v>
      </c>
      <c r="N287" s="5" t="s">
        <v>60</v>
      </c>
      <c r="O287" s="31">
        <v>42957.3017109954</v>
      </c>
      <c r="P287" s="32">
        <v>42958.3849765857</v>
      </c>
      <c r="Q287" s="28" t="s">
        <v>37</v>
      </c>
      <c r="R287" s="29" t="s">
        <v>37</v>
      </c>
      <c r="S287" s="28" t="s">
        <v>61</v>
      </c>
      <c r="T287" s="28" t="s">
        <v>37</v>
      </c>
      <c r="U287" s="5" t="s">
        <v>37</v>
      </c>
      <c r="V287" s="28" t="s">
        <v>62</v>
      </c>
      <c r="W287" s="7" t="s">
        <v>37</v>
      </c>
      <c r="X287" s="7" t="s">
        <v>37</v>
      </c>
      <c r="Y287" s="5" t="s">
        <v>37</v>
      </c>
      <c r="Z287" s="5" t="s">
        <v>37</v>
      </c>
      <c r="AA287" s="6" t="s">
        <v>37</v>
      </c>
      <c r="AB287" s="6" t="s">
        <v>37</v>
      </c>
      <c r="AC287" s="6" t="s">
        <v>37</v>
      </c>
      <c r="AD287" s="6" t="s">
        <v>37</v>
      </c>
      <c r="AE287" s="6" t="s">
        <v>37</v>
      </c>
    </row>
    <row r="288">
      <c r="A288" s="28" t="s">
        <v>1123</v>
      </c>
      <c r="B288" s="6" t="s">
        <v>1124</v>
      </c>
      <c r="C288" s="6" t="s">
        <v>194</v>
      </c>
      <c r="D288" s="7" t="s">
        <v>1056</v>
      </c>
      <c r="E288" s="28" t="s">
        <v>1057</v>
      </c>
      <c r="F288" s="5" t="s">
        <v>55</v>
      </c>
      <c r="G288" s="6" t="s">
        <v>37</v>
      </c>
      <c r="H288" s="6" t="s">
        <v>37</v>
      </c>
      <c r="I288" s="6" t="s">
        <v>37</v>
      </c>
      <c r="J288" s="8" t="s">
        <v>472</v>
      </c>
      <c r="K288" s="5" t="s">
        <v>473</v>
      </c>
      <c r="L288" s="7" t="s">
        <v>474</v>
      </c>
      <c r="M288" s="9">
        <v>28600</v>
      </c>
      <c r="N288" s="5" t="s">
        <v>142</v>
      </c>
      <c r="O288" s="31">
        <v>42957.3022241551</v>
      </c>
      <c r="P288" s="32">
        <v>42958.3851067477</v>
      </c>
      <c r="Q288" s="28" t="s">
        <v>37</v>
      </c>
      <c r="R288" s="29" t="s">
        <v>37</v>
      </c>
      <c r="S288" s="28" t="s">
        <v>61</v>
      </c>
      <c r="T288" s="28" t="s">
        <v>37</v>
      </c>
      <c r="U288" s="5" t="s">
        <v>37</v>
      </c>
      <c r="V288" s="28" t="s">
        <v>62</v>
      </c>
      <c r="W288" s="7" t="s">
        <v>37</v>
      </c>
      <c r="X288" s="7" t="s">
        <v>37</v>
      </c>
      <c r="Y288" s="5" t="s">
        <v>37</v>
      </c>
      <c r="Z288" s="5" t="s">
        <v>37</v>
      </c>
      <c r="AA288" s="6" t="s">
        <v>37</v>
      </c>
      <c r="AB288" s="6" t="s">
        <v>37</v>
      </c>
      <c r="AC288" s="6" t="s">
        <v>37</v>
      </c>
      <c r="AD288" s="6" t="s">
        <v>37</v>
      </c>
      <c r="AE288" s="6" t="s">
        <v>37</v>
      </c>
    </row>
    <row r="289">
      <c r="A289" s="28" t="s">
        <v>1125</v>
      </c>
      <c r="B289" s="6" t="s">
        <v>1126</v>
      </c>
      <c r="C289" s="6" t="s">
        <v>52</v>
      </c>
      <c r="D289" s="7" t="s">
        <v>1056</v>
      </c>
      <c r="E289" s="28" t="s">
        <v>1057</v>
      </c>
      <c r="F289" s="5" t="s">
        <v>55</v>
      </c>
      <c r="G289" s="6" t="s">
        <v>37</v>
      </c>
      <c r="H289" s="6" t="s">
        <v>37</v>
      </c>
      <c r="I289" s="6" t="s">
        <v>37</v>
      </c>
      <c r="J289" s="8" t="s">
        <v>1105</v>
      </c>
      <c r="K289" s="5" t="s">
        <v>1106</v>
      </c>
      <c r="L289" s="7" t="s">
        <v>191</v>
      </c>
      <c r="M289" s="9">
        <v>29390</v>
      </c>
      <c r="N289" s="5" t="s">
        <v>60</v>
      </c>
      <c r="O289" s="31">
        <v>42957.3035167477</v>
      </c>
      <c r="P289" s="32">
        <v>42958.3853954514</v>
      </c>
      <c r="Q289" s="28" t="s">
        <v>37</v>
      </c>
      <c r="R289" s="29" t="s">
        <v>37</v>
      </c>
      <c r="S289" s="28" t="s">
        <v>61</v>
      </c>
      <c r="T289" s="28" t="s">
        <v>37</v>
      </c>
      <c r="U289" s="5" t="s">
        <v>37</v>
      </c>
      <c r="V289" s="28" t="s">
        <v>62</v>
      </c>
      <c r="W289" s="7" t="s">
        <v>37</v>
      </c>
      <c r="X289" s="7" t="s">
        <v>37</v>
      </c>
      <c r="Y289" s="5" t="s">
        <v>37</v>
      </c>
      <c r="Z289" s="5" t="s">
        <v>37</v>
      </c>
      <c r="AA289" s="6" t="s">
        <v>37</v>
      </c>
      <c r="AB289" s="6" t="s">
        <v>37</v>
      </c>
      <c r="AC289" s="6" t="s">
        <v>37</v>
      </c>
      <c r="AD289" s="6" t="s">
        <v>37</v>
      </c>
      <c r="AE289" s="6" t="s">
        <v>37</v>
      </c>
    </row>
    <row r="290">
      <c r="A290" s="28" t="s">
        <v>1127</v>
      </c>
      <c r="B290" s="6" t="s">
        <v>1128</v>
      </c>
      <c r="C290" s="6" t="s">
        <v>367</v>
      </c>
      <c r="D290" s="7" t="s">
        <v>349</v>
      </c>
      <c r="E290" s="28" t="s">
        <v>350</v>
      </c>
      <c r="F290" s="5" t="s">
        <v>55</v>
      </c>
      <c r="G290" s="6" t="s">
        <v>351</v>
      </c>
      <c r="H290" s="6" t="s">
        <v>37</v>
      </c>
      <c r="I290" s="6" t="s">
        <v>37</v>
      </c>
      <c r="J290" s="8" t="s">
        <v>390</v>
      </c>
      <c r="K290" s="5" t="s">
        <v>391</v>
      </c>
      <c r="L290" s="7" t="s">
        <v>392</v>
      </c>
      <c r="M290" s="9">
        <v>29410</v>
      </c>
      <c r="N290" s="5" t="s">
        <v>142</v>
      </c>
      <c r="O290" s="31">
        <v>42957.3038872338</v>
      </c>
      <c r="P290" s="32">
        <v>42958.404983912</v>
      </c>
      <c r="Q290" s="28" t="s">
        <v>37</v>
      </c>
      <c r="R290" s="29" t="s">
        <v>37</v>
      </c>
      <c r="S290" s="28" t="s">
        <v>299</v>
      </c>
      <c r="T290" s="28" t="s">
        <v>37</v>
      </c>
      <c r="U290" s="5" t="s">
        <v>37</v>
      </c>
      <c r="V290" s="28" t="s">
        <v>393</v>
      </c>
      <c r="W290" s="7" t="s">
        <v>37</v>
      </c>
      <c r="X290" s="7" t="s">
        <v>37</v>
      </c>
      <c r="Y290" s="5" t="s">
        <v>37</v>
      </c>
      <c r="Z290" s="5" t="s">
        <v>37</v>
      </c>
      <c r="AA290" s="6" t="s">
        <v>37</v>
      </c>
      <c r="AB290" s="6" t="s">
        <v>37</v>
      </c>
      <c r="AC290" s="6" t="s">
        <v>37</v>
      </c>
      <c r="AD290" s="6" t="s">
        <v>37</v>
      </c>
      <c r="AE290" s="6" t="s">
        <v>37</v>
      </c>
    </row>
    <row r="291">
      <c r="A291" s="28" t="s">
        <v>1129</v>
      </c>
      <c r="B291" s="6" t="s">
        <v>1130</v>
      </c>
      <c r="C291" s="6" t="s">
        <v>52</v>
      </c>
      <c r="D291" s="7" t="s">
        <v>1056</v>
      </c>
      <c r="E291" s="28" t="s">
        <v>1057</v>
      </c>
      <c r="F291" s="5" t="s">
        <v>74</v>
      </c>
      <c r="G291" s="6" t="s">
        <v>37</v>
      </c>
      <c r="H291" s="6" t="s">
        <v>37</v>
      </c>
      <c r="I291" s="6" t="s">
        <v>37</v>
      </c>
      <c r="J291" s="8" t="s">
        <v>1105</v>
      </c>
      <c r="K291" s="5" t="s">
        <v>1106</v>
      </c>
      <c r="L291" s="7" t="s">
        <v>191</v>
      </c>
      <c r="M291" s="9">
        <v>29400</v>
      </c>
      <c r="N291" s="5" t="s">
        <v>60</v>
      </c>
      <c r="O291" s="31">
        <v>42957.3042981829</v>
      </c>
      <c r="P291" s="32">
        <v>42958.3855258102</v>
      </c>
      <c r="Q291" s="28" t="s">
        <v>37</v>
      </c>
      <c r="R291" s="29" t="s">
        <v>37</v>
      </c>
      <c r="S291" s="28" t="s">
        <v>61</v>
      </c>
      <c r="T291" s="28" t="s">
        <v>96</v>
      </c>
      <c r="U291" s="5" t="s">
        <v>97</v>
      </c>
      <c r="V291" s="28" t="s">
        <v>62</v>
      </c>
      <c r="W291" s="7" t="s">
        <v>37</v>
      </c>
      <c r="X291" s="7" t="s">
        <v>37</v>
      </c>
      <c r="Y291" s="5" t="s">
        <v>37</v>
      </c>
      <c r="Z291" s="5" t="s">
        <v>37</v>
      </c>
      <c r="AA291" s="6" t="s">
        <v>37</v>
      </c>
      <c r="AB291" s="6" t="s">
        <v>37</v>
      </c>
      <c r="AC291" s="6" t="s">
        <v>37</v>
      </c>
      <c r="AD291" s="6" t="s">
        <v>37</v>
      </c>
      <c r="AE291" s="6" t="s">
        <v>37</v>
      </c>
    </row>
    <row r="292">
      <c r="A292" s="28" t="s">
        <v>1131</v>
      </c>
      <c r="B292" s="6" t="s">
        <v>1132</v>
      </c>
      <c r="C292" s="6" t="s">
        <v>52</v>
      </c>
      <c r="D292" s="7" t="s">
        <v>1056</v>
      </c>
      <c r="E292" s="28" t="s">
        <v>1057</v>
      </c>
      <c r="F292" s="5" t="s">
        <v>74</v>
      </c>
      <c r="G292" s="6" t="s">
        <v>37</v>
      </c>
      <c r="H292" s="6" t="s">
        <v>37</v>
      </c>
      <c r="I292" s="6" t="s">
        <v>37</v>
      </c>
      <c r="J292" s="8" t="s">
        <v>1105</v>
      </c>
      <c r="K292" s="5" t="s">
        <v>1106</v>
      </c>
      <c r="L292" s="7" t="s">
        <v>191</v>
      </c>
      <c r="M292" s="9">
        <v>29420</v>
      </c>
      <c r="N292" s="5" t="s">
        <v>60</v>
      </c>
      <c r="O292" s="31">
        <v>42957.3050679051</v>
      </c>
      <c r="P292" s="32">
        <v>42958.3856399306</v>
      </c>
      <c r="Q292" s="28" t="s">
        <v>37</v>
      </c>
      <c r="R292" s="29" t="s">
        <v>37</v>
      </c>
      <c r="S292" s="28" t="s">
        <v>61</v>
      </c>
      <c r="T292" s="28" t="s">
        <v>1069</v>
      </c>
      <c r="U292" s="5" t="s">
        <v>83</v>
      </c>
      <c r="V292" s="28" t="s">
        <v>62</v>
      </c>
      <c r="W292" s="7" t="s">
        <v>37</v>
      </c>
      <c r="X292" s="7" t="s">
        <v>37</v>
      </c>
      <c r="Y292" s="5" t="s">
        <v>37</v>
      </c>
      <c r="Z292" s="5" t="s">
        <v>37</v>
      </c>
      <c r="AA292" s="6" t="s">
        <v>37</v>
      </c>
      <c r="AB292" s="6" t="s">
        <v>37</v>
      </c>
      <c r="AC292" s="6" t="s">
        <v>37</v>
      </c>
      <c r="AD292" s="6" t="s">
        <v>37</v>
      </c>
      <c r="AE292" s="6" t="s">
        <v>37</v>
      </c>
    </row>
    <row r="293">
      <c r="A293" s="28" t="s">
        <v>1133</v>
      </c>
      <c r="B293" s="6" t="s">
        <v>1134</v>
      </c>
      <c r="C293" s="6" t="s">
        <v>367</v>
      </c>
      <c r="D293" s="7" t="s">
        <v>349</v>
      </c>
      <c r="E293" s="28" t="s">
        <v>350</v>
      </c>
      <c r="F293" s="5" t="s">
        <v>22</v>
      </c>
      <c r="G293" s="6" t="s">
        <v>261</v>
      </c>
      <c r="H293" s="6" t="s">
        <v>37</v>
      </c>
      <c r="I293" s="6" t="s">
        <v>37</v>
      </c>
      <c r="J293" s="8" t="s">
        <v>390</v>
      </c>
      <c r="K293" s="5" t="s">
        <v>391</v>
      </c>
      <c r="L293" s="7" t="s">
        <v>392</v>
      </c>
      <c r="M293" s="9">
        <v>30200</v>
      </c>
      <c r="N293" s="5" t="s">
        <v>343</v>
      </c>
      <c r="O293" s="31">
        <v>42957.3051318287</v>
      </c>
      <c r="P293" s="32">
        <v>42958.404983912</v>
      </c>
      <c r="Q293" s="28" t="s">
        <v>37</v>
      </c>
      <c r="R293" s="29" t="s">
        <v>37</v>
      </c>
      <c r="S293" s="28" t="s">
        <v>299</v>
      </c>
      <c r="T293" s="28" t="s">
        <v>1135</v>
      </c>
      <c r="U293" s="5" t="s">
        <v>1136</v>
      </c>
      <c r="V293" s="28" t="s">
        <v>393</v>
      </c>
      <c r="W293" s="7" t="s">
        <v>1137</v>
      </c>
      <c r="X293" s="7" t="s">
        <v>37</v>
      </c>
      <c r="Y293" s="5" t="s">
        <v>296</v>
      </c>
      <c r="Z293" s="5" t="s">
        <v>402</v>
      </c>
      <c r="AA293" s="6" t="s">
        <v>37</v>
      </c>
      <c r="AB293" s="6" t="s">
        <v>37</v>
      </c>
      <c r="AC293" s="6" t="s">
        <v>37</v>
      </c>
      <c r="AD293" s="6" t="s">
        <v>37</v>
      </c>
      <c r="AE293" s="6" t="s">
        <v>37</v>
      </c>
    </row>
    <row r="294">
      <c r="A294" s="28" t="s">
        <v>1138</v>
      </c>
      <c r="B294" s="6" t="s">
        <v>1139</v>
      </c>
      <c r="C294" s="6" t="s">
        <v>52</v>
      </c>
      <c r="D294" s="7" t="s">
        <v>1056</v>
      </c>
      <c r="E294" s="28" t="s">
        <v>1057</v>
      </c>
      <c r="F294" s="5" t="s">
        <v>74</v>
      </c>
      <c r="G294" s="6" t="s">
        <v>37</v>
      </c>
      <c r="H294" s="6" t="s">
        <v>37</v>
      </c>
      <c r="I294" s="6" t="s">
        <v>37</v>
      </c>
      <c r="J294" s="8" t="s">
        <v>1105</v>
      </c>
      <c r="K294" s="5" t="s">
        <v>1106</v>
      </c>
      <c r="L294" s="7" t="s">
        <v>191</v>
      </c>
      <c r="M294" s="9">
        <v>30910</v>
      </c>
      <c r="N294" s="5" t="s">
        <v>60</v>
      </c>
      <c r="O294" s="31">
        <v>42957.3057529282</v>
      </c>
      <c r="P294" s="32">
        <v>42958.385758912</v>
      </c>
      <c r="Q294" s="28" t="s">
        <v>37</v>
      </c>
      <c r="R294" s="29" t="s">
        <v>37</v>
      </c>
      <c r="S294" s="28" t="s">
        <v>61</v>
      </c>
      <c r="T294" s="28" t="s">
        <v>542</v>
      </c>
      <c r="U294" s="5" t="s">
        <v>83</v>
      </c>
      <c r="V294" s="28" t="s">
        <v>62</v>
      </c>
      <c r="W294" s="7" t="s">
        <v>37</v>
      </c>
      <c r="X294" s="7" t="s">
        <v>37</v>
      </c>
      <c r="Y294" s="5" t="s">
        <v>37</v>
      </c>
      <c r="Z294" s="5" t="s">
        <v>37</v>
      </c>
      <c r="AA294" s="6" t="s">
        <v>37</v>
      </c>
      <c r="AB294" s="6" t="s">
        <v>37</v>
      </c>
      <c r="AC294" s="6" t="s">
        <v>37</v>
      </c>
      <c r="AD294" s="6" t="s">
        <v>37</v>
      </c>
      <c r="AE294" s="6" t="s">
        <v>37</v>
      </c>
    </row>
    <row r="295">
      <c r="A295" s="28" t="s">
        <v>1140</v>
      </c>
      <c r="B295" s="6" t="s">
        <v>1141</v>
      </c>
      <c r="C295" s="6" t="s">
        <v>52</v>
      </c>
      <c r="D295" s="7" t="s">
        <v>1056</v>
      </c>
      <c r="E295" s="28" t="s">
        <v>1057</v>
      </c>
      <c r="F295" s="5" t="s">
        <v>55</v>
      </c>
      <c r="G295" s="6" t="s">
        <v>37</v>
      </c>
      <c r="H295" s="6" t="s">
        <v>37</v>
      </c>
      <c r="I295" s="6" t="s">
        <v>37</v>
      </c>
      <c r="J295" s="8" t="s">
        <v>368</v>
      </c>
      <c r="K295" s="5" t="s">
        <v>369</v>
      </c>
      <c r="L295" s="7" t="s">
        <v>370</v>
      </c>
      <c r="M295" s="9">
        <v>27200</v>
      </c>
      <c r="N295" s="5" t="s">
        <v>142</v>
      </c>
      <c r="O295" s="31">
        <v>42957.3062933218</v>
      </c>
      <c r="P295" s="32">
        <v>42959.0375966435</v>
      </c>
      <c r="Q295" s="28" t="s">
        <v>37</v>
      </c>
      <c r="R295" s="29" t="s">
        <v>37</v>
      </c>
      <c r="S295" s="28" t="s">
        <v>61</v>
      </c>
      <c r="T295" s="28" t="s">
        <v>37</v>
      </c>
      <c r="U295" s="5" t="s">
        <v>37</v>
      </c>
      <c r="V295" s="28" t="s">
        <v>371</v>
      </c>
      <c r="W295" s="7" t="s">
        <v>37</v>
      </c>
      <c r="X295" s="7" t="s">
        <v>37</v>
      </c>
      <c r="Y295" s="5" t="s">
        <v>37</v>
      </c>
      <c r="Z295" s="5" t="s">
        <v>37</v>
      </c>
      <c r="AA295" s="6" t="s">
        <v>37</v>
      </c>
      <c r="AB295" s="6" t="s">
        <v>37</v>
      </c>
      <c r="AC295" s="6" t="s">
        <v>37</v>
      </c>
      <c r="AD295" s="6" t="s">
        <v>37</v>
      </c>
      <c r="AE295" s="6" t="s">
        <v>37</v>
      </c>
    </row>
    <row r="296">
      <c r="A296" s="28" t="s">
        <v>1142</v>
      </c>
      <c r="B296" s="6" t="s">
        <v>1143</v>
      </c>
      <c r="C296" s="6" t="s">
        <v>52</v>
      </c>
      <c r="D296" s="7" t="s">
        <v>1056</v>
      </c>
      <c r="E296" s="28" t="s">
        <v>1057</v>
      </c>
      <c r="F296" s="5" t="s">
        <v>55</v>
      </c>
      <c r="G296" s="6" t="s">
        <v>37</v>
      </c>
      <c r="H296" s="6" t="s">
        <v>37</v>
      </c>
      <c r="I296" s="6" t="s">
        <v>37</v>
      </c>
      <c r="J296" s="8" t="s">
        <v>374</v>
      </c>
      <c r="K296" s="5" t="s">
        <v>375</v>
      </c>
      <c r="L296" s="7" t="s">
        <v>376</v>
      </c>
      <c r="M296" s="9">
        <v>27210</v>
      </c>
      <c r="N296" s="5" t="s">
        <v>142</v>
      </c>
      <c r="O296" s="31">
        <v>42957.3068021181</v>
      </c>
      <c r="P296" s="32">
        <v>42958.3946722222</v>
      </c>
      <c r="Q296" s="28" t="s">
        <v>37</v>
      </c>
      <c r="R296" s="29" t="s">
        <v>37</v>
      </c>
      <c r="S296" s="28" t="s">
        <v>37</v>
      </c>
      <c r="T296" s="28" t="s">
        <v>37</v>
      </c>
      <c r="U296" s="5" t="s">
        <v>37</v>
      </c>
      <c r="V296" s="28" t="s">
        <v>37</v>
      </c>
      <c r="W296" s="7" t="s">
        <v>37</v>
      </c>
      <c r="X296" s="7" t="s">
        <v>37</v>
      </c>
      <c r="Y296" s="5" t="s">
        <v>37</v>
      </c>
      <c r="Z296" s="5" t="s">
        <v>37</v>
      </c>
      <c r="AA296" s="6" t="s">
        <v>37</v>
      </c>
      <c r="AB296" s="6" t="s">
        <v>37</v>
      </c>
      <c r="AC296" s="6" t="s">
        <v>37</v>
      </c>
      <c r="AD296" s="6" t="s">
        <v>37</v>
      </c>
      <c r="AE296" s="6" t="s">
        <v>37</v>
      </c>
    </row>
    <row r="297">
      <c r="A297" s="28" t="s">
        <v>1144</v>
      </c>
      <c r="B297" s="6" t="s">
        <v>1145</v>
      </c>
      <c r="C297" s="6" t="s">
        <v>52</v>
      </c>
      <c r="D297" s="7" t="s">
        <v>1056</v>
      </c>
      <c r="E297" s="28" t="s">
        <v>1057</v>
      </c>
      <c r="F297" s="5" t="s">
        <v>55</v>
      </c>
      <c r="G297" s="6" t="s">
        <v>37</v>
      </c>
      <c r="H297" s="6" t="s">
        <v>37</v>
      </c>
      <c r="I297" s="6" t="s">
        <v>37</v>
      </c>
      <c r="J297" s="8" t="s">
        <v>1146</v>
      </c>
      <c r="K297" s="5" t="s">
        <v>1147</v>
      </c>
      <c r="L297" s="7" t="s">
        <v>191</v>
      </c>
      <c r="M297" s="9">
        <v>29450</v>
      </c>
      <c r="N297" s="5" t="s">
        <v>60</v>
      </c>
      <c r="O297" s="31">
        <v>42957.3072782755</v>
      </c>
      <c r="P297" s="32">
        <v>42958.3947890394</v>
      </c>
      <c r="Q297" s="28" t="s">
        <v>37</v>
      </c>
      <c r="R297" s="29" t="s">
        <v>37</v>
      </c>
      <c r="S297" s="28" t="s">
        <v>61</v>
      </c>
      <c r="T297" s="28" t="s">
        <v>37</v>
      </c>
      <c r="U297" s="5" t="s">
        <v>37</v>
      </c>
      <c r="V297" s="28" t="s">
        <v>371</v>
      </c>
      <c r="W297" s="7" t="s">
        <v>37</v>
      </c>
      <c r="X297" s="7" t="s">
        <v>37</v>
      </c>
      <c r="Y297" s="5" t="s">
        <v>37</v>
      </c>
      <c r="Z297" s="5" t="s">
        <v>37</v>
      </c>
      <c r="AA297" s="6" t="s">
        <v>37</v>
      </c>
      <c r="AB297" s="6" t="s">
        <v>37</v>
      </c>
      <c r="AC297" s="6" t="s">
        <v>37</v>
      </c>
      <c r="AD297" s="6" t="s">
        <v>37</v>
      </c>
      <c r="AE297" s="6" t="s">
        <v>37</v>
      </c>
    </row>
    <row r="298">
      <c r="A298" s="28" t="s">
        <v>1148</v>
      </c>
      <c r="B298" s="6" t="s">
        <v>1149</v>
      </c>
      <c r="C298" s="6" t="s">
        <v>52</v>
      </c>
      <c r="D298" s="7" t="s">
        <v>1056</v>
      </c>
      <c r="E298" s="28" t="s">
        <v>1057</v>
      </c>
      <c r="F298" s="5" t="s">
        <v>55</v>
      </c>
      <c r="G298" s="6" t="s">
        <v>37</v>
      </c>
      <c r="H298" s="6" t="s">
        <v>37</v>
      </c>
      <c r="I298" s="6" t="s">
        <v>37</v>
      </c>
      <c r="J298" s="8" t="s">
        <v>1150</v>
      </c>
      <c r="K298" s="5" t="s">
        <v>1151</v>
      </c>
      <c r="L298" s="7" t="s">
        <v>1152</v>
      </c>
      <c r="M298" s="9">
        <v>29460</v>
      </c>
      <c r="N298" s="5" t="s">
        <v>142</v>
      </c>
      <c r="O298" s="31">
        <v>42957.3077787847</v>
      </c>
      <c r="P298" s="32">
        <v>42958.3938903935</v>
      </c>
      <c r="Q298" s="28" t="s">
        <v>37</v>
      </c>
      <c r="R298" s="29" t="s">
        <v>37</v>
      </c>
      <c r="S298" s="28" t="s">
        <v>61</v>
      </c>
      <c r="T298" s="28" t="s">
        <v>37</v>
      </c>
      <c r="U298" s="5" t="s">
        <v>37</v>
      </c>
      <c r="V298" s="28" t="s">
        <v>1153</v>
      </c>
      <c r="W298" s="7" t="s">
        <v>37</v>
      </c>
      <c r="X298" s="7" t="s">
        <v>37</v>
      </c>
      <c r="Y298" s="5" t="s">
        <v>37</v>
      </c>
      <c r="Z298" s="5" t="s">
        <v>37</v>
      </c>
      <c r="AA298" s="6" t="s">
        <v>37</v>
      </c>
      <c r="AB298" s="6" t="s">
        <v>37</v>
      </c>
      <c r="AC298" s="6" t="s">
        <v>37</v>
      </c>
      <c r="AD298" s="6" t="s">
        <v>37</v>
      </c>
      <c r="AE298" s="6" t="s">
        <v>37</v>
      </c>
    </row>
    <row r="299">
      <c r="A299" s="28" t="s">
        <v>1154</v>
      </c>
      <c r="B299" s="6" t="s">
        <v>1155</v>
      </c>
      <c r="C299" s="6" t="s">
        <v>1156</v>
      </c>
      <c r="D299" s="7" t="s">
        <v>1157</v>
      </c>
      <c r="E299" s="28" t="s">
        <v>1158</v>
      </c>
      <c r="F299" s="5" t="s">
        <v>55</v>
      </c>
      <c r="G299" s="6" t="s">
        <v>351</v>
      </c>
      <c r="H299" s="6" t="s">
        <v>37</v>
      </c>
      <c r="I299" s="6" t="s">
        <v>37</v>
      </c>
      <c r="J299" s="8" t="s">
        <v>697</v>
      </c>
      <c r="K299" s="5" t="s">
        <v>698</v>
      </c>
      <c r="L299" s="7" t="s">
        <v>699</v>
      </c>
      <c r="M299" s="9">
        <v>29470</v>
      </c>
      <c r="N299" s="5" t="s">
        <v>142</v>
      </c>
      <c r="O299" s="31">
        <v>42957.3823109606</v>
      </c>
      <c r="P299" s="32">
        <v>42959.1309028935</v>
      </c>
      <c r="Q299" s="28" t="s">
        <v>37</v>
      </c>
      <c r="R299" s="29" t="s">
        <v>37</v>
      </c>
      <c r="S299" s="28" t="s">
        <v>61</v>
      </c>
      <c r="T299" s="28" t="s">
        <v>37</v>
      </c>
      <c r="U299" s="5" t="s">
        <v>37</v>
      </c>
      <c r="V299" s="28" t="s">
        <v>1153</v>
      </c>
      <c r="W299" s="7" t="s">
        <v>37</v>
      </c>
      <c r="X299" s="7" t="s">
        <v>37</v>
      </c>
      <c r="Y299" s="5" t="s">
        <v>37</v>
      </c>
      <c r="Z299" s="5" t="s">
        <v>37</v>
      </c>
      <c r="AA299" s="6" t="s">
        <v>37</v>
      </c>
      <c r="AB299" s="6" t="s">
        <v>37</v>
      </c>
      <c r="AC299" s="6" t="s">
        <v>37</v>
      </c>
      <c r="AD299" s="6" t="s">
        <v>37</v>
      </c>
      <c r="AE299" s="6" t="s">
        <v>37</v>
      </c>
    </row>
    <row r="300">
      <c r="A300" s="28" t="s">
        <v>1159</v>
      </c>
      <c r="B300" s="6" t="s">
        <v>1160</v>
      </c>
      <c r="C300" s="6" t="s">
        <v>1156</v>
      </c>
      <c r="D300" s="7" t="s">
        <v>1157</v>
      </c>
      <c r="E300" s="28" t="s">
        <v>1158</v>
      </c>
      <c r="F300" s="5" t="s">
        <v>55</v>
      </c>
      <c r="G300" s="6" t="s">
        <v>351</v>
      </c>
      <c r="H300" s="6" t="s">
        <v>37</v>
      </c>
      <c r="I300" s="6" t="s">
        <v>37</v>
      </c>
      <c r="J300" s="8" t="s">
        <v>335</v>
      </c>
      <c r="K300" s="5" t="s">
        <v>336</v>
      </c>
      <c r="L300" s="7" t="s">
        <v>337</v>
      </c>
      <c r="M300" s="9">
        <v>29250</v>
      </c>
      <c r="N300" s="5" t="s">
        <v>142</v>
      </c>
      <c r="O300" s="31">
        <v>42957.3823113079</v>
      </c>
      <c r="P300" s="32">
        <v>42959.1309030903</v>
      </c>
      <c r="Q300" s="28" t="s">
        <v>37</v>
      </c>
      <c r="R300" s="29" t="s">
        <v>1161</v>
      </c>
      <c r="S300" s="28" t="s">
        <v>61</v>
      </c>
      <c r="T300" s="28" t="s">
        <v>37</v>
      </c>
      <c r="U300" s="5" t="s">
        <v>37</v>
      </c>
      <c r="V300" s="28" t="s">
        <v>62</v>
      </c>
      <c r="W300" s="7" t="s">
        <v>37</v>
      </c>
      <c r="X300" s="7" t="s">
        <v>37</v>
      </c>
      <c r="Y300" s="5" t="s">
        <v>37</v>
      </c>
      <c r="Z300" s="5" t="s">
        <v>37</v>
      </c>
      <c r="AA300" s="6" t="s">
        <v>37</v>
      </c>
      <c r="AB300" s="6" t="s">
        <v>37</v>
      </c>
      <c r="AC300" s="6" t="s">
        <v>37</v>
      </c>
      <c r="AD300" s="6" t="s">
        <v>37</v>
      </c>
      <c r="AE300" s="6" t="s">
        <v>37</v>
      </c>
    </row>
    <row r="301">
      <c r="A301" s="28" t="s">
        <v>1162</v>
      </c>
      <c r="B301" s="6" t="s">
        <v>1163</v>
      </c>
      <c r="C301" s="6" t="s">
        <v>1156</v>
      </c>
      <c r="D301" s="7" t="s">
        <v>1157</v>
      </c>
      <c r="E301" s="28" t="s">
        <v>1158</v>
      </c>
      <c r="F301" s="5" t="s">
        <v>74</v>
      </c>
      <c r="G301" s="6" t="s">
        <v>351</v>
      </c>
      <c r="H301" s="6" t="s">
        <v>37</v>
      </c>
      <c r="I301" s="6" t="s">
        <v>37</v>
      </c>
      <c r="J301" s="8" t="s">
        <v>335</v>
      </c>
      <c r="K301" s="5" t="s">
        <v>336</v>
      </c>
      <c r="L301" s="7" t="s">
        <v>337</v>
      </c>
      <c r="M301" s="9">
        <v>29490</v>
      </c>
      <c r="N301" s="5" t="s">
        <v>179</v>
      </c>
      <c r="O301" s="31">
        <v>42957.3823114931</v>
      </c>
      <c r="P301" s="32">
        <v>42959.1309030903</v>
      </c>
      <c r="Q301" s="28" t="s">
        <v>37</v>
      </c>
      <c r="R301" s="29" t="s">
        <v>37</v>
      </c>
      <c r="S301" s="28" t="s">
        <v>61</v>
      </c>
      <c r="T301" s="28" t="s">
        <v>96</v>
      </c>
      <c r="U301" s="5" t="s">
        <v>83</v>
      </c>
      <c r="V301" s="28" t="s">
        <v>62</v>
      </c>
      <c r="W301" s="7" t="s">
        <v>37</v>
      </c>
      <c r="X301" s="7" t="s">
        <v>37</v>
      </c>
      <c r="Y301" s="5" t="s">
        <v>37</v>
      </c>
      <c r="Z301" s="5" t="s">
        <v>37</v>
      </c>
      <c r="AA301" s="6" t="s">
        <v>37</v>
      </c>
      <c r="AB301" s="6" t="s">
        <v>37</v>
      </c>
      <c r="AC301" s="6" t="s">
        <v>37</v>
      </c>
      <c r="AD301" s="6" t="s">
        <v>37</v>
      </c>
      <c r="AE301" s="6" t="s">
        <v>37</v>
      </c>
    </row>
    <row r="302">
      <c r="A302" s="28" t="s">
        <v>1164</v>
      </c>
      <c r="B302" s="6" t="s">
        <v>1165</v>
      </c>
      <c r="C302" s="6" t="s">
        <v>1156</v>
      </c>
      <c r="D302" s="7" t="s">
        <v>1157</v>
      </c>
      <c r="E302" s="28" t="s">
        <v>1158</v>
      </c>
      <c r="F302" s="5" t="s">
        <v>55</v>
      </c>
      <c r="G302" s="6" t="s">
        <v>351</v>
      </c>
      <c r="H302" s="6" t="s">
        <v>37</v>
      </c>
      <c r="I302" s="6" t="s">
        <v>37</v>
      </c>
      <c r="J302" s="8" t="s">
        <v>563</v>
      </c>
      <c r="K302" s="5" t="s">
        <v>564</v>
      </c>
      <c r="L302" s="7" t="s">
        <v>565</v>
      </c>
      <c r="M302" s="9">
        <v>28110</v>
      </c>
      <c r="N302" s="5" t="s">
        <v>142</v>
      </c>
      <c r="O302" s="31">
        <v>42957.3823118866</v>
      </c>
      <c r="P302" s="32">
        <v>42959.1309032407</v>
      </c>
      <c r="Q302" s="28" t="s">
        <v>37</v>
      </c>
      <c r="R302" s="29" t="s">
        <v>37</v>
      </c>
      <c r="S302" s="28" t="s">
        <v>61</v>
      </c>
      <c r="T302" s="28" t="s">
        <v>37</v>
      </c>
      <c r="U302" s="5" t="s">
        <v>37</v>
      </c>
      <c r="V302" s="28" t="s">
        <v>62</v>
      </c>
      <c r="W302" s="7" t="s">
        <v>37</v>
      </c>
      <c r="X302" s="7" t="s">
        <v>37</v>
      </c>
      <c r="Y302" s="5" t="s">
        <v>37</v>
      </c>
      <c r="Z302" s="5" t="s">
        <v>37</v>
      </c>
      <c r="AA302" s="6" t="s">
        <v>37</v>
      </c>
      <c r="AB302" s="6" t="s">
        <v>37</v>
      </c>
      <c r="AC302" s="6" t="s">
        <v>37</v>
      </c>
      <c r="AD302" s="6" t="s">
        <v>37</v>
      </c>
      <c r="AE302" s="6" t="s">
        <v>37</v>
      </c>
    </row>
    <row r="303">
      <c r="A303" s="28" t="s">
        <v>1166</v>
      </c>
      <c r="B303" s="6" t="s">
        <v>1167</v>
      </c>
      <c r="C303" s="6" t="s">
        <v>1156</v>
      </c>
      <c r="D303" s="7" t="s">
        <v>1157</v>
      </c>
      <c r="E303" s="28" t="s">
        <v>1158</v>
      </c>
      <c r="F303" s="5" t="s">
        <v>74</v>
      </c>
      <c r="G303" s="6" t="s">
        <v>351</v>
      </c>
      <c r="H303" s="6" t="s">
        <v>37</v>
      </c>
      <c r="I303" s="6" t="s">
        <v>37</v>
      </c>
      <c r="J303" s="8" t="s">
        <v>563</v>
      </c>
      <c r="K303" s="5" t="s">
        <v>564</v>
      </c>
      <c r="L303" s="7" t="s">
        <v>565</v>
      </c>
      <c r="M303" s="9">
        <v>28120</v>
      </c>
      <c r="N303" s="5" t="s">
        <v>60</v>
      </c>
      <c r="O303" s="31">
        <v>42957.3823122338</v>
      </c>
      <c r="P303" s="32">
        <v>42959.1309032407</v>
      </c>
      <c r="Q303" s="28" t="s">
        <v>37</v>
      </c>
      <c r="R303" s="29" t="s">
        <v>37</v>
      </c>
      <c r="S303" s="28" t="s">
        <v>61</v>
      </c>
      <c r="T303" s="28" t="s">
        <v>96</v>
      </c>
      <c r="U303" s="5" t="s">
        <v>83</v>
      </c>
      <c r="V303" s="28" t="s">
        <v>62</v>
      </c>
      <c r="W303" s="7" t="s">
        <v>37</v>
      </c>
      <c r="X303" s="7" t="s">
        <v>37</v>
      </c>
      <c r="Y303" s="5" t="s">
        <v>37</v>
      </c>
      <c r="Z303" s="5" t="s">
        <v>37</v>
      </c>
      <c r="AA303" s="6" t="s">
        <v>37</v>
      </c>
      <c r="AB303" s="6" t="s">
        <v>37</v>
      </c>
      <c r="AC303" s="6" t="s">
        <v>37</v>
      </c>
      <c r="AD303" s="6" t="s">
        <v>37</v>
      </c>
      <c r="AE303" s="6" t="s">
        <v>37</v>
      </c>
    </row>
    <row r="304">
      <c r="A304" s="28" t="s">
        <v>1168</v>
      </c>
      <c r="B304" s="6" t="s">
        <v>1169</v>
      </c>
      <c r="C304" s="6" t="s">
        <v>1156</v>
      </c>
      <c r="D304" s="7" t="s">
        <v>1157</v>
      </c>
      <c r="E304" s="28" t="s">
        <v>1158</v>
      </c>
      <c r="F304" s="5" t="s">
        <v>74</v>
      </c>
      <c r="G304" s="6" t="s">
        <v>351</v>
      </c>
      <c r="H304" s="6" t="s">
        <v>37</v>
      </c>
      <c r="I304" s="6" t="s">
        <v>37</v>
      </c>
      <c r="J304" s="8" t="s">
        <v>563</v>
      </c>
      <c r="K304" s="5" t="s">
        <v>564</v>
      </c>
      <c r="L304" s="7" t="s">
        <v>565</v>
      </c>
      <c r="M304" s="9">
        <v>29500</v>
      </c>
      <c r="N304" s="5" t="s">
        <v>60</v>
      </c>
      <c r="O304" s="31">
        <v>42957.382312581</v>
      </c>
      <c r="P304" s="32">
        <v>42959.1309032407</v>
      </c>
      <c r="Q304" s="28" t="s">
        <v>37</v>
      </c>
      <c r="R304" s="29" t="s">
        <v>37</v>
      </c>
      <c r="S304" s="28" t="s">
        <v>61</v>
      </c>
      <c r="T304" s="28" t="s">
        <v>1069</v>
      </c>
      <c r="U304" s="5" t="s">
        <v>83</v>
      </c>
      <c r="V304" s="28" t="s">
        <v>62</v>
      </c>
      <c r="W304" s="7" t="s">
        <v>37</v>
      </c>
      <c r="X304" s="7" t="s">
        <v>37</v>
      </c>
      <c r="Y304" s="5" t="s">
        <v>37</v>
      </c>
      <c r="Z304" s="5" t="s">
        <v>37</v>
      </c>
      <c r="AA304" s="6" t="s">
        <v>37</v>
      </c>
      <c r="AB304" s="6" t="s">
        <v>37</v>
      </c>
      <c r="AC304" s="6" t="s">
        <v>37</v>
      </c>
      <c r="AD304" s="6" t="s">
        <v>37</v>
      </c>
      <c r="AE304" s="6" t="s">
        <v>37</v>
      </c>
    </row>
    <row r="305">
      <c r="A305" s="28" t="s">
        <v>1170</v>
      </c>
      <c r="B305" s="6" t="s">
        <v>1171</v>
      </c>
      <c r="C305" s="6" t="s">
        <v>1156</v>
      </c>
      <c r="D305" s="7" t="s">
        <v>1157</v>
      </c>
      <c r="E305" s="28" t="s">
        <v>1158</v>
      </c>
      <c r="F305" s="5" t="s">
        <v>74</v>
      </c>
      <c r="G305" s="6" t="s">
        <v>351</v>
      </c>
      <c r="H305" s="6" t="s">
        <v>37</v>
      </c>
      <c r="I305" s="6" t="s">
        <v>37</v>
      </c>
      <c r="J305" s="8" t="s">
        <v>563</v>
      </c>
      <c r="K305" s="5" t="s">
        <v>564</v>
      </c>
      <c r="L305" s="7" t="s">
        <v>565</v>
      </c>
      <c r="M305" s="9">
        <v>29510</v>
      </c>
      <c r="N305" s="5" t="s">
        <v>60</v>
      </c>
      <c r="O305" s="31">
        <v>42957.3823127662</v>
      </c>
      <c r="P305" s="32">
        <v>42959.1309034375</v>
      </c>
      <c r="Q305" s="28" t="s">
        <v>37</v>
      </c>
      <c r="R305" s="29" t="s">
        <v>37</v>
      </c>
      <c r="S305" s="28" t="s">
        <v>61</v>
      </c>
      <c r="T305" s="28" t="s">
        <v>542</v>
      </c>
      <c r="U305" s="5" t="s">
        <v>83</v>
      </c>
      <c r="V305" s="28" t="s">
        <v>62</v>
      </c>
      <c r="W305" s="7" t="s">
        <v>37</v>
      </c>
      <c r="X305" s="7" t="s">
        <v>37</v>
      </c>
      <c r="Y305" s="5" t="s">
        <v>37</v>
      </c>
      <c r="Z305" s="5" t="s">
        <v>37</v>
      </c>
      <c r="AA305" s="6" t="s">
        <v>37</v>
      </c>
      <c r="AB305" s="6" t="s">
        <v>37</v>
      </c>
      <c r="AC305" s="6" t="s">
        <v>37</v>
      </c>
      <c r="AD305" s="6" t="s">
        <v>37</v>
      </c>
      <c r="AE305" s="6" t="s">
        <v>37</v>
      </c>
    </row>
    <row r="306">
      <c r="A306" s="28" t="s">
        <v>1172</v>
      </c>
      <c r="B306" s="6" t="s">
        <v>1173</v>
      </c>
      <c r="C306" s="6" t="s">
        <v>1156</v>
      </c>
      <c r="D306" s="7" t="s">
        <v>1157</v>
      </c>
      <c r="E306" s="28" t="s">
        <v>1158</v>
      </c>
      <c r="F306" s="5" t="s">
        <v>55</v>
      </c>
      <c r="G306" s="6" t="s">
        <v>351</v>
      </c>
      <c r="H306" s="6" t="s">
        <v>37</v>
      </c>
      <c r="I306" s="6" t="s">
        <v>37</v>
      </c>
      <c r="J306" s="8" t="s">
        <v>527</v>
      </c>
      <c r="K306" s="5" t="s">
        <v>528</v>
      </c>
      <c r="L306" s="7" t="s">
        <v>529</v>
      </c>
      <c r="M306" s="9">
        <v>27610</v>
      </c>
      <c r="N306" s="5" t="s">
        <v>142</v>
      </c>
      <c r="O306" s="31">
        <v>42957.382312963</v>
      </c>
      <c r="P306" s="32">
        <v>42959.1309034375</v>
      </c>
      <c r="Q306" s="28" t="s">
        <v>37</v>
      </c>
      <c r="R306" s="29" t="s">
        <v>37</v>
      </c>
      <c r="S306" s="28" t="s">
        <v>61</v>
      </c>
      <c r="T306" s="28" t="s">
        <v>37</v>
      </c>
      <c r="U306" s="5" t="s">
        <v>37</v>
      </c>
      <c r="V306" s="28" t="s">
        <v>62</v>
      </c>
      <c r="W306" s="7" t="s">
        <v>37</v>
      </c>
      <c r="X306" s="7" t="s">
        <v>37</v>
      </c>
      <c r="Y306" s="5" t="s">
        <v>37</v>
      </c>
      <c r="Z306" s="5" t="s">
        <v>37</v>
      </c>
      <c r="AA306" s="6" t="s">
        <v>37</v>
      </c>
      <c r="AB306" s="6" t="s">
        <v>37</v>
      </c>
      <c r="AC306" s="6" t="s">
        <v>37</v>
      </c>
      <c r="AD306" s="6" t="s">
        <v>37</v>
      </c>
      <c r="AE306" s="6" t="s">
        <v>37</v>
      </c>
    </row>
    <row r="307">
      <c r="A307" s="28" t="s">
        <v>1174</v>
      </c>
      <c r="B307" s="6" t="s">
        <v>1175</v>
      </c>
      <c r="C307" s="6" t="s">
        <v>1156</v>
      </c>
      <c r="D307" s="7" t="s">
        <v>1157</v>
      </c>
      <c r="E307" s="28" t="s">
        <v>1158</v>
      </c>
      <c r="F307" s="5" t="s">
        <v>74</v>
      </c>
      <c r="G307" s="6" t="s">
        <v>351</v>
      </c>
      <c r="H307" s="6" t="s">
        <v>37</v>
      </c>
      <c r="I307" s="6" t="s">
        <v>37</v>
      </c>
      <c r="J307" s="8" t="s">
        <v>527</v>
      </c>
      <c r="K307" s="5" t="s">
        <v>528</v>
      </c>
      <c r="L307" s="7" t="s">
        <v>529</v>
      </c>
      <c r="M307" s="9">
        <v>28130</v>
      </c>
      <c r="N307" s="5" t="s">
        <v>60</v>
      </c>
      <c r="O307" s="31">
        <v>42957.3823131134</v>
      </c>
      <c r="P307" s="32">
        <v>42959.1309034375</v>
      </c>
      <c r="Q307" s="28" t="s">
        <v>37</v>
      </c>
      <c r="R307" s="29" t="s">
        <v>37</v>
      </c>
      <c r="S307" s="28" t="s">
        <v>61</v>
      </c>
      <c r="T307" s="28" t="s">
        <v>96</v>
      </c>
      <c r="U307" s="5" t="s">
        <v>83</v>
      </c>
      <c r="V307" s="28" t="s">
        <v>62</v>
      </c>
      <c r="W307" s="7" t="s">
        <v>37</v>
      </c>
      <c r="X307" s="7" t="s">
        <v>37</v>
      </c>
      <c r="Y307" s="5" t="s">
        <v>37</v>
      </c>
      <c r="Z307" s="5" t="s">
        <v>37</v>
      </c>
      <c r="AA307" s="6" t="s">
        <v>37</v>
      </c>
      <c r="AB307" s="6" t="s">
        <v>37</v>
      </c>
      <c r="AC307" s="6" t="s">
        <v>37</v>
      </c>
      <c r="AD307" s="6" t="s">
        <v>37</v>
      </c>
      <c r="AE307" s="6" t="s">
        <v>37</v>
      </c>
    </row>
    <row r="308">
      <c r="A308" s="28" t="s">
        <v>1176</v>
      </c>
      <c r="B308" s="6" t="s">
        <v>1177</v>
      </c>
      <c r="C308" s="6" t="s">
        <v>1156</v>
      </c>
      <c r="D308" s="7" t="s">
        <v>1157</v>
      </c>
      <c r="E308" s="28" t="s">
        <v>1158</v>
      </c>
      <c r="F308" s="5" t="s">
        <v>55</v>
      </c>
      <c r="G308" s="6" t="s">
        <v>351</v>
      </c>
      <c r="H308" s="6" t="s">
        <v>37</v>
      </c>
      <c r="I308" s="6" t="s">
        <v>37</v>
      </c>
      <c r="J308" s="8" t="s">
        <v>146</v>
      </c>
      <c r="K308" s="5" t="s">
        <v>147</v>
      </c>
      <c r="L308" s="7" t="s">
        <v>148</v>
      </c>
      <c r="M308" s="9">
        <v>31040</v>
      </c>
      <c r="N308" s="5" t="s">
        <v>142</v>
      </c>
      <c r="O308" s="31">
        <v>42957.3823133102</v>
      </c>
      <c r="P308" s="32">
        <v>42959.130903588</v>
      </c>
      <c r="Q308" s="28" t="s">
        <v>37</v>
      </c>
      <c r="R308" s="29" t="s">
        <v>37</v>
      </c>
      <c r="S308" s="28" t="s">
        <v>61</v>
      </c>
      <c r="T308" s="28" t="s">
        <v>37</v>
      </c>
      <c r="U308" s="5" t="s">
        <v>37</v>
      </c>
      <c r="V308" s="28" t="s">
        <v>62</v>
      </c>
      <c r="W308" s="7" t="s">
        <v>37</v>
      </c>
      <c r="X308" s="7" t="s">
        <v>37</v>
      </c>
      <c r="Y308" s="5" t="s">
        <v>37</v>
      </c>
      <c r="Z308" s="5" t="s">
        <v>37</v>
      </c>
      <c r="AA308" s="6" t="s">
        <v>37</v>
      </c>
      <c r="AB308" s="6" t="s">
        <v>37</v>
      </c>
      <c r="AC308" s="6" t="s">
        <v>37</v>
      </c>
      <c r="AD308" s="6" t="s">
        <v>37</v>
      </c>
      <c r="AE308" s="6" t="s">
        <v>37</v>
      </c>
    </row>
    <row r="309">
      <c r="A309" s="28" t="s">
        <v>1178</v>
      </c>
      <c r="B309" s="6" t="s">
        <v>1179</v>
      </c>
      <c r="C309" s="6" t="s">
        <v>1156</v>
      </c>
      <c r="D309" s="7" t="s">
        <v>1157</v>
      </c>
      <c r="E309" s="28" t="s">
        <v>1158</v>
      </c>
      <c r="F309" s="5" t="s">
        <v>74</v>
      </c>
      <c r="G309" s="6" t="s">
        <v>351</v>
      </c>
      <c r="H309" s="6" t="s">
        <v>37</v>
      </c>
      <c r="I309" s="6" t="s">
        <v>37</v>
      </c>
      <c r="J309" s="8" t="s">
        <v>146</v>
      </c>
      <c r="K309" s="5" t="s">
        <v>147</v>
      </c>
      <c r="L309" s="7" t="s">
        <v>148</v>
      </c>
      <c r="M309" s="9">
        <v>31050</v>
      </c>
      <c r="N309" s="5" t="s">
        <v>532</v>
      </c>
      <c r="O309" s="31">
        <v>42957.3823135069</v>
      </c>
      <c r="P309" s="32">
        <v>42959.130903588</v>
      </c>
      <c r="Q309" s="28" t="s">
        <v>37</v>
      </c>
      <c r="R309" s="29" t="s">
        <v>37</v>
      </c>
      <c r="S309" s="28" t="s">
        <v>61</v>
      </c>
      <c r="T309" s="28" t="s">
        <v>96</v>
      </c>
      <c r="U309" s="5" t="s">
        <v>83</v>
      </c>
      <c r="V309" s="28" t="s">
        <v>62</v>
      </c>
      <c r="W309" s="7" t="s">
        <v>37</v>
      </c>
      <c r="X309" s="7" t="s">
        <v>37</v>
      </c>
      <c r="Y309" s="5" t="s">
        <v>37</v>
      </c>
      <c r="Z309" s="5" t="s">
        <v>37</v>
      </c>
      <c r="AA309" s="6" t="s">
        <v>37</v>
      </c>
      <c r="AB309" s="6" t="s">
        <v>37</v>
      </c>
      <c r="AC309" s="6" t="s">
        <v>37</v>
      </c>
      <c r="AD309" s="6" t="s">
        <v>37</v>
      </c>
      <c r="AE309" s="6" t="s">
        <v>37</v>
      </c>
    </row>
    <row r="310">
      <c r="A310" s="28" t="s">
        <v>1180</v>
      </c>
      <c r="B310" s="6" t="s">
        <v>1181</v>
      </c>
      <c r="C310" s="6" t="s">
        <v>1156</v>
      </c>
      <c r="D310" s="7" t="s">
        <v>1157</v>
      </c>
      <c r="E310" s="28" t="s">
        <v>1158</v>
      </c>
      <c r="F310" s="5" t="s">
        <v>55</v>
      </c>
      <c r="G310" s="6" t="s">
        <v>351</v>
      </c>
      <c r="H310" s="6" t="s">
        <v>37</v>
      </c>
      <c r="I310" s="6" t="s">
        <v>37</v>
      </c>
      <c r="J310" s="8" t="s">
        <v>146</v>
      </c>
      <c r="K310" s="5" t="s">
        <v>147</v>
      </c>
      <c r="L310" s="7" t="s">
        <v>148</v>
      </c>
      <c r="M310" s="9">
        <v>29230</v>
      </c>
      <c r="N310" s="5" t="s">
        <v>142</v>
      </c>
      <c r="O310" s="31">
        <v>42957.3823136574</v>
      </c>
      <c r="P310" s="32">
        <v>42959.130903588</v>
      </c>
      <c r="Q310" s="28" t="s">
        <v>37</v>
      </c>
      <c r="R310" s="29" t="s">
        <v>37</v>
      </c>
      <c r="S310" s="28" t="s">
        <v>61</v>
      </c>
      <c r="T310" s="28" t="s">
        <v>37</v>
      </c>
      <c r="U310" s="5" t="s">
        <v>37</v>
      </c>
      <c r="V310" s="28" t="s">
        <v>62</v>
      </c>
      <c r="W310" s="7" t="s">
        <v>37</v>
      </c>
      <c r="X310" s="7" t="s">
        <v>37</v>
      </c>
      <c r="Y310" s="5" t="s">
        <v>37</v>
      </c>
      <c r="Z310" s="5" t="s">
        <v>37</v>
      </c>
      <c r="AA310" s="6" t="s">
        <v>37</v>
      </c>
      <c r="AB310" s="6" t="s">
        <v>37</v>
      </c>
      <c r="AC310" s="6" t="s">
        <v>37</v>
      </c>
      <c r="AD310" s="6" t="s">
        <v>37</v>
      </c>
      <c r="AE310" s="6" t="s">
        <v>37</v>
      </c>
    </row>
    <row r="311">
      <c r="A311" s="28" t="s">
        <v>1182</v>
      </c>
      <c r="B311" s="6" t="s">
        <v>1183</v>
      </c>
      <c r="C311" s="6" t="s">
        <v>1156</v>
      </c>
      <c r="D311" s="7" t="s">
        <v>1157</v>
      </c>
      <c r="E311" s="28" t="s">
        <v>1158</v>
      </c>
      <c r="F311" s="5" t="s">
        <v>74</v>
      </c>
      <c r="G311" s="6" t="s">
        <v>351</v>
      </c>
      <c r="H311" s="6" t="s">
        <v>37</v>
      </c>
      <c r="I311" s="6" t="s">
        <v>37</v>
      </c>
      <c r="J311" s="8" t="s">
        <v>146</v>
      </c>
      <c r="K311" s="5" t="s">
        <v>147</v>
      </c>
      <c r="L311" s="7" t="s">
        <v>148</v>
      </c>
      <c r="M311" s="9">
        <v>29560</v>
      </c>
      <c r="N311" s="5" t="s">
        <v>532</v>
      </c>
      <c r="O311" s="31">
        <v>42957.3823138542</v>
      </c>
      <c r="P311" s="32">
        <v>42959.1309037847</v>
      </c>
      <c r="Q311" s="28" t="s">
        <v>37</v>
      </c>
      <c r="R311" s="29" t="s">
        <v>37</v>
      </c>
      <c r="S311" s="28" t="s">
        <v>61</v>
      </c>
      <c r="T311" s="28" t="s">
        <v>542</v>
      </c>
      <c r="U311" s="5" t="s">
        <v>83</v>
      </c>
      <c r="V311" s="28" t="s">
        <v>62</v>
      </c>
      <c r="W311" s="7" t="s">
        <v>37</v>
      </c>
      <c r="X311" s="7" t="s">
        <v>37</v>
      </c>
      <c r="Y311" s="5" t="s">
        <v>37</v>
      </c>
      <c r="Z311" s="5" t="s">
        <v>37</v>
      </c>
      <c r="AA311" s="6" t="s">
        <v>37</v>
      </c>
      <c r="AB311" s="6" t="s">
        <v>37</v>
      </c>
      <c r="AC311" s="6" t="s">
        <v>37</v>
      </c>
      <c r="AD311" s="6" t="s">
        <v>37</v>
      </c>
      <c r="AE311" s="6" t="s">
        <v>37</v>
      </c>
    </row>
    <row r="312">
      <c r="A312" s="28" t="s">
        <v>1184</v>
      </c>
      <c r="B312" s="6" t="s">
        <v>1185</v>
      </c>
      <c r="C312" s="6" t="s">
        <v>1156</v>
      </c>
      <c r="D312" s="7" t="s">
        <v>1157</v>
      </c>
      <c r="E312" s="28" t="s">
        <v>1158</v>
      </c>
      <c r="F312" s="5" t="s">
        <v>55</v>
      </c>
      <c r="G312" s="6" t="s">
        <v>351</v>
      </c>
      <c r="H312" s="6" t="s">
        <v>37</v>
      </c>
      <c r="I312" s="6" t="s">
        <v>37</v>
      </c>
      <c r="J312" s="8" t="s">
        <v>535</v>
      </c>
      <c r="K312" s="5" t="s">
        <v>536</v>
      </c>
      <c r="L312" s="7" t="s">
        <v>537</v>
      </c>
      <c r="M312" s="9">
        <v>28140</v>
      </c>
      <c r="N312" s="5" t="s">
        <v>142</v>
      </c>
      <c r="O312" s="31">
        <v>42957.3823140394</v>
      </c>
      <c r="P312" s="32">
        <v>42959.1309037847</v>
      </c>
      <c r="Q312" s="28" t="s">
        <v>37</v>
      </c>
      <c r="R312" s="29" t="s">
        <v>37</v>
      </c>
      <c r="S312" s="28" t="s">
        <v>61</v>
      </c>
      <c r="T312" s="28" t="s">
        <v>37</v>
      </c>
      <c r="U312" s="5" t="s">
        <v>37</v>
      </c>
      <c r="V312" s="28" t="s">
        <v>62</v>
      </c>
      <c r="W312" s="7" t="s">
        <v>37</v>
      </c>
      <c r="X312" s="7" t="s">
        <v>37</v>
      </c>
      <c r="Y312" s="5" t="s">
        <v>37</v>
      </c>
      <c r="Z312" s="5" t="s">
        <v>37</v>
      </c>
      <c r="AA312" s="6" t="s">
        <v>37</v>
      </c>
      <c r="AB312" s="6" t="s">
        <v>37</v>
      </c>
      <c r="AC312" s="6" t="s">
        <v>37</v>
      </c>
      <c r="AD312" s="6" t="s">
        <v>37</v>
      </c>
      <c r="AE312" s="6" t="s">
        <v>37</v>
      </c>
    </row>
    <row r="313">
      <c r="A313" s="28" t="s">
        <v>1186</v>
      </c>
      <c r="B313" s="6" t="s">
        <v>1187</v>
      </c>
      <c r="C313" s="6" t="s">
        <v>1156</v>
      </c>
      <c r="D313" s="7" t="s">
        <v>1157</v>
      </c>
      <c r="E313" s="28" t="s">
        <v>1158</v>
      </c>
      <c r="F313" s="5" t="s">
        <v>74</v>
      </c>
      <c r="G313" s="6" t="s">
        <v>351</v>
      </c>
      <c r="H313" s="6" t="s">
        <v>37</v>
      </c>
      <c r="I313" s="6" t="s">
        <v>37</v>
      </c>
      <c r="J313" s="8" t="s">
        <v>535</v>
      </c>
      <c r="K313" s="5" t="s">
        <v>536</v>
      </c>
      <c r="L313" s="7" t="s">
        <v>537</v>
      </c>
      <c r="M313" s="9">
        <v>28150</v>
      </c>
      <c r="N313" s="5" t="s">
        <v>60</v>
      </c>
      <c r="O313" s="31">
        <v>42957.3823142014</v>
      </c>
      <c r="P313" s="32">
        <v>42959.1309039699</v>
      </c>
      <c r="Q313" s="28" t="s">
        <v>37</v>
      </c>
      <c r="R313" s="29" t="s">
        <v>37</v>
      </c>
      <c r="S313" s="28" t="s">
        <v>61</v>
      </c>
      <c r="T313" s="28" t="s">
        <v>96</v>
      </c>
      <c r="U313" s="5" t="s">
        <v>83</v>
      </c>
      <c r="V313" s="28" t="s">
        <v>62</v>
      </c>
      <c r="W313" s="7" t="s">
        <v>37</v>
      </c>
      <c r="X313" s="7" t="s">
        <v>37</v>
      </c>
      <c r="Y313" s="5" t="s">
        <v>37</v>
      </c>
      <c r="Z313" s="5" t="s">
        <v>37</v>
      </c>
      <c r="AA313" s="6" t="s">
        <v>37</v>
      </c>
      <c r="AB313" s="6" t="s">
        <v>37</v>
      </c>
      <c r="AC313" s="6" t="s">
        <v>37</v>
      </c>
      <c r="AD313" s="6" t="s">
        <v>37</v>
      </c>
      <c r="AE313" s="6" t="s">
        <v>37</v>
      </c>
    </row>
    <row r="314">
      <c r="A314" s="28" t="s">
        <v>1188</v>
      </c>
      <c r="B314" s="6" t="s">
        <v>1189</v>
      </c>
      <c r="C314" s="6" t="s">
        <v>1156</v>
      </c>
      <c r="D314" s="7" t="s">
        <v>1157</v>
      </c>
      <c r="E314" s="28" t="s">
        <v>1158</v>
      </c>
      <c r="F314" s="5" t="s">
        <v>74</v>
      </c>
      <c r="G314" s="6" t="s">
        <v>351</v>
      </c>
      <c r="H314" s="6" t="s">
        <v>37</v>
      </c>
      <c r="I314" s="6" t="s">
        <v>37</v>
      </c>
      <c r="J314" s="8" t="s">
        <v>535</v>
      </c>
      <c r="K314" s="5" t="s">
        <v>536</v>
      </c>
      <c r="L314" s="7" t="s">
        <v>537</v>
      </c>
      <c r="M314" s="9">
        <v>28160</v>
      </c>
      <c r="N314" s="5" t="s">
        <v>60</v>
      </c>
      <c r="O314" s="31">
        <v>42957.3823143866</v>
      </c>
      <c r="P314" s="32">
        <v>42959.1309039699</v>
      </c>
      <c r="Q314" s="28" t="s">
        <v>37</v>
      </c>
      <c r="R314" s="29" t="s">
        <v>37</v>
      </c>
      <c r="S314" s="28" t="s">
        <v>61</v>
      </c>
      <c r="T314" s="28" t="s">
        <v>1069</v>
      </c>
      <c r="U314" s="5" t="s">
        <v>83</v>
      </c>
      <c r="V314" s="28" t="s">
        <v>62</v>
      </c>
      <c r="W314" s="7" t="s">
        <v>37</v>
      </c>
      <c r="X314" s="7" t="s">
        <v>37</v>
      </c>
      <c r="Y314" s="5" t="s">
        <v>37</v>
      </c>
      <c r="Z314" s="5" t="s">
        <v>37</v>
      </c>
      <c r="AA314" s="6" t="s">
        <v>37</v>
      </c>
      <c r="AB314" s="6" t="s">
        <v>37</v>
      </c>
      <c r="AC314" s="6" t="s">
        <v>37</v>
      </c>
      <c r="AD314" s="6" t="s">
        <v>37</v>
      </c>
      <c r="AE314" s="6" t="s">
        <v>37</v>
      </c>
    </row>
    <row r="315">
      <c r="A315" s="28" t="s">
        <v>1190</v>
      </c>
      <c r="B315" s="6" t="s">
        <v>1191</v>
      </c>
      <c r="C315" s="6" t="s">
        <v>1156</v>
      </c>
      <c r="D315" s="7" t="s">
        <v>1157</v>
      </c>
      <c r="E315" s="28" t="s">
        <v>1158</v>
      </c>
      <c r="F315" s="5" t="s">
        <v>74</v>
      </c>
      <c r="G315" s="6" t="s">
        <v>351</v>
      </c>
      <c r="H315" s="6" t="s">
        <v>37</v>
      </c>
      <c r="I315" s="6" t="s">
        <v>37</v>
      </c>
      <c r="J315" s="8" t="s">
        <v>535</v>
      </c>
      <c r="K315" s="5" t="s">
        <v>536</v>
      </c>
      <c r="L315" s="7" t="s">
        <v>537</v>
      </c>
      <c r="M315" s="9">
        <v>29600</v>
      </c>
      <c r="N315" s="5" t="s">
        <v>60</v>
      </c>
      <c r="O315" s="31">
        <v>42957.3823145833</v>
      </c>
      <c r="P315" s="32">
        <v>42959.1309041319</v>
      </c>
      <c r="Q315" s="28" t="s">
        <v>37</v>
      </c>
      <c r="R315" s="29" t="s">
        <v>37</v>
      </c>
      <c r="S315" s="28" t="s">
        <v>61</v>
      </c>
      <c r="T315" s="28" t="s">
        <v>542</v>
      </c>
      <c r="U315" s="5" t="s">
        <v>83</v>
      </c>
      <c r="V315" s="28" t="s">
        <v>62</v>
      </c>
      <c r="W315" s="7" t="s">
        <v>37</v>
      </c>
      <c r="X315" s="7" t="s">
        <v>37</v>
      </c>
      <c r="Y315" s="5" t="s">
        <v>37</v>
      </c>
      <c r="Z315" s="5" t="s">
        <v>37</v>
      </c>
      <c r="AA315" s="6" t="s">
        <v>37</v>
      </c>
      <c r="AB315" s="6" t="s">
        <v>37</v>
      </c>
      <c r="AC315" s="6" t="s">
        <v>37</v>
      </c>
      <c r="AD315" s="6" t="s">
        <v>37</v>
      </c>
      <c r="AE315" s="6" t="s">
        <v>37</v>
      </c>
    </row>
    <row r="316">
      <c r="A316" s="28" t="s">
        <v>1192</v>
      </c>
      <c r="B316" s="6" t="s">
        <v>1193</v>
      </c>
      <c r="C316" s="6" t="s">
        <v>1156</v>
      </c>
      <c r="D316" s="7" t="s">
        <v>1157</v>
      </c>
      <c r="E316" s="28" t="s">
        <v>1158</v>
      </c>
      <c r="F316" s="5" t="s">
        <v>55</v>
      </c>
      <c r="G316" s="6" t="s">
        <v>351</v>
      </c>
      <c r="H316" s="6" t="s">
        <v>37</v>
      </c>
      <c r="I316" s="6" t="s">
        <v>37</v>
      </c>
      <c r="J316" s="8" t="s">
        <v>535</v>
      </c>
      <c r="K316" s="5" t="s">
        <v>536</v>
      </c>
      <c r="L316" s="7" t="s">
        <v>537</v>
      </c>
      <c r="M316" s="9">
        <v>29640</v>
      </c>
      <c r="N316" s="5" t="s">
        <v>142</v>
      </c>
      <c r="O316" s="31">
        <v>42957.3823149306</v>
      </c>
      <c r="P316" s="32">
        <v>42959.1309041319</v>
      </c>
      <c r="Q316" s="28" t="s">
        <v>37</v>
      </c>
      <c r="R316" s="29" t="s">
        <v>37</v>
      </c>
      <c r="S316" s="28" t="s">
        <v>61</v>
      </c>
      <c r="T316" s="28" t="s">
        <v>37</v>
      </c>
      <c r="U316" s="5" t="s">
        <v>37</v>
      </c>
      <c r="V316" s="28" t="s">
        <v>62</v>
      </c>
      <c r="W316" s="7" t="s">
        <v>37</v>
      </c>
      <c r="X316" s="7" t="s">
        <v>37</v>
      </c>
      <c r="Y316" s="5" t="s">
        <v>37</v>
      </c>
      <c r="Z316" s="5" t="s">
        <v>37</v>
      </c>
      <c r="AA316" s="6" t="s">
        <v>37</v>
      </c>
      <c r="AB316" s="6" t="s">
        <v>37</v>
      </c>
      <c r="AC316" s="6" t="s">
        <v>37</v>
      </c>
      <c r="AD316" s="6" t="s">
        <v>37</v>
      </c>
      <c r="AE316" s="6" t="s">
        <v>37</v>
      </c>
    </row>
    <row r="317">
      <c r="A317" s="28" t="s">
        <v>1194</v>
      </c>
      <c r="B317" s="6" t="s">
        <v>1195</v>
      </c>
      <c r="C317" s="6" t="s">
        <v>1156</v>
      </c>
      <c r="D317" s="7" t="s">
        <v>1157</v>
      </c>
      <c r="E317" s="28" t="s">
        <v>1158</v>
      </c>
      <c r="F317" s="5" t="s">
        <v>74</v>
      </c>
      <c r="G317" s="6" t="s">
        <v>351</v>
      </c>
      <c r="H317" s="6" t="s">
        <v>37</v>
      </c>
      <c r="I317" s="6" t="s">
        <v>37</v>
      </c>
      <c r="J317" s="8" t="s">
        <v>535</v>
      </c>
      <c r="K317" s="5" t="s">
        <v>536</v>
      </c>
      <c r="L317" s="7" t="s">
        <v>537</v>
      </c>
      <c r="M317" s="9">
        <v>29650</v>
      </c>
      <c r="N317" s="5" t="s">
        <v>80</v>
      </c>
      <c r="O317" s="31">
        <v>42957.3823149306</v>
      </c>
      <c r="P317" s="32">
        <v>42959.1309041319</v>
      </c>
      <c r="Q317" s="28" t="s">
        <v>37</v>
      </c>
      <c r="R317" s="29" t="s">
        <v>1196</v>
      </c>
      <c r="S317" s="28" t="s">
        <v>61</v>
      </c>
      <c r="T317" s="28" t="s">
        <v>96</v>
      </c>
      <c r="U317" s="5" t="s">
        <v>83</v>
      </c>
      <c r="V317" s="28" t="s">
        <v>62</v>
      </c>
      <c r="W317" s="7" t="s">
        <v>37</v>
      </c>
      <c r="X317" s="7" t="s">
        <v>37</v>
      </c>
      <c r="Y317" s="5" t="s">
        <v>37</v>
      </c>
      <c r="Z317" s="5" t="s">
        <v>37</v>
      </c>
      <c r="AA317" s="6" t="s">
        <v>37</v>
      </c>
      <c r="AB317" s="6" t="s">
        <v>37</v>
      </c>
      <c r="AC317" s="6" t="s">
        <v>37</v>
      </c>
      <c r="AD317" s="6" t="s">
        <v>37</v>
      </c>
      <c r="AE317" s="6" t="s">
        <v>37</v>
      </c>
    </row>
    <row r="318">
      <c r="A318" s="28" t="s">
        <v>1197</v>
      </c>
      <c r="B318" s="6" t="s">
        <v>1198</v>
      </c>
      <c r="C318" s="6" t="s">
        <v>1156</v>
      </c>
      <c r="D318" s="7" t="s">
        <v>1157</v>
      </c>
      <c r="E318" s="28" t="s">
        <v>1158</v>
      </c>
      <c r="F318" s="5" t="s">
        <v>74</v>
      </c>
      <c r="G318" s="6" t="s">
        <v>351</v>
      </c>
      <c r="H318" s="6" t="s">
        <v>37</v>
      </c>
      <c r="I318" s="6" t="s">
        <v>37</v>
      </c>
      <c r="J318" s="8" t="s">
        <v>535</v>
      </c>
      <c r="K318" s="5" t="s">
        <v>536</v>
      </c>
      <c r="L318" s="7" t="s">
        <v>537</v>
      </c>
      <c r="M318" s="9">
        <v>29660</v>
      </c>
      <c r="N318" s="5" t="s">
        <v>60</v>
      </c>
      <c r="O318" s="31">
        <v>42957.3823153125</v>
      </c>
      <c r="P318" s="32">
        <v>42959.1309043171</v>
      </c>
      <c r="Q318" s="28" t="s">
        <v>37</v>
      </c>
      <c r="R318" s="29" t="s">
        <v>37</v>
      </c>
      <c r="S318" s="28" t="s">
        <v>61</v>
      </c>
      <c r="T318" s="28" t="s">
        <v>1069</v>
      </c>
      <c r="U318" s="5" t="s">
        <v>83</v>
      </c>
      <c r="V318" s="28" t="s">
        <v>62</v>
      </c>
      <c r="W318" s="7" t="s">
        <v>37</v>
      </c>
      <c r="X318" s="7" t="s">
        <v>37</v>
      </c>
      <c r="Y318" s="5" t="s">
        <v>37</v>
      </c>
      <c r="Z318" s="5" t="s">
        <v>37</v>
      </c>
      <c r="AA318" s="6" t="s">
        <v>37</v>
      </c>
      <c r="AB318" s="6" t="s">
        <v>37</v>
      </c>
      <c r="AC318" s="6" t="s">
        <v>37</v>
      </c>
      <c r="AD318" s="6" t="s">
        <v>37</v>
      </c>
      <c r="AE318" s="6" t="s">
        <v>37</v>
      </c>
    </row>
    <row r="319">
      <c r="A319" s="28" t="s">
        <v>1199</v>
      </c>
      <c r="B319" s="6" t="s">
        <v>1200</v>
      </c>
      <c r="C319" s="6" t="s">
        <v>1156</v>
      </c>
      <c r="D319" s="7" t="s">
        <v>1157</v>
      </c>
      <c r="E319" s="28" t="s">
        <v>1158</v>
      </c>
      <c r="F319" s="5" t="s">
        <v>74</v>
      </c>
      <c r="G319" s="6" t="s">
        <v>351</v>
      </c>
      <c r="H319" s="6" t="s">
        <v>37</v>
      </c>
      <c r="I319" s="6" t="s">
        <v>37</v>
      </c>
      <c r="J319" s="8" t="s">
        <v>535</v>
      </c>
      <c r="K319" s="5" t="s">
        <v>536</v>
      </c>
      <c r="L319" s="7" t="s">
        <v>537</v>
      </c>
      <c r="M319" s="9">
        <v>29670</v>
      </c>
      <c r="N319" s="5" t="s">
        <v>60</v>
      </c>
      <c r="O319" s="31">
        <v>42957.3823154745</v>
      </c>
      <c r="P319" s="32">
        <v>42959.1309043171</v>
      </c>
      <c r="Q319" s="28" t="s">
        <v>37</v>
      </c>
      <c r="R319" s="29" t="s">
        <v>37</v>
      </c>
      <c r="S319" s="28" t="s">
        <v>61</v>
      </c>
      <c r="T319" s="28" t="s">
        <v>542</v>
      </c>
      <c r="U319" s="5" t="s">
        <v>83</v>
      </c>
      <c r="V319" s="28" t="s">
        <v>62</v>
      </c>
      <c r="W319" s="7" t="s">
        <v>37</v>
      </c>
      <c r="X319" s="7" t="s">
        <v>37</v>
      </c>
      <c r="Y319" s="5" t="s">
        <v>37</v>
      </c>
      <c r="Z319" s="5" t="s">
        <v>37</v>
      </c>
      <c r="AA319" s="6" t="s">
        <v>37</v>
      </c>
      <c r="AB319" s="6" t="s">
        <v>37</v>
      </c>
      <c r="AC319" s="6" t="s">
        <v>37</v>
      </c>
      <c r="AD319" s="6" t="s">
        <v>37</v>
      </c>
      <c r="AE319" s="6" t="s">
        <v>37</v>
      </c>
    </row>
    <row r="320">
      <c r="A320" s="28" t="s">
        <v>1201</v>
      </c>
      <c r="B320" s="6" t="s">
        <v>1202</v>
      </c>
      <c r="C320" s="6" t="s">
        <v>1156</v>
      </c>
      <c r="D320" s="7" t="s">
        <v>1157</v>
      </c>
      <c r="E320" s="28" t="s">
        <v>1158</v>
      </c>
      <c r="F320" s="5" t="s">
        <v>55</v>
      </c>
      <c r="G320" s="6" t="s">
        <v>351</v>
      </c>
      <c r="H320" s="6" t="s">
        <v>37</v>
      </c>
      <c r="I320" s="6" t="s">
        <v>37</v>
      </c>
      <c r="J320" s="8" t="s">
        <v>545</v>
      </c>
      <c r="K320" s="5" t="s">
        <v>546</v>
      </c>
      <c r="L320" s="7" t="s">
        <v>547</v>
      </c>
      <c r="M320" s="9">
        <v>29690</v>
      </c>
      <c r="N320" s="5" t="s">
        <v>60</v>
      </c>
      <c r="O320" s="31">
        <v>42957.3823156597</v>
      </c>
      <c r="P320" s="32">
        <v>42959.1309043171</v>
      </c>
      <c r="Q320" s="28" t="s">
        <v>37</v>
      </c>
      <c r="R320" s="29" t="s">
        <v>37</v>
      </c>
      <c r="S320" s="28" t="s">
        <v>61</v>
      </c>
      <c r="T320" s="28" t="s">
        <v>37</v>
      </c>
      <c r="U320" s="5" t="s">
        <v>37</v>
      </c>
      <c r="V320" s="28" t="s">
        <v>62</v>
      </c>
      <c r="W320" s="7" t="s">
        <v>37</v>
      </c>
      <c r="X320" s="7" t="s">
        <v>37</v>
      </c>
      <c r="Y320" s="5" t="s">
        <v>37</v>
      </c>
      <c r="Z320" s="5" t="s">
        <v>37</v>
      </c>
      <c r="AA320" s="6" t="s">
        <v>37</v>
      </c>
      <c r="AB320" s="6" t="s">
        <v>37</v>
      </c>
      <c r="AC320" s="6" t="s">
        <v>37</v>
      </c>
      <c r="AD320" s="6" t="s">
        <v>37</v>
      </c>
      <c r="AE320" s="6" t="s">
        <v>37</v>
      </c>
    </row>
    <row r="321">
      <c r="A321" s="28" t="s">
        <v>1203</v>
      </c>
      <c r="B321" s="6" t="s">
        <v>1204</v>
      </c>
      <c r="C321" s="6" t="s">
        <v>1156</v>
      </c>
      <c r="D321" s="7" t="s">
        <v>1157</v>
      </c>
      <c r="E321" s="28" t="s">
        <v>1158</v>
      </c>
      <c r="F321" s="5" t="s">
        <v>74</v>
      </c>
      <c r="G321" s="6" t="s">
        <v>351</v>
      </c>
      <c r="H321" s="6" t="s">
        <v>37</v>
      </c>
      <c r="I321" s="6" t="s">
        <v>37</v>
      </c>
      <c r="J321" s="8" t="s">
        <v>545</v>
      </c>
      <c r="K321" s="5" t="s">
        <v>546</v>
      </c>
      <c r="L321" s="7" t="s">
        <v>547</v>
      </c>
      <c r="M321" s="9">
        <v>30050</v>
      </c>
      <c r="N321" s="5" t="s">
        <v>233</v>
      </c>
      <c r="O321" s="31">
        <v>42957.3823158218</v>
      </c>
      <c r="P321" s="32">
        <v>42959.1309045139</v>
      </c>
      <c r="Q321" s="28" t="s">
        <v>37</v>
      </c>
      <c r="R321" s="29" t="s">
        <v>37</v>
      </c>
      <c r="S321" s="28" t="s">
        <v>61</v>
      </c>
      <c r="T321" s="28" t="s">
        <v>96</v>
      </c>
      <c r="U321" s="5" t="s">
        <v>83</v>
      </c>
      <c r="V321" s="28" t="s">
        <v>62</v>
      </c>
      <c r="W321" s="7" t="s">
        <v>37</v>
      </c>
      <c r="X321" s="7" t="s">
        <v>37</v>
      </c>
      <c r="Y321" s="5" t="s">
        <v>37</v>
      </c>
      <c r="Z321" s="5" t="s">
        <v>37</v>
      </c>
      <c r="AA321" s="6" t="s">
        <v>37</v>
      </c>
      <c r="AB321" s="6" t="s">
        <v>37</v>
      </c>
      <c r="AC321" s="6" t="s">
        <v>37</v>
      </c>
      <c r="AD321" s="6" t="s">
        <v>37</v>
      </c>
      <c r="AE321" s="6" t="s">
        <v>37</v>
      </c>
    </row>
    <row r="322">
      <c r="A322" s="28" t="s">
        <v>1205</v>
      </c>
      <c r="B322" s="6" t="s">
        <v>1206</v>
      </c>
      <c r="C322" s="6" t="s">
        <v>1156</v>
      </c>
      <c r="D322" s="7" t="s">
        <v>1157</v>
      </c>
      <c r="E322" s="28" t="s">
        <v>1158</v>
      </c>
      <c r="F322" s="5" t="s">
        <v>55</v>
      </c>
      <c r="G322" s="6" t="s">
        <v>351</v>
      </c>
      <c r="H322" s="6" t="s">
        <v>37</v>
      </c>
      <c r="I322" s="6" t="s">
        <v>37</v>
      </c>
      <c r="J322" s="8" t="s">
        <v>240</v>
      </c>
      <c r="K322" s="5" t="s">
        <v>241</v>
      </c>
      <c r="L322" s="7" t="s">
        <v>242</v>
      </c>
      <c r="M322" s="9">
        <v>29720</v>
      </c>
      <c r="N322" s="5" t="s">
        <v>60</v>
      </c>
      <c r="O322" s="31">
        <v>42957.3823160069</v>
      </c>
      <c r="P322" s="32">
        <v>42959.1301077199</v>
      </c>
      <c r="Q322" s="28" t="s">
        <v>37</v>
      </c>
      <c r="R322" s="29" t="s">
        <v>37</v>
      </c>
      <c r="S322" s="28" t="s">
        <v>61</v>
      </c>
      <c r="T322" s="28" t="s">
        <v>37</v>
      </c>
      <c r="U322" s="5" t="s">
        <v>37</v>
      </c>
      <c r="V322" s="28" t="s">
        <v>62</v>
      </c>
      <c r="W322" s="7" t="s">
        <v>37</v>
      </c>
      <c r="X322" s="7" t="s">
        <v>37</v>
      </c>
      <c r="Y322" s="5" t="s">
        <v>37</v>
      </c>
      <c r="Z322" s="5" t="s">
        <v>37</v>
      </c>
      <c r="AA322" s="6" t="s">
        <v>37</v>
      </c>
      <c r="AB322" s="6" t="s">
        <v>37</v>
      </c>
      <c r="AC322" s="6" t="s">
        <v>37</v>
      </c>
      <c r="AD322" s="6" t="s">
        <v>37</v>
      </c>
      <c r="AE322" s="6" t="s">
        <v>37</v>
      </c>
    </row>
    <row r="323">
      <c r="A323" s="28" t="s">
        <v>1207</v>
      </c>
      <c r="B323" s="6" t="s">
        <v>1208</v>
      </c>
      <c r="C323" s="6" t="s">
        <v>1156</v>
      </c>
      <c r="D323" s="7" t="s">
        <v>1157</v>
      </c>
      <c r="E323" s="28" t="s">
        <v>1158</v>
      </c>
      <c r="F323" s="5" t="s">
        <v>74</v>
      </c>
      <c r="G323" s="6" t="s">
        <v>351</v>
      </c>
      <c r="H323" s="6" t="s">
        <v>37</v>
      </c>
      <c r="I323" s="6" t="s">
        <v>37</v>
      </c>
      <c r="J323" s="8" t="s">
        <v>240</v>
      </c>
      <c r="K323" s="5" t="s">
        <v>241</v>
      </c>
      <c r="L323" s="7" t="s">
        <v>242</v>
      </c>
      <c r="M323" s="9">
        <v>29730</v>
      </c>
      <c r="N323" s="5" t="s">
        <v>532</v>
      </c>
      <c r="O323" s="31">
        <v>42957.3823162037</v>
      </c>
      <c r="P323" s="32">
        <v>42959.1301079051</v>
      </c>
      <c r="Q323" s="28" t="s">
        <v>37</v>
      </c>
      <c r="R323" s="29" t="s">
        <v>37</v>
      </c>
      <c r="S323" s="28" t="s">
        <v>61</v>
      </c>
      <c r="T323" s="28" t="s">
        <v>169</v>
      </c>
      <c r="U323" s="5" t="s">
        <v>83</v>
      </c>
      <c r="V323" s="28" t="s">
        <v>62</v>
      </c>
      <c r="W323" s="7" t="s">
        <v>37</v>
      </c>
      <c r="X323" s="7" t="s">
        <v>37</v>
      </c>
      <c r="Y323" s="5" t="s">
        <v>37</v>
      </c>
      <c r="Z323" s="5" t="s">
        <v>37</v>
      </c>
      <c r="AA323" s="6" t="s">
        <v>37</v>
      </c>
      <c r="AB323" s="6" t="s">
        <v>37</v>
      </c>
      <c r="AC323" s="6" t="s">
        <v>37</v>
      </c>
      <c r="AD323" s="6" t="s">
        <v>37</v>
      </c>
      <c r="AE323" s="6" t="s">
        <v>37</v>
      </c>
    </row>
    <row r="324">
      <c r="A324" s="28" t="s">
        <v>1209</v>
      </c>
      <c r="B324" s="6" t="s">
        <v>1210</v>
      </c>
      <c r="C324" s="6" t="s">
        <v>1156</v>
      </c>
      <c r="D324" s="7" t="s">
        <v>1157</v>
      </c>
      <c r="E324" s="28" t="s">
        <v>1158</v>
      </c>
      <c r="F324" s="5" t="s">
        <v>55</v>
      </c>
      <c r="G324" s="6" t="s">
        <v>351</v>
      </c>
      <c r="H324" s="6" t="s">
        <v>37</v>
      </c>
      <c r="I324" s="6" t="s">
        <v>37</v>
      </c>
      <c r="J324" s="8" t="s">
        <v>240</v>
      </c>
      <c r="K324" s="5" t="s">
        <v>241</v>
      </c>
      <c r="L324" s="7" t="s">
        <v>242</v>
      </c>
      <c r="M324" s="9">
        <v>26940</v>
      </c>
      <c r="N324" s="5" t="s">
        <v>142</v>
      </c>
      <c r="O324" s="31">
        <v>42957.3823164005</v>
      </c>
      <c r="P324" s="32">
        <v>42959.1301079051</v>
      </c>
      <c r="Q324" s="28" t="s">
        <v>37</v>
      </c>
      <c r="R324" s="29" t="s">
        <v>37</v>
      </c>
      <c r="S324" s="28" t="s">
        <v>61</v>
      </c>
      <c r="T324" s="28" t="s">
        <v>37</v>
      </c>
      <c r="U324" s="5" t="s">
        <v>37</v>
      </c>
      <c r="V324" s="28" t="s">
        <v>62</v>
      </c>
      <c r="W324" s="7" t="s">
        <v>37</v>
      </c>
      <c r="X324" s="7" t="s">
        <v>37</v>
      </c>
      <c r="Y324" s="5" t="s">
        <v>37</v>
      </c>
      <c r="Z324" s="5" t="s">
        <v>37</v>
      </c>
      <c r="AA324" s="6" t="s">
        <v>37</v>
      </c>
      <c r="AB324" s="6" t="s">
        <v>37</v>
      </c>
      <c r="AC324" s="6" t="s">
        <v>37</v>
      </c>
      <c r="AD324" s="6" t="s">
        <v>37</v>
      </c>
      <c r="AE324" s="6" t="s">
        <v>37</v>
      </c>
    </row>
    <row r="325">
      <c r="A325" s="28" t="s">
        <v>1211</v>
      </c>
      <c r="B325" s="6" t="s">
        <v>1212</v>
      </c>
      <c r="C325" s="6" t="s">
        <v>1156</v>
      </c>
      <c r="D325" s="7" t="s">
        <v>1157</v>
      </c>
      <c r="E325" s="28" t="s">
        <v>1158</v>
      </c>
      <c r="F325" s="5" t="s">
        <v>74</v>
      </c>
      <c r="G325" s="6" t="s">
        <v>351</v>
      </c>
      <c r="H325" s="6" t="s">
        <v>37</v>
      </c>
      <c r="I325" s="6" t="s">
        <v>37</v>
      </c>
      <c r="J325" s="8" t="s">
        <v>240</v>
      </c>
      <c r="K325" s="5" t="s">
        <v>241</v>
      </c>
      <c r="L325" s="7" t="s">
        <v>242</v>
      </c>
      <c r="M325" s="9">
        <v>26950</v>
      </c>
      <c r="N325" s="5" t="s">
        <v>80</v>
      </c>
      <c r="O325" s="31">
        <v>42957.3823165509</v>
      </c>
      <c r="P325" s="32">
        <v>42959.1301079051</v>
      </c>
      <c r="Q325" s="28" t="s">
        <v>37</v>
      </c>
      <c r="R325" s="29" t="s">
        <v>1213</v>
      </c>
      <c r="S325" s="28" t="s">
        <v>61</v>
      </c>
      <c r="T325" s="28" t="s">
        <v>169</v>
      </c>
      <c r="U325" s="5" t="s">
        <v>83</v>
      </c>
      <c r="V325" s="28" t="s">
        <v>62</v>
      </c>
      <c r="W325" s="7" t="s">
        <v>37</v>
      </c>
      <c r="X325" s="7" t="s">
        <v>37</v>
      </c>
      <c r="Y325" s="5" t="s">
        <v>37</v>
      </c>
      <c r="Z325" s="5" t="s">
        <v>37</v>
      </c>
      <c r="AA325" s="6" t="s">
        <v>37</v>
      </c>
      <c r="AB325" s="6" t="s">
        <v>37</v>
      </c>
      <c r="AC325" s="6" t="s">
        <v>37</v>
      </c>
      <c r="AD325" s="6" t="s">
        <v>37</v>
      </c>
      <c r="AE325" s="6" t="s">
        <v>37</v>
      </c>
    </row>
    <row r="326">
      <c r="A326" s="28" t="s">
        <v>1214</v>
      </c>
      <c r="B326" s="6" t="s">
        <v>1215</v>
      </c>
      <c r="C326" s="6" t="s">
        <v>1156</v>
      </c>
      <c r="D326" s="7" t="s">
        <v>1157</v>
      </c>
      <c r="E326" s="28" t="s">
        <v>1158</v>
      </c>
      <c r="F326" s="5" t="s">
        <v>55</v>
      </c>
      <c r="G326" s="6" t="s">
        <v>351</v>
      </c>
      <c r="H326" s="6" t="s">
        <v>37</v>
      </c>
      <c r="I326" s="6" t="s">
        <v>37</v>
      </c>
      <c r="J326" s="8" t="s">
        <v>1216</v>
      </c>
      <c r="K326" s="5" t="s">
        <v>1217</v>
      </c>
      <c r="L326" s="7" t="s">
        <v>1218</v>
      </c>
      <c r="M326" s="9">
        <v>29750</v>
      </c>
      <c r="N326" s="5" t="s">
        <v>142</v>
      </c>
      <c r="O326" s="31">
        <v>42957.3823167477</v>
      </c>
      <c r="P326" s="32">
        <v>42959.1301080671</v>
      </c>
      <c r="Q326" s="28" t="s">
        <v>37</v>
      </c>
      <c r="R326" s="29" t="s">
        <v>37</v>
      </c>
      <c r="S326" s="28" t="s">
        <v>61</v>
      </c>
      <c r="T326" s="28" t="s">
        <v>37</v>
      </c>
      <c r="U326" s="5" t="s">
        <v>37</v>
      </c>
      <c r="V326" s="28" t="s">
        <v>62</v>
      </c>
      <c r="W326" s="7" t="s">
        <v>37</v>
      </c>
      <c r="X326" s="7" t="s">
        <v>37</v>
      </c>
      <c r="Y326" s="5" t="s">
        <v>37</v>
      </c>
      <c r="Z326" s="5" t="s">
        <v>37</v>
      </c>
      <c r="AA326" s="6" t="s">
        <v>37</v>
      </c>
      <c r="AB326" s="6" t="s">
        <v>37</v>
      </c>
      <c r="AC326" s="6" t="s">
        <v>37</v>
      </c>
      <c r="AD326" s="6" t="s">
        <v>37</v>
      </c>
      <c r="AE326" s="6" t="s">
        <v>37</v>
      </c>
    </row>
    <row r="327">
      <c r="A327" s="28" t="s">
        <v>1219</v>
      </c>
      <c r="B327" s="6" t="s">
        <v>1220</v>
      </c>
      <c r="C327" s="6" t="s">
        <v>1156</v>
      </c>
      <c r="D327" s="7" t="s">
        <v>1157</v>
      </c>
      <c r="E327" s="28" t="s">
        <v>1158</v>
      </c>
      <c r="F327" s="5" t="s">
        <v>74</v>
      </c>
      <c r="G327" s="6" t="s">
        <v>351</v>
      </c>
      <c r="H327" s="6" t="s">
        <v>37</v>
      </c>
      <c r="I327" s="6" t="s">
        <v>37</v>
      </c>
      <c r="J327" s="8" t="s">
        <v>1216</v>
      </c>
      <c r="K327" s="5" t="s">
        <v>1217</v>
      </c>
      <c r="L327" s="7" t="s">
        <v>1218</v>
      </c>
      <c r="M327" s="9">
        <v>29760</v>
      </c>
      <c r="N327" s="5" t="s">
        <v>60</v>
      </c>
      <c r="O327" s="31">
        <v>42957.3823169329</v>
      </c>
      <c r="P327" s="32">
        <v>42959.1301080671</v>
      </c>
      <c r="Q327" s="28" t="s">
        <v>37</v>
      </c>
      <c r="R327" s="29" t="s">
        <v>37</v>
      </c>
      <c r="S327" s="28" t="s">
        <v>61</v>
      </c>
      <c r="T327" s="28" t="s">
        <v>169</v>
      </c>
      <c r="U327" s="5" t="s">
        <v>83</v>
      </c>
      <c r="V327" s="28" t="s">
        <v>62</v>
      </c>
      <c r="W327" s="7" t="s">
        <v>37</v>
      </c>
      <c r="X327" s="7" t="s">
        <v>37</v>
      </c>
      <c r="Y327" s="5" t="s">
        <v>37</v>
      </c>
      <c r="Z327" s="5" t="s">
        <v>37</v>
      </c>
      <c r="AA327" s="6" t="s">
        <v>37</v>
      </c>
      <c r="AB327" s="6" t="s">
        <v>37</v>
      </c>
      <c r="AC327" s="6" t="s">
        <v>37</v>
      </c>
      <c r="AD327" s="6" t="s">
        <v>37</v>
      </c>
      <c r="AE327" s="6" t="s">
        <v>37</v>
      </c>
    </row>
    <row r="328">
      <c r="A328" s="28" t="s">
        <v>1221</v>
      </c>
      <c r="B328" s="6" t="s">
        <v>1222</v>
      </c>
      <c r="C328" s="6" t="s">
        <v>1156</v>
      </c>
      <c r="D328" s="7" t="s">
        <v>1157</v>
      </c>
      <c r="E328" s="28" t="s">
        <v>1158</v>
      </c>
      <c r="F328" s="5" t="s">
        <v>74</v>
      </c>
      <c r="G328" s="6" t="s">
        <v>351</v>
      </c>
      <c r="H328" s="6" t="s">
        <v>37</v>
      </c>
      <c r="I328" s="6" t="s">
        <v>37</v>
      </c>
      <c r="J328" s="8" t="s">
        <v>1216</v>
      </c>
      <c r="K328" s="5" t="s">
        <v>1217</v>
      </c>
      <c r="L328" s="7" t="s">
        <v>1218</v>
      </c>
      <c r="M328" s="9">
        <v>29770</v>
      </c>
      <c r="N328" s="5" t="s">
        <v>60</v>
      </c>
      <c r="O328" s="31">
        <v>42957.3823170949</v>
      </c>
      <c r="P328" s="32">
        <v>42959.1301080671</v>
      </c>
      <c r="Q328" s="28" t="s">
        <v>37</v>
      </c>
      <c r="R328" s="29" t="s">
        <v>37</v>
      </c>
      <c r="S328" s="28" t="s">
        <v>61</v>
      </c>
      <c r="T328" s="28" t="s">
        <v>169</v>
      </c>
      <c r="U328" s="5" t="s">
        <v>83</v>
      </c>
      <c r="V328" s="28" t="s">
        <v>62</v>
      </c>
      <c r="W328" s="7" t="s">
        <v>37</v>
      </c>
      <c r="X328" s="7" t="s">
        <v>37</v>
      </c>
      <c r="Y328" s="5" t="s">
        <v>37</v>
      </c>
      <c r="Z328" s="5" t="s">
        <v>37</v>
      </c>
      <c r="AA328" s="6" t="s">
        <v>37</v>
      </c>
      <c r="AB328" s="6" t="s">
        <v>37</v>
      </c>
      <c r="AC328" s="6" t="s">
        <v>37</v>
      </c>
      <c r="AD328" s="6" t="s">
        <v>37</v>
      </c>
      <c r="AE328" s="6" t="s">
        <v>37</v>
      </c>
    </row>
    <row r="329">
      <c r="A329" s="28" t="s">
        <v>1223</v>
      </c>
      <c r="B329" s="6" t="s">
        <v>1222</v>
      </c>
      <c r="C329" s="6" t="s">
        <v>1156</v>
      </c>
      <c r="D329" s="7" t="s">
        <v>1157</v>
      </c>
      <c r="E329" s="28" t="s">
        <v>1158</v>
      </c>
      <c r="F329" s="5" t="s">
        <v>22</v>
      </c>
      <c r="G329" s="6" t="s">
        <v>66</v>
      </c>
      <c r="H329" s="6" t="s">
        <v>37</v>
      </c>
      <c r="I329" s="6" t="s">
        <v>37</v>
      </c>
      <c r="J329" s="8" t="s">
        <v>1216</v>
      </c>
      <c r="K329" s="5" t="s">
        <v>1217</v>
      </c>
      <c r="L329" s="7" t="s">
        <v>1218</v>
      </c>
      <c r="M329" s="9">
        <v>31670</v>
      </c>
      <c r="N329" s="5" t="s">
        <v>60</v>
      </c>
      <c r="O329" s="31">
        <v>42957.3823172801</v>
      </c>
      <c r="P329" s="32">
        <v>42959.1301082523</v>
      </c>
      <c r="Q329" s="28" t="s">
        <v>37</v>
      </c>
      <c r="R329" s="29" t="s">
        <v>37</v>
      </c>
      <c r="S329" s="28" t="s">
        <v>61</v>
      </c>
      <c r="T329" s="28" t="s">
        <v>400</v>
      </c>
      <c r="U329" s="5" t="s">
        <v>70</v>
      </c>
      <c r="V329" s="28" t="s">
        <v>62</v>
      </c>
      <c r="W329" s="7" t="s">
        <v>1224</v>
      </c>
      <c r="X329" s="7" t="s">
        <v>37</v>
      </c>
      <c r="Y329" s="5" t="s">
        <v>71</v>
      </c>
      <c r="Z329" s="5" t="s">
        <v>37</v>
      </c>
      <c r="AA329" s="6" t="s">
        <v>37</v>
      </c>
      <c r="AB329" s="6" t="s">
        <v>37</v>
      </c>
      <c r="AC329" s="6" t="s">
        <v>37</v>
      </c>
      <c r="AD329" s="6" t="s">
        <v>37</v>
      </c>
      <c r="AE329" s="6" t="s">
        <v>37</v>
      </c>
    </row>
    <row r="330">
      <c r="A330" s="28" t="s">
        <v>1225</v>
      </c>
      <c r="B330" s="6" t="s">
        <v>1226</v>
      </c>
      <c r="C330" s="6" t="s">
        <v>1156</v>
      </c>
      <c r="D330" s="7" t="s">
        <v>1157</v>
      </c>
      <c r="E330" s="28" t="s">
        <v>1158</v>
      </c>
      <c r="F330" s="5" t="s">
        <v>74</v>
      </c>
      <c r="G330" s="6" t="s">
        <v>351</v>
      </c>
      <c r="H330" s="6" t="s">
        <v>37</v>
      </c>
      <c r="I330" s="6" t="s">
        <v>37</v>
      </c>
      <c r="J330" s="8" t="s">
        <v>621</v>
      </c>
      <c r="K330" s="5" t="s">
        <v>622</v>
      </c>
      <c r="L330" s="7" t="s">
        <v>623</v>
      </c>
      <c r="M330" s="9">
        <v>29790</v>
      </c>
      <c r="N330" s="5" t="s">
        <v>60</v>
      </c>
      <c r="O330" s="31">
        <v>42957.3823268519</v>
      </c>
      <c r="P330" s="32">
        <v>42959.1329971412</v>
      </c>
      <c r="Q330" s="28" t="s">
        <v>37</v>
      </c>
      <c r="R330" s="29" t="s">
        <v>37</v>
      </c>
      <c r="S330" s="28" t="s">
        <v>61</v>
      </c>
      <c r="T330" s="28" t="s">
        <v>76</v>
      </c>
      <c r="U330" s="5" t="s">
        <v>77</v>
      </c>
      <c r="V330" s="28" t="s">
        <v>62</v>
      </c>
      <c r="W330" s="7" t="s">
        <v>37</v>
      </c>
      <c r="X330" s="7" t="s">
        <v>37</v>
      </c>
      <c r="Y330" s="5" t="s">
        <v>37</v>
      </c>
      <c r="Z330" s="5" t="s">
        <v>37</v>
      </c>
      <c r="AA330" s="6" t="s">
        <v>37</v>
      </c>
      <c r="AB330" s="6" t="s">
        <v>37</v>
      </c>
      <c r="AC330" s="6" t="s">
        <v>37</v>
      </c>
      <c r="AD330" s="6" t="s">
        <v>37</v>
      </c>
      <c r="AE330" s="6" t="s">
        <v>37</v>
      </c>
    </row>
    <row r="331">
      <c r="A331" s="28" t="s">
        <v>1227</v>
      </c>
      <c r="B331" s="6" t="s">
        <v>1228</v>
      </c>
      <c r="C331" s="6" t="s">
        <v>1156</v>
      </c>
      <c r="D331" s="7" t="s">
        <v>1157</v>
      </c>
      <c r="E331" s="28" t="s">
        <v>1158</v>
      </c>
      <c r="F331" s="5" t="s">
        <v>74</v>
      </c>
      <c r="G331" s="6" t="s">
        <v>351</v>
      </c>
      <c r="H331" s="6" t="s">
        <v>37</v>
      </c>
      <c r="I331" s="6" t="s">
        <v>37</v>
      </c>
      <c r="J331" s="8" t="s">
        <v>621</v>
      </c>
      <c r="K331" s="5" t="s">
        <v>622</v>
      </c>
      <c r="L331" s="7" t="s">
        <v>623</v>
      </c>
      <c r="M331" s="9">
        <v>30790</v>
      </c>
      <c r="N331" s="5" t="s">
        <v>60</v>
      </c>
      <c r="O331" s="31">
        <v>42957.3823271991</v>
      </c>
      <c r="P331" s="32">
        <v>42959.132997338</v>
      </c>
      <c r="Q331" s="28" t="s">
        <v>37</v>
      </c>
      <c r="R331" s="29" t="s">
        <v>37</v>
      </c>
      <c r="S331" s="28" t="s">
        <v>61</v>
      </c>
      <c r="T331" s="28" t="s">
        <v>169</v>
      </c>
      <c r="U331" s="5" t="s">
        <v>83</v>
      </c>
      <c r="V331" s="28" t="s">
        <v>62</v>
      </c>
      <c r="W331" s="7" t="s">
        <v>37</v>
      </c>
      <c r="X331" s="7" t="s">
        <v>37</v>
      </c>
      <c r="Y331" s="5" t="s">
        <v>37</v>
      </c>
      <c r="Z331" s="5" t="s">
        <v>37</v>
      </c>
      <c r="AA331" s="6" t="s">
        <v>37</v>
      </c>
      <c r="AB331" s="6" t="s">
        <v>37</v>
      </c>
      <c r="AC331" s="6" t="s">
        <v>37</v>
      </c>
      <c r="AD331" s="6" t="s">
        <v>37</v>
      </c>
      <c r="AE331" s="6" t="s">
        <v>37</v>
      </c>
    </row>
    <row r="332">
      <c r="A332" s="28" t="s">
        <v>1229</v>
      </c>
      <c r="B332" s="6" t="s">
        <v>1230</v>
      </c>
      <c r="C332" s="6" t="s">
        <v>1156</v>
      </c>
      <c r="D332" s="7" t="s">
        <v>1157</v>
      </c>
      <c r="E332" s="28" t="s">
        <v>1158</v>
      </c>
      <c r="F332" s="5" t="s">
        <v>55</v>
      </c>
      <c r="G332" s="6" t="s">
        <v>351</v>
      </c>
      <c r="H332" s="6" t="s">
        <v>37</v>
      </c>
      <c r="I332" s="6" t="s">
        <v>37</v>
      </c>
      <c r="J332" s="8" t="s">
        <v>120</v>
      </c>
      <c r="K332" s="5" t="s">
        <v>121</v>
      </c>
      <c r="L332" s="7" t="s">
        <v>122</v>
      </c>
      <c r="M332" s="9">
        <v>29840</v>
      </c>
      <c r="N332" s="5" t="s">
        <v>60</v>
      </c>
      <c r="O332" s="31">
        <v>42957.3823273958</v>
      </c>
      <c r="P332" s="32">
        <v>42959.132997338</v>
      </c>
      <c r="Q332" s="28" t="s">
        <v>37</v>
      </c>
      <c r="R332" s="29" t="s">
        <v>37</v>
      </c>
      <c r="S332" s="28" t="s">
        <v>61</v>
      </c>
      <c r="T332" s="28" t="s">
        <v>37</v>
      </c>
      <c r="U332" s="5" t="s">
        <v>37</v>
      </c>
      <c r="V332" s="28" t="s">
        <v>62</v>
      </c>
      <c r="W332" s="7" t="s">
        <v>37</v>
      </c>
      <c r="X332" s="7" t="s">
        <v>37</v>
      </c>
      <c r="Y332" s="5" t="s">
        <v>37</v>
      </c>
      <c r="Z332" s="5" t="s">
        <v>37</v>
      </c>
      <c r="AA332" s="6" t="s">
        <v>37</v>
      </c>
      <c r="AB332" s="6" t="s">
        <v>37</v>
      </c>
      <c r="AC332" s="6" t="s">
        <v>37</v>
      </c>
      <c r="AD332" s="6" t="s">
        <v>37</v>
      </c>
      <c r="AE332" s="6" t="s">
        <v>37</v>
      </c>
    </row>
    <row r="333">
      <c r="A333" s="28" t="s">
        <v>1231</v>
      </c>
      <c r="B333" s="6" t="s">
        <v>1232</v>
      </c>
      <c r="C333" s="6" t="s">
        <v>1156</v>
      </c>
      <c r="D333" s="7" t="s">
        <v>1157</v>
      </c>
      <c r="E333" s="28" t="s">
        <v>1158</v>
      </c>
      <c r="F333" s="5" t="s">
        <v>74</v>
      </c>
      <c r="G333" s="6" t="s">
        <v>351</v>
      </c>
      <c r="H333" s="6" t="s">
        <v>37</v>
      </c>
      <c r="I333" s="6" t="s">
        <v>37</v>
      </c>
      <c r="J333" s="8" t="s">
        <v>120</v>
      </c>
      <c r="K333" s="5" t="s">
        <v>121</v>
      </c>
      <c r="L333" s="7" t="s">
        <v>122</v>
      </c>
      <c r="M333" s="9">
        <v>30080</v>
      </c>
      <c r="N333" s="5" t="s">
        <v>60</v>
      </c>
      <c r="O333" s="31">
        <v>42957.3823273958</v>
      </c>
      <c r="P333" s="32">
        <v>42959.1329975347</v>
      </c>
      <c r="Q333" s="28" t="s">
        <v>37</v>
      </c>
      <c r="R333" s="29" t="s">
        <v>37</v>
      </c>
      <c r="S333" s="28" t="s">
        <v>61</v>
      </c>
      <c r="T333" s="28" t="s">
        <v>169</v>
      </c>
      <c r="U333" s="5" t="s">
        <v>83</v>
      </c>
      <c r="V333" s="28" t="s">
        <v>62</v>
      </c>
      <c r="W333" s="7" t="s">
        <v>37</v>
      </c>
      <c r="X333" s="7" t="s">
        <v>37</v>
      </c>
      <c r="Y333" s="5" t="s">
        <v>37</v>
      </c>
      <c r="Z333" s="5" t="s">
        <v>37</v>
      </c>
      <c r="AA333" s="6" t="s">
        <v>37</v>
      </c>
      <c r="AB333" s="6" t="s">
        <v>37</v>
      </c>
      <c r="AC333" s="6" t="s">
        <v>37</v>
      </c>
      <c r="AD333" s="6" t="s">
        <v>37</v>
      </c>
      <c r="AE333" s="6" t="s">
        <v>37</v>
      </c>
    </row>
    <row r="334">
      <c r="A334" s="28" t="s">
        <v>1233</v>
      </c>
      <c r="B334" s="6" t="s">
        <v>1234</v>
      </c>
      <c r="C334" s="6" t="s">
        <v>1156</v>
      </c>
      <c r="D334" s="7" t="s">
        <v>1157</v>
      </c>
      <c r="E334" s="28" t="s">
        <v>1158</v>
      </c>
      <c r="F334" s="5" t="s">
        <v>55</v>
      </c>
      <c r="G334" s="6" t="s">
        <v>351</v>
      </c>
      <c r="H334" s="6" t="s">
        <v>37</v>
      </c>
      <c r="I334" s="6" t="s">
        <v>37</v>
      </c>
      <c r="J334" s="8" t="s">
        <v>120</v>
      </c>
      <c r="K334" s="5" t="s">
        <v>121</v>
      </c>
      <c r="L334" s="7" t="s">
        <v>122</v>
      </c>
      <c r="M334" s="9">
        <v>26900</v>
      </c>
      <c r="N334" s="5" t="s">
        <v>142</v>
      </c>
      <c r="O334" s="31">
        <v>42957.3823277431</v>
      </c>
      <c r="P334" s="32">
        <v>42959.1329975347</v>
      </c>
      <c r="Q334" s="28" t="s">
        <v>37</v>
      </c>
      <c r="R334" s="29" t="s">
        <v>37</v>
      </c>
      <c r="S334" s="28" t="s">
        <v>61</v>
      </c>
      <c r="T334" s="28" t="s">
        <v>37</v>
      </c>
      <c r="U334" s="5" t="s">
        <v>37</v>
      </c>
      <c r="V334" s="28" t="s">
        <v>62</v>
      </c>
      <c r="W334" s="7" t="s">
        <v>37</v>
      </c>
      <c r="X334" s="7" t="s">
        <v>37</v>
      </c>
      <c r="Y334" s="5" t="s">
        <v>37</v>
      </c>
      <c r="Z334" s="5" t="s">
        <v>37</v>
      </c>
      <c r="AA334" s="6" t="s">
        <v>37</v>
      </c>
      <c r="AB334" s="6" t="s">
        <v>37</v>
      </c>
      <c r="AC334" s="6" t="s">
        <v>37</v>
      </c>
      <c r="AD334" s="6" t="s">
        <v>37</v>
      </c>
      <c r="AE334" s="6" t="s">
        <v>37</v>
      </c>
    </row>
    <row r="335">
      <c r="A335" s="28" t="s">
        <v>1235</v>
      </c>
      <c r="B335" s="6" t="s">
        <v>1236</v>
      </c>
      <c r="C335" s="6" t="s">
        <v>1156</v>
      </c>
      <c r="D335" s="7" t="s">
        <v>1157</v>
      </c>
      <c r="E335" s="28" t="s">
        <v>1158</v>
      </c>
      <c r="F335" s="5" t="s">
        <v>74</v>
      </c>
      <c r="G335" s="6" t="s">
        <v>351</v>
      </c>
      <c r="H335" s="6" t="s">
        <v>37</v>
      </c>
      <c r="I335" s="6" t="s">
        <v>37</v>
      </c>
      <c r="J335" s="8" t="s">
        <v>120</v>
      </c>
      <c r="K335" s="5" t="s">
        <v>121</v>
      </c>
      <c r="L335" s="7" t="s">
        <v>122</v>
      </c>
      <c r="M335" s="9">
        <v>26910</v>
      </c>
      <c r="N335" s="5" t="s">
        <v>80</v>
      </c>
      <c r="O335" s="31">
        <v>42957.382328125</v>
      </c>
      <c r="P335" s="32">
        <v>42959.1329975347</v>
      </c>
      <c r="Q335" s="28" t="s">
        <v>37</v>
      </c>
      <c r="R335" s="29" t="s">
        <v>1237</v>
      </c>
      <c r="S335" s="28" t="s">
        <v>61</v>
      </c>
      <c r="T335" s="28" t="s">
        <v>169</v>
      </c>
      <c r="U335" s="5" t="s">
        <v>83</v>
      </c>
      <c r="V335" s="28" t="s">
        <v>62</v>
      </c>
      <c r="W335" s="7" t="s">
        <v>37</v>
      </c>
      <c r="X335" s="7" t="s">
        <v>37</v>
      </c>
      <c r="Y335" s="5" t="s">
        <v>37</v>
      </c>
      <c r="Z335" s="5" t="s">
        <v>37</v>
      </c>
      <c r="AA335" s="6" t="s">
        <v>37</v>
      </c>
      <c r="AB335" s="6" t="s">
        <v>37</v>
      </c>
      <c r="AC335" s="6" t="s">
        <v>37</v>
      </c>
      <c r="AD335" s="6" t="s">
        <v>37</v>
      </c>
      <c r="AE335" s="6" t="s">
        <v>37</v>
      </c>
    </row>
    <row r="336">
      <c r="A336" s="28" t="s">
        <v>1238</v>
      </c>
      <c r="B336" s="6" t="s">
        <v>1239</v>
      </c>
      <c r="C336" s="6" t="s">
        <v>1156</v>
      </c>
      <c r="D336" s="7" t="s">
        <v>1157</v>
      </c>
      <c r="E336" s="28" t="s">
        <v>1158</v>
      </c>
      <c r="F336" s="5" t="s">
        <v>74</v>
      </c>
      <c r="G336" s="6" t="s">
        <v>351</v>
      </c>
      <c r="H336" s="6" t="s">
        <v>37</v>
      </c>
      <c r="I336" s="6" t="s">
        <v>37</v>
      </c>
      <c r="J336" s="8" t="s">
        <v>120</v>
      </c>
      <c r="K336" s="5" t="s">
        <v>121</v>
      </c>
      <c r="L336" s="7" t="s">
        <v>122</v>
      </c>
      <c r="M336" s="9">
        <v>26920</v>
      </c>
      <c r="N336" s="5" t="s">
        <v>80</v>
      </c>
      <c r="O336" s="31">
        <v>42957.3823283218</v>
      </c>
      <c r="P336" s="32">
        <v>42959.1329976852</v>
      </c>
      <c r="Q336" s="28" t="s">
        <v>37</v>
      </c>
      <c r="R336" s="29" t="s">
        <v>1240</v>
      </c>
      <c r="S336" s="28" t="s">
        <v>61</v>
      </c>
      <c r="T336" s="28" t="s">
        <v>169</v>
      </c>
      <c r="U336" s="5" t="s">
        <v>83</v>
      </c>
      <c r="V336" s="28" t="s">
        <v>62</v>
      </c>
      <c r="W336" s="7" t="s">
        <v>37</v>
      </c>
      <c r="X336" s="7" t="s">
        <v>37</v>
      </c>
      <c r="Y336" s="5" t="s">
        <v>37</v>
      </c>
      <c r="Z336" s="5" t="s">
        <v>37</v>
      </c>
      <c r="AA336" s="6" t="s">
        <v>37</v>
      </c>
      <c r="AB336" s="6" t="s">
        <v>37</v>
      </c>
      <c r="AC336" s="6" t="s">
        <v>37</v>
      </c>
      <c r="AD336" s="6" t="s">
        <v>37</v>
      </c>
      <c r="AE336" s="6" t="s">
        <v>37</v>
      </c>
    </row>
    <row r="337">
      <c r="A337" s="28" t="s">
        <v>1241</v>
      </c>
      <c r="B337" s="6" t="s">
        <v>1242</v>
      </c>
      <c r="C337" s="6" t="s">
        <v>1156</v>
      </c>
      <c r="D337" s="7" t="s">
        <v>1157</v>
      </c>
      <c r="E337" s="28" t="s">
        <v>1158</v>
      </c>
      <c r="F337" s="5" t="s">
        <v>55</v>
      </c>
      <c r="G337" s="6" t="s">
        <v>351</v>
      </c>
      <c r="H337" s="6" t="s">
        <v>37</v>
      </c>
      <c r="I337" s="6" t="s">
        <v>37</v>
      </c>
      <c r="J337" s="8" t="s">
        <v>426</v>
      </c>
      <c r="K337" s="5" t="s">
        <v>427</v>
      </c>
      <c r="L337" s="7" t="s">
        <v>428</v>
      </c>
      <c r="M337" s="9">
        <v>29070</v>
      </c>
      <c r="N337" s="5" t="s">
        <v>142</v>
      </c>
      <c r="O337" s="31">
        <v>42957.3823284722</v>
      </c>
      <c r="P337" s="32">
        <v>42959.1329976852</v>
      </c>
      <c r="Q337" s="28" t="s">
        <v>37</v>
      </c>
      <c r="R337" s="29" t="s">
        <v>37</v>
      </c>
      <c r="S337" s="28" t="s">
        <v>61</v>
      </c>
      <c r="T337" s="28" t="s">
        <v>37</v>
      </c>
      <c r="U337" s="5" t="s">
        <v>37</v>
      </c>
      <c r="V337" s="28" t="s">
        <v>62</v>
      </c>
      <c r="W337" s="7" t="s">
        <v>37</v>
      </c>
      <c r="X337" s="7" t="s">
        <v>37</v>
      </c>
      <c r="Y337" s="5" t="s">
        <v>37</v>
      </c>
      <c r="Z337" s="5" t="s">
        <v>37</v>
      </c>
      <c r="AA337" s="6" t="s">
        <v>37</v>
      </c>
      <c r="AB337" s="6" t="s">
        <v>37</v>
      </c>
      <c r="AC337" s="6" t="s">
        <v>37</v>
      </c>
      <c r="AD337" s="6" t="s">
        <v>37</v>
      </c>
      <c r="AE337" s="6" t="s">
        <v>37</v>
      </c>
    </row>
    <row r="338">
      <c r="A338" s="28" t="s">
        <v>1243</v>
      </c>
      <c r="B338" s="6" t="s">
        <v>1244</v>
      </c>
      <c r="C338" s="6" t="s">
        <v>254</v>
      </c>
      <c r="D338" s="7" t="s">
        <v>525</v>
      </c>
      <c r="E338" s="28" t="s">
        <v>526</v>
      </c>
      <c r="F338" s="5" t="s">
        <v>55</v>
      </c>
      <c r="G338" s="6" t="s">
        <v>37</v>
      </c>
      <c r="H338" s="6" t="s">
        <v>37</v>
      </c>
      <c r="I338" s="6" t="s">
        <v>37</v>
      </c>
      <c r="J338" s="8" t="s">
        <v>705</v>
      </c>
      <c r="K338" s="5" t="s">
        <v>706</v>
      </c>
      <c r="L338" s="7" t="s">
        <v>707</v>
      </c>
      <c r="M338" s="9">
        <v>31230</v>
      </c>
      <c r="N338" s="5" t="s">
        <v>60</v>
      </c>
      <c r="O338" s="31">
        <v>42957.3836916667</v>
      </c>
      <c r="P338" s="32">
        <v>42958.4384925116</v>
      </c>
      <c r="Q338" s="28" t="s">
        <v>37</v>
      </c>
      <c r="R338" s="29" t="s">
        <v>37</v>
      </c>
      <c r="S338" s="28" t="s">
        <v>61</v>
      </c>
      <c r="T338" s="28" t="s">
        <v>37</v>
      </c>
      <c r="U338" s="5" t="s">
        <v>37</v>
      </c>
      <c r="V338" s="28" t="s">
        <v>708</v>
      </c>
      <c r="W338" s="7" t="s">
        <v>37</v>
      </c>
      <c r="X338" s="7" t="s">
        <v>37</v>
      </c>
      <c r="Y338" s="5" t="s">
        <v>37</v>
      </c>
      <c r="Z338" s="5" t="s">
        <v>37</v>
      </c>
      <c r="AA338" s="6" t="s">
        <v>37</v>
      </c>
      <c r="AB338" s="6" t="s">
        <v>37</v>
      </c>
      <c r="AC338" s="6" t="s">
        <v>37</v>
      </c>
      <c r="AD338" s="6" t="s">
        <v>37</v>
      </c>
      <c r="AE338" s="6" t="s">
        <v>37</v>
      </c>
    </row>
    <row r="339">
      <c r="A339" s="28" t="s">
        <v>1245</v>
      </c>
      <c r="B339" s="6" t="s">
        <v>1246</v>
      </c>
      <c r="C339" s="6" t="s">
        <v>254</v>
      </c>
      <c r="D339" s="7" t="s">
        <v>255</v>
      </c>
      <c r="E339" s="28" t="s">
        <v>256</v>
      </c>
      <c r="F339" s="5" t="s">
        <v>269</v>
      </c>
      <c r="G339" s="6" t="s">
        <v>66</v>
      </c>
      <c r="H339" s="6" t="s">
        <v>1247</v>
      </c>
      <c r="I339" s="6" t="s">
        <v>37</v>
      </c>
      <c r="J339" s="8" t="s">
        <v>278</v>
      </c>
      <c r="K339" s="5" t="s">
        <v>279</v>
      </c>
      <c r="L339" s="7" t="s">
        <v>112</v>
      </c>
      <c r="M339" s="9">
        <v>31890</v>
      </c>
      <c r="N339" s="5" t="s">
        <v>60</v>
      </c>
      <c r="O339" s="31">
        <v>42957.4997065625</v>
      </c>
      <c r="P339" s="32">
        <v>42958.6465878125</v>
      </c>
      <c r="Q339" s="28" t="s">
        <v>37</v>
      </c>
      <c r="R339" s="29" t="s">
        <v>37</v>
      </c>
      <c r="S339" s="28" t="s">
        <v>61</v>
      </c>
      <c r="T339" s="28" t="s">
        <v>180</v>
      </c>
      <c r="U339" s="5" t="s">
        <v>37</v>
      </c>
      <c r="V339" s="28" t="s">
        <v>62</v>
      </c>
      <c r="W339" s="7" t="s">
        <v>37</v>
      </c>
      <c r="X339" s="7" t="s">
        <v>37</v>
      </c>
      <c r="Y339" s="5" t="s">
        <v>37</v>
      </c>
      <c r="Z339" s="5" t="s">
        <v>37</v>
      </c>
      <c r="AA339" s="6" t="s">
        <v>37</v>
      </c>
      <c r="AB339" s="6" t="s">
        <v>37</v>
      </c>
      <c r="AC339" s="6" t="s">
        <v>37</v>
      </c>
      <c r="AD339" s="6" t="s">
        <v>37</v>
      </c>
      <c r="AE339" s="6" t="s">
        <v>37</v>
      </c>
    </row>
    <row r="340">
      <c r="A340" s="28" t="s">
        <v>1248</v>
      </c>
      <c r="B340" s="6" t="s">
        <v>1249</v>
      </c>
      <c r="C340" s="6" t="s">
        <v>254</v>
      </c>
      <c r="D340" s="7" t="s">
        <v>255</v>
      </c>
      <c r="E340" s="28" t="s">
        <v>256</v>
      </c>
      <c r="F340" s="5" t="s">
        <v>55</v>
      </c>
      <c r="G340" s="6" t="s">
        <v>408</v>
      </c>
      <c r="H340" s="6" t="s">
        <v>1250</v>
      </c>
      <c r="I340" s="6" t="s">
        <v>37</v>
      </c>
      <c r="J340" s="8" t="s">
        <v>823</v>
      </c>
      <c r="K340" s="5" t="s">
        <v>824</v>
      </c>
      <c r="L340" s="7" t="s">
        <v>825</v>
      </c>
      <c r="M340" s="9">
        <v>29880</v>
      </c>
      <c r="N340" s="5" t="s">
        <v>142</v>
      </c>
      <c r="O340" s="31">
        <v>42957.5290421296</v>
      </c>
      <c r="P340" s="32">
        <v>42958.6669430903</v>
      </c>
      <c r="Q340" s="28" t="s">
        <v>37</v>
      </c>
      <c r="R340" s="29" t="s">
        <v>37</v>
      </c>
      <c r="S340" s="28" t="s">
        <v>61</v>
      </c>
      <c r="T340" s="28" t="s">
        <v>37</v>
      </c>
      <c r="U340" s="5" t="s">
        <v>37</v>
      </c>
      <c r="V340" s="28" t="s">
        <v>62</v>
      </c>
      <c r="W340" s="7" t="s">
        <v>37</v>
      </c>
      <c r="X340" s="7" t="s">
        <v>37</v>
      </c>
      <c r="Y340" s="5" t="s">
        <v>37</v>
      </c>
      <c r="Z340" s="5" t="s">
        <v>37</v>
      </c>
      <c r="AA340" s="6" t="s">
        <v>37</v>
      </c>
      <c r="AB340" s="6" t="s">
        <v>37</v>
      </c>
      <c r="AC340" s="6" t="s">
        <v>37</v>
      </c>
      <c r="AD340" s="6" t="s">
        <v>37</v>
      </c>
      <c r="AE340" s="6" t="s">
        <v>37</v>
      </c>
    </row>
    <row r="341">
      <c r="A341" s="28" t="s">
        <v>1251</v>
      </c>
      <c r="B341" s="6" t="s">
        <v>1252</v>
      </c>
      <c r="C341" s="6" t="s">
        <v>1253</v>
      </c>
      <c r="D341" s="7" t="s">
        <v>1254</v>
      </c>
      <c r="E341" s="28" t="s">
        <v>1255</v>
      </c>
      <c r="F341" s="5" t="s">
        <v>55</v>
      </c>
      <c r="G341" s="6" t="s">
        <v>351</v>
      </c>
      <c r="H341" s="6" t="s">
        <v>37</v>
      </c>
      <c r="I341" s="6" t="s">
        <v>37</v>
      </c>
      <c r="J341" s="8" t="s">
        <v>1256</v>
      </c>
      <c r="K341" s="5" t="s">
        <v>1257</v>
      </c>
      <c r="L341" s="7" t="s">
        <v>1258</v>
      </c>
      <c r="M341" s="9">
        <v>29890</v>
      </c>
      <c r="N341" s="5" t="s">
        <v>142</v>
      </c>
      <c r="O341" s="31">
        <v>42957.5481882755</v>
      </c>
      <c r="P341" s="32">
        <v>42958.5940060532</v>
      </c>
      <c r="Q341" s="28" t="s">
        <v>37</v>
      </c>
      <c r="R341" s="29" t="s">
        <v>37</v>
      </c>
      <c r="S341" s="28" t="s">
        <v>61</v>
      </c>
      <c r="T341" s="28" t="s">
        <v>37</v>
      </c>
      <c r="U341" s="5" t="s">
        <v>37</v>
      </c>
      <c r="V341" s="28" t="s">
        <v>62</v>
      </c>
      <c r="W341" s="7" t="s">
        <v>37</v>
      </c>
      <c r="X341" s="7" t="s">
        <v>37</v>
      </c>
      <c r="Y341" s="5" t="s">
        <v>37</v>
      </c>
      <c r="Z341" s="5" t="s">
        <v>37</v>
      </c>
      <c r="AA341" s="6" t="s">
        <v>37</v>
      </c>
      <c r="AB341" s="6" t="s">
        <v>37</v>
      </c>
      <c r="AC341" s="6" t="s">
        <v>37</v>
      </c>
      <c r="AD341" s="6" t="s">
        <v>37</v>
      </c>
      <c r="AE341" s="6" t="s">
        <v>37</v>
      </c>
    </row>
    <row r="342">
      <c r="A342" s="28" t="s">
        <v>1259</v>
      </c>
      <c r="B342" s="6" t="s">
        <v>1260</v>
      </c>
      <c r="C342" s="6" t="s">
        <v>1253</v>
      </c>
      <c r="D342" s="7" t="s">
        <v>1254</v>
      </c>
      <c r="E342" s="28" t="s">
        <v>1255</v>
      </c>
      <c r="F342" s="5" t="s">
        <v>55</v>
      </c>
      <c r="G342" s="6" t="s">
        <v>351</v>
      </c>
      <c r="H342" s="6" t="s">
        <v>37</v>
      </c>
      <c r="I342" s="6" t="s">
        <v>37</v>
      </c>
      <c r="J342" s="8" t="s">
        <v>1261</v>
      </c>
      <c r="K342" s="5" t="s">
        <v>1262</v>
      </c>
      <c r="L342" s="7" t="s">
        <v>1263</v>
      </c>
      <c r="M342" s="9">
        <v>29900</v>
      </c>
      <c r="N342" s="5" t="s">
        <v>142</v>
      </c>
      <c r="O342" s="31">
        <v>42957.5481882755</v>
      </c>
      <c r="P342" s="32">
        <v>42958.5940060532</v>
      </c>
      <c r="Q342" s="28" t="s">
        <v>37</v>
      </c>
      <c r="R342" s="29" t="s">
        <v>37</v>
      </c>
      <c r="S342" s="28" t="s">
        <v>61</v>
      </c>
      <c r="T342" s="28" t="s">
        <v>37</v>
      </c>
      <c r="U342" s="5" t="s">
        <v>37</v>
      </c>
      <c r="V342" s="28" t="s">
        <v>62</v>
      </c>
      <c r="W342" s="7" t="s">
        <v>37</v>
      </c>
      <c r="X342" s="7" t="s">
        <v>37</v>
      </c>
      <c r="Y342" s="5" t="s">
        <v>37</v>
      </c>
      <c r="Z342" s="5" t="s">
        <v>37</v>
      </c>
      <c r="AA342" s="6" t="s">
        <v>37</v>
      </c>
      <c r="AB342" s="6" t="s">
        <v>37</v>
      </c>
      <c r="AC342" s="6" t="s">
        <v>37</v>
      </c>
      <c r="AD342" s="6" t="s">
        <v>37</v>
      </c>
      <c r="AE342" s="6" t="s">
        <v>37</v>
      </c>
    </row>
    <row r="343">
      <c r="A343" s="28" t="s">
        <v>1264</v>
      </c>
      <c r="B343" s="6" t="s">
        <v>1265</v>
      </c>
      <c r="C343" s="6" t="s">
        <v>1253</v>
      </c>
      <c r="D343" s="7" t="s">
        <v>1254</v>
      </c>
      <c r="E343" s="28" t="s">
        <v>1255</v>
      </c>
      <c r="F343" s="5" t="s">
        <v>55</v>
      </c>
      <c r="G343" s="6" t="s">
        <v>351</v>
      </c>
      <c r="H343" s="6" t="s">
        <v>37</v>
      </c>
      <c r="I343" s="6" t="s">
        <v>37</v>
      </c>
      <c r="J343" s="8" t="s">
        <v>1266</v>
      </c>
      <c r="K343" s="5" t="s">
        <v>1267</v>
      </c>
      <c r="L343" s="7" t="s">
        <v>1268</v>
      </c>
      <c r="M343" s="9">
        <v>29910</v>
      </c>
      <c r="N343" s="5" t="s">
        <v>142</v>
      </c>
      <c r="O343" s="31">
        <v>42957.5481884259</v>
      </c>
      <c r="P343" s="32">
        <v>42958.5940062153</v>
      </c>
      <c r="Q343" s="28" t="s">
        <v>37</v>
      </c>
      <c r="R343" s="29" t="s">
        <v>37</v>
      </c>
      <c r="S343" s="28" t="s">
        <v>61</v>
      </c>
      <c r="T343" s="28" t="s">
        <v>37</v>
      </c>
      <c r="U343" s="5" t="s">
        <v>37</v>
      </c>
      <c r="V343" s="28" t="s">
        <v>62</v>
      </c>
      <c r="W343" s="7" t="s">
        <v>37</v>
      </c>
      <c r="X343" s="7" t="s">
        <v>37</v>
      </c>
      <c r="Y343" s="5" t="s">
        <v>37</v>
      </c>
      <c r="Z343" s="5" t="s">
        <v>37</v>
      </c>
      <c r="AA343" s="6" t="s">
        <v>37</v>
      </c>
      <c r="AB343" s="6" t="s">
        <v>37</v>
      </c>
      <c r="AC343" s="6" t="s">
        <v>37</v>
      </c>
      <c r="AD343" s="6" t="s">
        <v>37</v>
      </c>
      <c r="AE343" s="6" t="s">
        <v>37</v>
      </c>
    </row>
    <row r="344">
      <c r="A344" s="28" t="s">
        <v>1269</v>
      </c>
      <c r="B344" s="6" t="s">
        <v>1270</v>
      </c>
      <c r="C344" s="6" t="s">
        <v>254</v>
      </c>
      <c r="D344" s="7" t="s">
        <v>1271</v>
      </c>
      <c r="E344" s="28" t="s">
        <v>1272</v>
      </c>
      <c r="F344" s="5" t="s">
        <v>55</v>
      </c>
      <c r="G344" s="6" t="s">
        <v>37</v>
      </c>
      <c r="H344" s="6" t="s">
        <v>37</v>
      </c>
      <c r="I344" s="6" t="s">
        <v>37</v>
      </c>
      <c r="J344" s="8" t="s">
        <v>249</v>
      </c>
      <c r="K344" s="5" t="s">
        <v>250</v>
      </c>
      <c r="L344" s="7" t="s">
        <v>251</v>
      </c>
      <c r="M344" s="9">
        <v>28000</v>
      </c>
      <c r="N344" s="5" t="s">
        <v>142</v>
      </c>
      <c r="O344" s="31">
        <v>42957.5773079051</v>
      </c>
      <c r="P344" s="32">
        <v>42958.5427893171</v>
      </c>
      <c r="Q344" s="28" t="s">
        <v>37</v>
      </c>
      <c r="R344" s="29" t="s">
        <v>37</v>
      </c>
      <c r="S344" s="28" t="s">
        <v>61</v>
      </c>
      <c r="T344" s="28" t="s">
        <v>37</v>
      </c>
      <c r="U344" s="5" t="s">
        <v>37</v>
      </c>
      <c r="V344" s="28" t="s">
        <v>62</v>
      </c>
      <c r="W344" s="7" t="s">
        <v>37</v>
      </c>
      <c r="X344" s="7" t="s">
        <v>37</v>
      </c>
      <c r="Y344" s="5" t="s">
        <v>37</v>
      </c>
      <c r="Z344" s="5" t="s">
        <v>37</v>
      </c>
      <c r="AA344" s="6" t="s">
        <v>37</v>
      </c>
      <c r="AB344" s="6" t="s">
        <v>37</v>
      </c>
      <c r="AC344" s="6" t="s">
        <v>37</v>
      </c>
      <c r="AD344" s="6" t="s">
        <v>37</v>
      </c>
      <c r="AE344" s="6" t="s">
        <v>37</v>
      </c>
    </row>
    <row r="345">
      <c r="A345" s="28" t="s">
        <v>1273</v>
      </c>
      <c r="B345" s="6" t="s">
        <v>1274</v>
      </c>
      <c r="C345" s="6" t="s">
        <v>254</v>
      </c>
      <c r="D345" s="7" t="s">
        <v>1271</v>
      </c>
      <c r="E345" s="28" t="s">
        <v>1272</v>
      </c>
      <c r="F345" s="5" t="s">
        <v>65</v>
      </c>
      <c r="G345" s="6" t="s">
        <v>66</v>
      </c>
      <c r="H345" s="6" t="s">
        <v>37</v>
      </c>
      <c r="I345" s="6" t="s">
        <v>37</v>
      </c>
      <c r="J345" s="8" t="s">
        <v>249</v>
      </c>
      <c r="K345" s="5" t="s">
        <v>250</v>
      </c>
      <c r="L345" s="7" t="s">
        <v>251</v>
      </c>
      <c r="M345" s="9">
        <v>29920</v>
      </c>
      <c r="N345" s="5" t="s">
        <v>80</v>
      </c>
      <c r="O345" s="31">
        <v>42957.5773080671</v>
      </c>
      <c r="P345" s="32">
        <v>42958.5427893171</v>
      </c>
      <c r="Q345" s="28" t="s">
        <v>37</v>
      </c>
      <c r="R345" s="29" t="s">
        <v>1275</v>
      </c>
      <c r="S345" s="28" t="s">
        <v>61</v>
      </c>
      <c r="T345" s="28" t="s">
        <v>69</v>
      </c>
      <c r="U345" s="5" t="s">
        <v>70</v>
      </c>
      <c r="V345" s="28" t="s">
        <v>62</v>
      </c>
      <c r="W345" s="7" t="s">
        <v>37</v>
      </c>
      <c r="X345" s="7" t="s">
        <v>37</v>
      </c>
      <c r="Y345" s="5" t="s">
        <v>71</v>
      </c>
      <c r="Z345" s="5" t="s">
        <v>37</v>
      </c>
      <c r="AA345" s="6" t="s">
        <v>37</v>
      </c>
      <c r="AB345" s="6" t="s">
        <v>37</v>
      </c>
      <c r="AC345" s="6" t="s">
        <v>37</v>
      </c>
      <c r="AD345" s="6" t="s">
        <v>37</v>
      </c>
      <c r="AE345" s="6" t="s">
        <v>37</v>
      </c>
    </row>
    <row r="346">
      <c r="A346" s="28" t="s">
        <v>1276</v>
      </c>
      <c r="B346" s="6" t="s">
        <v>1277</v>
      </c>
      <c r="C346" s="6" t="s">
        <v>254</v>
      </c>
      <c r="D346" s="7" t="s">
        <v>1271</v>
      </c>
      <c r="E346" s="28" t="s">
        <v>1272</v>
      </c>
      <c r="F346" s="5" t="s">
        <v>55</v>
      </c>
      <c r="G346" s="6" t="s">
        <v>37</v>
      </c>
      <c r="H346" s="6" t="s">
        <v>37</v>
      </c>
      <c r="I346" s="6" t="s">
        <v>37</v>
      </c>
      <c r="J346" s="8" t="s">
        <v>249</v>
      </c>
      <c r="K346" s="5" t="s">
        <v>250</v>
      </c>
      <c r="L346" s="7" t="s">
        <v>251</v>
      </c>
      <c r="M346" s="9">
        <v>29930</v>
      </c>
      <c r="N346" s="5" t="s">
        <v>142</v>
      </c>
      <c r="O346" s="31">
        <v>42957.5773082523</v>
      </c>
      <c r="P346" s="32">
        <v>42958.5427894676</v>
      </c>
      <c r="Q346" s="28" t="s">
        <v>37</v>
      </c>
      <c r="R346" s="29" t="s">
        <v>37</v>
      </c>
      <c r="S346" s="28" t="s">
        <v>61</v>
      </c>
      <c r="T346" s="28" t="s">
        <v>37</v>
      </c>
      <c r="U346" s="5" t="s">
        <v>37</v>
      </c>
      <c r="V346" s="28" t="s">
        <v>62</v>
      </c>
      <c r="W346" s="7" t="s">
        <v>37</v>
      </c>
      <c r="X346" s="7" t="s">
        <v>37</v>
      </c>
      <c r="Y346" s="5" t="s">
        <v>37</v>
      </c>
      <c r="Z346" s="5" t="s">
        <v>37</v>
      </c>
      <c r="AA346" s="6" t="s">
        <v>37</v>
      </c>
      <c r="AB346" s="6" t="s">
        <v>37</v>
      </c>
      <c r="AC346" s="6" t="s">
        <v>37</v>
      </c>
      <c r="AD346" s="6" t="s">
        <v>37</v>
      </c>
      <c r="AE346" s="6" t="s">
        <v>37</v>
      </c>
    </row>
    <row r="347">
      <c r="A347" s="28" t="s">
        <v>1278</v>
      </c>
      <c r="B347" s="6" t="s">
        <v>1279</v>
      </c>
      <c r="C347" s="6" t="s">
        <v>254</v>
      </c>
      <c r="D347" s="7" t="s">
        <v>1271</v>
      </c>
      <c r="E347" s="28" t="s">
        <v>1272</v>
      </c>
      <c r="F347" s="5" t="s">
        <v>65</v>
      </c>
      <c r="G347" s="6" t="s">
        <v>66</v>
      </c>
      <c r="H347" s="6" t="s">
        <v>37</v>
      </c>
      <c r="I347" s="6" t="s">
        <v>37</v>
      </c>
      <c r="J347" s="8" t="s">
        <v>249</v>
      </c>
      <c r="K347" s="5" t="s">
        <v>250</v>
      </c>
      <c r="L347" s="7" t="s">
        <v>251</v>
      </c>
      <c r="M347" s="9">
        <v>29940</v>
      </c>
      <c r="N347" s="5" t="s">
        <v>60</v>
      </c>
      <c r="O347" s="31">
        <v>42957.5773084491</v>
      </c>
      <c r="P347" s="32">
        <v>42958.5427894676</v>
      </c>
      <c r="Q347" s="28" t="s">
        <v>37</v>
      </c>
      <c r="R347" s="29" t="s">
        <v>37</v>
      </c>
      <c r="S347" s="28" t="s">
        <v>61</v>
      </c>
      <c r="T347" s="28" t="s">
        <v>273</v>
      </c>
      <c r="U347" s="5" t="s">
        <v>70</v>
      </c>
      <c r="V347" s="28" t="s">
        <v>62</v>
      </c>
      <c r="W347" s="7" t="s">
        <v>37</v>
      </c>
      <c r="X347" s="7" t="s">
        <v>37</v>
      </c>
      <c r="Y347" s="5" t="s">
        <v>71</v>
      </c>
      <c r="Z347" s="5" t="s">
        <v>37</v>
      </c>
      <c r="AA347" s="6" t="s">
        <v>37</v>
      </c>
      <c r="AB347" s="6" t="s">
        <v>37</v>
      </c>
      <c r="AC347" s="6" t="s">
        <v>37</v>
      </c>
      <c r="AD347" s="6" t="s">
        <v>37</v>
      </c>
      <c r="AE347" s="6" t="s">
        <v>37</v>
      </c>
    </row>
    <row r="348">
      <c r="A348" s="28" t="s">
        <v>1280</v>
      </c>
      <c r="B348" s="6" t="s">
        <v>1281</v>
      </c>
      <c r="C348" s="6" t="s">
        <v>254</v>
      </c>
      <c r="D348" s="7" t="s">
        <v>1271</v>
      </c>
      <c r="E348" s="28" t="s">
        <v>1272</v>
      </c>
      <c r="F348" s="5" t="s">
        <v>55</v>
      </c>
      <c r="G348" s="6" t="s">
        <v>37</v>
      </c>
      <c r="H348" s="6" t="s">
        <v>37</v>
      </c>
      <c r="I348" s="6" t="s">
        <v>37</v>
      </c>
      <c r="J348" s="8" t="s">
        <v>409</v>
      </c>
      <c r="K348" s="5" t="s">
        <v>410</v>
      </c>
      <c r="L348" s="7" t="s">
        <v>411</v>
      </c>
      <c r="M348" s="9">
        <v>29960</v>
      </c>
      <c r="N348" s="5" t="s">
        <v>142</v>
      </c>
      <c r="O348" s="31">
        <v>42957.5773087963</v>
      </c>
      <c r="P348" s="32">
        <v>42958.5427894676</v>
      </c>
      <c r="Q348" s="28" t="s">
        <v>37</v>
      </c>
      <c r="R348" s="29" t="s">
        <v>37</v>
      </c>
      <c r="S348" s="28" t="s">
        <v>61</v>
      </c>
      <c r="T348" s="28" t="s">
        <v>37</v>
      </c>
      <c r="U348" s="5" t="s">
        <v>37</v>
      </c>
      <c r="V348" s="28" t="s">
        <v>62</v>
      </c>
      <c r="W348" s="7" t="s">
        <v>37</v>
      </c>
      <c r="X348" s="7" t="s">
        <v>37</v>
      </c>
      <c r="Y348" s="5" t="s">
        <v>37</v>
      </c>
      <c r="Z348" s="5" t="s">
        <v>37</v>
      </c>
      <c r="AA348" s="6" t="s">
        <v>37</v>
      </c>
      <c r="AB348" s="6" t="s">
        <v>37</v>
      </c>
      <c r="AC348" s="6" t="s">
        <v>37</v>
      </c>
      <c r="AD348" s="6" t="s">
        <v>37</v>
      </c>
      <c r="AE348" s="6" t="s">
        <v>37</v>
      </c>
    </row>
    <row r="349">
      <c r="A349" s="28" t="s">
        <v>1282</v>
      </c>
      <c r="B349" s="6" t="s">
        <v>1283</v>
      </c>
      <c r="C349" s="6" t="s">
        <v>1284</v>
      </c>
      <c r="D349" s="7" t="s">
        <v>1285</v>
      </c>
      <c r="E349" s="28" t="s">
        <v>1286</v>
      </c>
      <c r="F349" s="5" t="s">
        <v>55</v>
      </c>
      <c r="G349" s="6" t="s">
        <v>37</v>
      </c>
      <c r="H349" s="6" t="s">
        <v>37</v>
      </c>
      <c r="I349" s="6" t="s">
        <v>37</v>
      </c>
      <c r="J349" s="8" t="s">
        <v>654</v>
      </c>
      <c r="K349" s="5" t="s">
        <v>655</v>
      </c>
      <c r="L349" s="7" t="s">
        <v>656</v>
      </c>
      <c r="M349" s="9">
        <v>28060</v>
      </c>
      <c r="N349" s="5" t="s">
        <v>142</v>
      </c>
      <c r="O349" s="31">
        <v>42958.0444424421</v>
      </c>
      <c r="P349" s="32">
        <v>42959.0408296644</v>
      </c>
      <c r="Q349" s="28" t="s">
        <v>37</v>
      </c>
      <c r="R349" s="29" t="s">
        <v>37</v>
      </c>
      <c r="S349" s="28" t="s">
        <v>61</v>
      </c>
      <c r="T349" s="28" t="s">
        <v>37</v>
      </c>
      <c r="U349" s="5" t="s">
        <v>37</v>
      </c>
      <c r="V349" s="28" t="s">
        <v>62</v>
      </c>
      <c r="W349" s="7" t="s">
        <v>37</v>
      </c>
      <c r="X349" s="7" t="s">
        <v>37</v>
      </c>
      <c r="Y349" s="5" t="s">
        <v>37</v>
      </c>
      <c r="Z349" s="5" t="s">
        <v>37</v>
      </c>
      <c r="AA349" s="6" t="s">
        <v>37</v>
      </c>
      <c r="AB349" s="6" t="s">
        <v>37</v>
      </c>
      <c r="AC349" s="6" t="s">
        <v>37</v>
      </c>
      <c r="AD349" s="6" t="s">
        <v>37</v>
      </c>
      <c r="AE349" s="6" t="s">
        <v>37</v>
      </c>
    </row>
    <row r="350">
      <c r="A350" s="28" t="s">
        <v>1287</v>
      </c>
      <c r="B350" s="6" t="s">
        <v>1288</v>
      </c>
      <c r="C350" s="6" t="s">
        <v>1284</v>
      </c>
      <c r="D350" s="7" t="s">
        <v>1285</v>
      </c>
      <c r="E350" s="28" t="s">
        <v>1286</v>
      </c>
      <c r="F350" s="5" t="s">
        <v>55</v>
      </c>
      <c r="G350" s="6" t="s">
        <v>37</v>
      </c>
      <c r="H350" s="6" t="s">
        <v>37</v>
      </c>
      <c r="I350" s="6" t="s">
        <v>37</v>
      </c>
      <c r="J350" s="8" t="s">
        <v>588</v>
      </c>
      <c r="K350" s="5" t="s">
        <v>589</v>
      </c>
      <c r="L350" s="7" t="s">
        <v>590</v>
      </c>
      <c r="M350" s="9">
        <v>27830</v>
      </c>
      <c r="N350" s="5" t="s">
        <v>60</v>
      </c>
      <c r="O350" s="31">
        <v>42958.0454826389</v>
      </c>
      <c r="P350" s="32">
        <v>42959.0408298611</v>
      </c>
      <c r="Q350" s="28" t="s">
        <v>37</v>
      </c>
      <c r="R350" s="29" t="s">
        <v>37</v>
      </c>
      <c r="S350" s="28" t="s">
        <v>61</v>
      </c>
      <c r="T350" s="28" t="s">
        <v>37</v>
      </c>
      <c r="U350" s="5" t="s">
        <v>37</v>
      </c>
      <c r="V350" s="28" t="s">
        <v>62</v>
      </c>
      <c r="W350" s="7" t="s">
        <v>37</v>
      </c>
      <c r="X350" s="7" t="s">
        <v>37</v>
      </c>
      <c r="Y350" s="5" t="s">
        <v>37</v>
      </c>
      <c r="Z350" s="5" t="s">
        <v>37</v>
      </c>
      <c r="AA350" s="6" t="s">
        <v>37</v>
      </c>
      <c r="AB350" s="6" t="s">
        <v>37</v>
      </c>
      <c r="AC350" s="6" t="s">
        <v>37</v>
      </c>
      <c r="AD350" s="6" t="s">
        <v>37</v>
      </c>
      <c r="AE350" s="6" t="s">
        <v>37</v>
      </c>
    </row>
    <row r="351">
      <c r="A351" s="28" t="s">
        <v>1289</v>
      </c>
      <c r="B351" s="6" t="s">
        <v>1290</v>
      </c>
      <c r="C351" s="6" t="s">
        <v>367</v>
      </c>
      <c r="D351" s="7" t="s">
        <v>1291</v>
      </c>
      <c r="E351" s="28" t="s">
        <v>1292</v>
      </c>
      <c r="F351" s="5" t="s">
        <v>55</v>
      </c>
      <c r="G351" s="6" t="s">
        <v>351</v>
      </c>
      <c r="H351" s="6" t="s">
        <v>37</v>
      </c>
      <c r="I351" s="6" t="s">
        <v>37</v>
      </c>
      <c r="J351" s="8" t="s">
        <v>1035</v>
      </c>
      <c r="K351" s="5" t="s">
        <v>1036</v>
      </c>
      <c r="L351" s="7" t="s">
        <v>1037</v>
      </c>
      <c r="M351" s="9">
        <v>28980</v>
      </c>
      <c r="N351" s="5" t="s">
        <v>142</v>
      </c>
      <c r="O351" s="31">
        <v>42958.0456763542</v>
      </c>
      <c r="P351" s="32">
        <v>42958.3933691319</v>
      </c>
      <c r="Q351" s="28" t="s">
        <v>37</v>
      </c>
      <c r="R351" s="29" t="s">
        <v>37</v>
      </c>
      <c r="S351" s="28" t="s">
        <v>61</v>
      </c>
      <c r="T351" s="28" t="s">
        <v>37</v>
      </c>
      <c r="U351" s="5" t="s">
        <v>37</v>
      </c>
      <c r="V351" s="28" t="s">
        <v>62</v>
      </c>
      <c r="W351" s="7" t="s">
        <v>37</v>
      </c>
      <c r="X351" s="7" t="s">
        <v>37</v>
      </c>
      <c r="Y351" s="5" t="s">
        <v>37</v>
      </c>
      <c r="Z351" s="5" t="s">
        <v>37</v>
      </c>
      <c r="AA351" s="6" t="s">
        <v>37</v>
      </c>
      <c r="AB351" s="6" t="s">
        <v>37</v>
      </c>
      <c r="AC351" s="6" t="s">
        <v>37</v>
      </c>
      <c r="AD351" s="6" t="s">
        <v>37</v>
      </c>
      <c r="AE351" s="6" t="s">
        <v>37</v>
      </c>
    </row>
    <row r="352">
      <c r="A352" s="28" t="s">
        <v>1293</v>
      </c>
      <c r="B352" s="6" t="s">
        <v>1294</v>
      </c>
      <c r="C352" s="6" t="s">
        <v>1284</v>
      </c>
      <c r="D352" s="7" t="s">
        <v>1285</v>
      </c>
      <c r="E352" s="28" t="s">
        <v>1286</v>
      </c>
      <c r="F352" s="5" t="s">
        <v>55</v>
      </c>
      <c r="G352" s="6" t="s">
        <v>37</v>
      </c>
      <c r="H352" s="6" t="s">
        <v>37</v>
      </c>
      <c r="I352" s="6" t="s">
        <v>37</v>
      </c>
      <c r="J352" s="8" t="s">
        <v>563</v>
      </c>
      <c r="K352" s="5" t="s">
        <v>564</v>
      </c>
      <c r="L352" s="7" t="s">
        <v>565</v>
      </c>
      <c r="M352" s="9">
        <v>27720</v>
      </c>
      <c r="N352" s="5" t="s">
        <v>142</v>
      </c>
      <c r="O352" s="31">
        <v>42958.046346412</v>
      </c>
      <c r="P352" s="32">
        <v>42959.0408298611</v>
      </c>
      <c r="Q352" s="28" t="s">
        <v>37</v>
      </c>
      <c r="R352" s="29" t="s">
        <v>37</v>
      </c>
      <c r="S352" s="28" t="s">
        <v>61</v>
      </c>
      <c r="T352" s="28" t="s">
        <v>37</v>
      </c>
      <c r="U352" s="5" t="s">
        <v>37</v>
      </c>
      <c r="V352" s="28" t="s">
        <v>62</v>
      </c>
      <c r="W352" s="7" t="s">
        <v>37</v>
      </c>
      <c r="X352" s="7" t="s">
        <v>37</v>
      </c>
      <c r="Y352" s="5" t="s">
        <v>37</v>
      </c>
      <c r="Z352" s="5" t="s">
        <v>37</v>
      </c>
      <c r="AA352" s="6" t="s">
        <v>37</v>
      </c>
      <c r="AB352" s="6" t="s">
        <v>37</v>
      </c>
      <c r="AC352" s="6" t="s">
        <v>37</v>
      </c>
      <c r="AD352" s="6" t="s">
        <v>37</v>
      </c>
      <c r="AE352" s="6" t="s">
        <v>37</v>
      </c>
    </row>
    <row r="353">
      <c r="A353" s="28" t="s">
        <v>1295</v>
      </c>
      <c r="B353" s="6" t="s">
        <v>1296</v>
      </c>
      <c r="C353" s="6" t="s">
        <v>367</v>
      </c>
      <c r="D353" s="7" t="s">
        <v>1291</v>
      </c>
      <c r="E353" s="28" t="s">
        <v>1292</v>
      </c>
      <c r="F353" s="5" t="s">
        <v>74</v>
      </c>
      <c r="G353" s="6" t="s">
        <v>351</v>
      </c>
      <c r="H353" s="6" t="s">
        <v>37</v>
      </c>
      <c r="I353" s="6" t="s">
        <v>37</v>
      </c>
      <c r="J353" s="8" t="s">
        <v>1035</v>
      </c>
      <c r="K353" s="5" t="s">
        <v>1036</v>
      </c>
      <c r="L353" s="7" t="s">
        <v>1037</v>
      </c>
      <c r="M353" s="9">
        <v>28990</v>
      </c>
      <c r="N353" s="5" t="s">
        <v>233</v>
      </c>
      <c r="O353" s="31">
        <v>42958.0470111921</v>
      </c>
      <c r="P353" s="32">
        <v>42958.3933691319</v>
      </c>
      <c r="Q353" s="28" t="s">
        <v>37</v>
      </c>
      <c r="R353" s="29" t="s">
        <v>37</v>
      </c>
      <c r="S353" s="28" t="s">
        <v>61</v>
      </c>
      <c r="T353" s="28" t="s">
        <v>169</v>
      </c>
      <c r="U353" s="5" t="s">
        <v>345</v>
      </c>
      <c r="V353" s="28" t="s">
        <v>62</v>
      </c>
      <c r="W353" s="7" t="s">
        <v>37</v>
      </c>
      <c r="X353" s="7" t="s">
        <v>37</v>
      </c>
      <c r="Y353" s="5" t="s">
        <v>37</v>
      </c>
      <c r="Z353" s="5" t="s">
        <v>37</v>
      </c>
      <c r="AA353" s="6" t="s">
        <v>37</v>
      </c>
      <c r="AB353" s="6" t="s">
        <v>37</v>
      </c>
      <c r="AC353" s="6" t="s">
        <v>37</v>
      </c>
      <c r="AD353" s="6" t="s">
        <v>37</v>
      </c>
      <c r="AE353" s="6" t="s">
        <v>37</v>
      </c>
    </row>
    <row r="354">
      <c r="A354" s="28" t="s">
        <v>1297</v>
      </c>
      <c r="B354" s="6" t="s">
        <v>1298</v>
      </c>
      <c r="C354" s="6" t="s">
        <v>1284</v>
      </c>
      <c r="D354" s="7" t="s">
        <v>1285</v>
      </c>
      <c r="E354" s="28" t="s">
        <v>1286</v>
      </c>
      <c r="F354" s="5" t="s">
        <v>55</v>
      </c>
      <c r="G354" s="6" t="s">
        <v>37</v>
      </c>
      <c r="H354" s="6" t="s">
        <v>37</v>
      </c>
      <c r="I354" s="6" t="s">
        <v>37</v>
      </c>
      <c r="J354" s="8" t="s">
        <v>146</v>
      </c>
      <c r="K354" s="5" t="s">
        <v>147</v>
      </c>
      <c r="L354" s="7" t="s">
        <v>148</v>
      </c>
      <c r="M354" s="9">
        <v>31400</v>
      </c>
      <c r="N354" s="5" t="s">
        <v>142</v>
      </c>
      <c r="O354" s="31">
        <v>42958.0473344097</v>
      </c>
      <c r="P354" s="32">
        <v>42959.0408298611</v>
      </c>
      <c r="Q354" s="28" t="s">
        <v>37</v>
      </c>
      <c r="R354" s="29" t="s">
        <v>37</v>
      </c>
      <c r="S354" s="28" t="s">
        <v>61</v>
      </c>
      <c r="T354" s="28" t="s">
        <v>37</v>
      </c>
      <c r="U354" s="5" t="s">
        <v>37</v>
      </c>
      <c r="V354" s="28" t="s">
        <v>62</v>
      </c>
      <c r="W354" s="7" t="s">
        <v>37</v>
      </c>
      <c r="X354" s="7" t="s">
        <v>37</v>
      </c>
      <c r="Y354" s="5" t="s">
        <v>37</v>
      </c>
      <c r="Z354" s="5" t="s">
        <v>37</v>
      </c>
      <c r="AA354" s="6" t="s">
        <v>37</v>
      </c>
      <c r="AB354" s="6" t="s">
        <v>37</v>
      </c>
      <c r="AC354" s="6" t="s">
        <v>37</v>
      </c>
      <c r="AD354" s="6" t="s">
        <v>37</v>
      </c>
      <c r="AE354" s="6" t="s">
        <v>37</v>
      </c>
    </row>
    <row r="355">
      <c r="A355" s="28" t="s">
        <v>1299</v>
      </c>
      <c r="B355" s="6" t="s">
        <v>1296</v>
      </c>
      <c r="C355" s="6" t="s">
        <v>367</v>
      </c>
      <c r="D355" s="7" t="s">
        <v>1291</v>
      </c>
      <c r="E355" s="28" t="s">
        <v>1292</v>
      </c>
      <c r="F355" s="5" t="s">
        <v>74</v>
      </c>
      <c r="G355" s="6" t="s">
        <v>351</v>
      </c>
      <c r="H355" s="6" t="s">
        <v>37</v>
      </c>
      <c r="I355" s="6" t="s">
        <v>37</v>
      </c>
      <c r="J355" s="8" t="s">
        <v>1035</v>
      </c>
      <c r="K355" s="5" t="s">
        <v>1036</v>
      </c>
      <c r="L355" s="7" t="s">
        <v>1037</v>
      </c>
      <c r="M355" s="9">
        <v>29990</v>
      </c>
      <c r="N355" s="5" t="s">
        <v>80</v>
      </c>
      <c r="O355" s="31">
        <v>42958.0480338773</v>
      </c>
      <c r="P355" s="32">
        <v>42958.3933693287</v>
      </c>
      <c r="Q355" s="28" t="s">
        <v>37</v>
      </c>
      <c r="R355" s="29" t="s">
        <v>1300</v>
      </c>
      <c r="S355" s="28" t="s">
        <v>61</v>
      </c>
      <c r="T355" s="28" t="s">
        <v>131</v>
      </c>
      <c r="U355" s="5" t="s">
        <v>132</v>
      </c>
      <c r="V355" s="28" t="s">
        <v>62</v>
      </c>
      <c r="W355" s="7" t="s">
        <v>37</v>
      </c>
      <c r="X355" s="7" t="s">
        <v>37</v>
      </c>
      <c r="Y355" s="5" t="s">
        <v>37</v>
      </c>
      <c r="Z355" s="5" t="s">
        <v>37</v>
      </c>
      <c r="AA355" s="6" t="s">
        <v>37</v>
      </c>
      <c r="AB355" s="6" t="s">
        <v>37</v>
      </c>
      <c r="AC355" s="6" t="s">
        <v>37</v>
      </c>
      <c r="AD355" s="6" t="s">
        <v>37</v>
      </c>
      <c r="AE355" s="6" t="s">
        <v>37</v>
      </c>
    </row>
    <row r="356">
      <c r="A356" s="28" t="s">
        <v>1301</v>
      </c>
      <c r="B356" s="6" t="s">
        <v>1302</v>
      </c>
      <c r="C356" s="6" t="s">
        <v>1284</v>
      </c>
      <c r="D356" s="7" t="s">
        <v>1285</v>
      </c>
      <c r="E356" s="28" t="s">
        <v>1286</v>
      </c>
      <c r="F356" s="5" t="s">
        <v>55</v>
      </c>
      <c r="G356" s="6" t="s">
        <v>37</v>
      </c>
      <c r="H356" s="6" t="s">
        <v>37</v>
      </c>
      <c r="I356" s="6" t="s">
        <v>37</v>
      </c>
      <c r="J356" s="8" t="s">
        <v>550</v>
      </c>
      <c r="K356" s="5" t="s">
        <v>551</v>
      </c>
      <c r="L356" s="7" t="s">
        <v>552</v>
      </c>
      <c r="M356" s="9">
        <v>30040</v>
      </c>
      <c r="N356" s="5" t="s">
        <v>142</v>
      </c>
      <c r="O356" s="31">
        <v>42958.0480510417</v>
      </c>
      <c r="P356" s="32">
        <v>42959.0408300579</v>
      </c>
      <c r="Q356" s="28" t="s">
        <v>37</v>
      </c>
      <c r="R356" s="29" t="s">
        <v>37</v>
      </c>
      <c r="S356" s="28" t="s">
        <v>61</v>
      </c>
      <c r="T356" s="28" t="s">
        <v>37</v>
      </c>
      <c r="U356" s="5" t="s">
        <v>37</v>
      </c>
      <c r="V356" s="28" t="s">
        <v>62</v>
      </c>
      <c r="W356" s="7" t="s">
        <v>37</v>
      </c>
      <c r="X356" s="7" t="s">
        <v>37</v>
      </c>
      <c r="Y356" s="5" t="s">
        <v>37</v>
      </c>
      <c r="Z356" s="5" t="s">
        <v>37</v>
      </c>
      <c r="AA356" s="6" t="s">
        <v>37</v>
      </c>
      <c r="AB356" s="6" t="s">
        <v>37</v>
      </c>
      <c r="AC356" s="6" t="s">
        <v>37</v>
      </c>
      <c r="AD356" s="6" t="s">
        <v>37</v>
      </c>
      <c r="AE356" s="6" t="s">
        <v>37</v>
      </c>
    </row>
    <row r="357">
      <c r="A357" s="28" t="s">
        <v>1303</v>
      </c>
      <c r="B357" s="6" t="s">
        <v>1304</v>
      </c>
      <c r="C357" s="6" t="s">
        <v>1284</v>
      </c>
      <c r="D357" s="7" t="s">
        <v>1285</v>
      </c>
      <c r="E357" s="28" t="s">
        <v>1286</v>
      </c>
      <c r="F357" s="5" t="s">
        <v>55</v>
      </c>
      <c r="G357" s="6" t="s">
        <v>37</v>
      </c>
      <c r="H357" s="6" t="s">
        <v>37</v>
      </c>
      <c r="I357" s="6" t="s">
        <v>37</v>
      </c>
      <c r="J357" s="8" t="s">
        <v>545</v>
      </c>
      <c r="K357" s="5" t="s">
        <v>546</v>
      </c>
      <c r="L357" s="7" t="s">
        <v>547</v>
      </c>
      <c r="M357" s="9">
        <v>27660</v>
      </c>
      <c r="N357" s="5" t="s">
        <v>60</v>
      </c>
      <c r="O357" s="31">
        <v>42958.0488516204</v>
      </c>
      <c r="P357" s="32">
        <v>42959.0408300579</v>
      </c>
      <c r="Q357" s="28" t="s">
        <v>37</v>
      </c>
      <c r="R357" s="29" t="s">
        <v>37</v>
      </c>
      <c r="S357" s="28" t="s">
        <v>61</v>
      </c>
      <c r="T357" s="28" t="s">
        <v>37</v>
      </c>
      <c r="U357" s="5" t="s">
        <v>37</v>
      </c>
      <c r="V357" s="28" t="s">
        <v>62</v>
      </c>
      <c r="W357" s="7" t="s">
        <v>37</v>
      </c>
      <c r="X357" s="7" t="s">
        <v>37</v>
      </c>
      <c r="Y357" s="5" t="s">
        <v>37</v>
      </c>
      <c r="Z357" s="5" t="s">
        <v>37</v>
      </c>
      <c r="AA357" s="6" t="s">
        <v>37</v>
      </c>
      <c r="AB357" s="6" t="s">
        <v>37</v>
      </c>
      <c r="AC357" s="6" t="s">
        <v>37</v>
      </c>
      <c r="AD357" s="6" t="s">
        <v>37</v>
      </c>
      <c r="AE357" s="6" t="s">
        <v>37</v>
      </c>
    </row>
    <row r="358">
      <c r="A358" s="28" t="s">
        <v>1305</v>
      </c>
      <c r="B358" s="6" t="s">
        <v>1306</v>
      </c>
      <c r="C358" s="6" t="s">
        <v>1284</v>
      </c>
      <c r="D358" s="7" t="s">
        <v>1285</v>
      </c>
      <c r="E358" s="28" t="s">
        <v>1286</v>
      </c>
      <c r="F358" s="5" t="s">
        <v>55</v>
      </c>
      <c r="G358" s="6" t="s">
        <v>37</v>
      </c>
      <c r="H358" s="6" t="s">
        <v>37</v>
      </c>
      <c r="I358" s="6" t="s">
        <v>37</v>
      </c>
      <c r="J358" s="8" t="s">
        <v>976</v>
      </c>
      <c r="K358" s="5" t="s">
        <v>977</v>
      </c>
      <c r="L358" s="7" t="s">
        <v>191</v>
      </c>
      <c r="M358" s="9">
        <v>28780</v>
      </c>
      <c r="N358" s="5" t="s">
        <v>60</v>
      </c>
      <c r="O358" s="31">
        <v>42958.0498213773</v>
      </c>
      <c r="P358" s="32">
        <v>42959.0408300579</v>
      </c>
      <c r="Q358" s="28" t="s">
        <v>37</v>
      </c>
      <c r="R358" s="29" t="s">
        <v>37</v>
      </c>
      <c r="S358" s="28" t="s">
        <v>61</v>
      </c>
      <c r="T358" s="28" t="s">
        <v>37</v>
      </c>
      <c r="U358" s="5" t="s">
        <v>37</v>
      </c>
      <c r="V358" s="28" t="s">
        <v>62</v>
      </c>
      <c r="W358" s="7" t="s">
        <v>37</v>
      </c>
      <c r="X358" s="7" t="s">
        <v>37</v>
      </c>
      <c r="Y358" s="5" t="s">
        <v>37</v>
      </c>
      <c r="Z358" s="5" t="s">
        <v>37</v>
      </c>
      <c r="AA358" s="6" t="s">
        <v>37</v>
      </c>
      <c r="AB358" s="6" t="s">
        <v>37</v>
      </c>
      <c r="AC358" s="6" t="s">
        <v>37</v>
      </c>
      <c r="AD358" s="6" t="s">
        <v>37</v>
      </c>
      <c r="AE358" s="6" t="s">
        <v>37</v>
      </c>
    </row>
    <row r="359">
      <c r="A359" s="28" t="s">
        <v>1307</v>
      </c>
      <c r="B359" s="6" t="s">
        <v>1308</v>
      </c>
      <c r="C359" s="6" t="s">
        <v>367</v>
      </c>
      <c r="D359" s="7" t="s">
        <v>1291</v>
      </c>
      <c r="E359" s="28" t="s">
        <v>1292</v>
      </c>
      <c r="F359" s="5" t="s">
        <v>55</v>
      </c>
      <c r="G359" s="6" t="s">
        <v>351</v>
      </c>
      <c r="H359" s="6" t="s">
        <v>37</v>
      </c>
      <c r="I359" s="6" t="s">
        <v>37</v>
      </c>
      <c r="J359" s="8" t="s">
        <v>228</v>
      </c>
      <c r="K359" s="5" t="s">
        <v>229</v>
      </c>
      <c r="L359" s="7" t="s">
        <v>230</v>
      </c>
      <c r="M359" s="9">
        <v>30070</v>
      </c>
      <c r="N359" s="5" t="s">
        <v>142</v>
      </c>
      <c r="O359" s="31">
        <v>42958.0713676273</v>
      </c>
      <c r="P359" s="32">
        <v>42958.3933693287</v>
      </c>
      <c r="Q359" s="28" t="s">
        <v>37</v>
      </c>
      <c r="R359" s="29" t="s">
        <v>37</v>
      </c>
      <c r="S359" s="28" t="s">
        <v>61</v>
      </c>
      <c r="T359" s="28" t="s">
        <v>37</v>
      </c>
      <c r="U359" s="5" t="s">
        <v>37</v>
      </c>
      <c r="V359" s="28" t="s">
        <v>62</v>
      </c>
      <c r="W359" s="7" t="s">
        <v>37</v>
      </c>
      <c r="X359" s="7" t="s">
        <v>37</v>
      </c>
      <c r="Y359" s="5" t="s">
        <v>37</v>
      </c>
      <c r="Z359" s="5" t="s">
        <v>37</v>
      </c>
      <c r="AA359" s="6" t="s">
        <v>37</v>
      </c>
      <c r="AB359" s="6" t="s">
        <v>37</v>
      </c>
      <c r="AC359" s="6" t="s">
        <v>37</v>
      </c>
      <c r="AD359" s="6" t="s">
        <v>37</v>
      </c>
      <c r="AE359" s="6" t="s">
        <v>37</v>
      </c>
    </row>
    <row r="360">
      <c r="A360" s="28" t="s">
        <v>1309</v>
      </c>
      <c r="B360" s="6" t="s">
        <v>1310</v>
      </c>
      <c r="C360" s="6" t="s">
        <v>367</v>
      </c>
      <c r="D360" s="7" t="s">
        <v>1291</v>
      </c>
      <c r="E360" s="28" t="s">
        <v>1292</v>
      </c>
      <c r="F360" s="5" t="s">
        <v>55</v>
      </c>
      <c r="G360" s="6" t="s">
        <v>351</v>
      </c>
      <c r="H360" s="6" t="s">
        <v>37</v>
      </c>
      <c r="I360" s="6" t="s">
        <v>37</v>
      </c>
      <c r="J360" s="8" t="s">
        <v>120</v>
      </c>
      <c r="K360" s="5" t="s">
        <v>121</v>
      </c>
      <c r="L360" s="7" t="s">
        <v>122</v>
      </c>
      <c r="M360" s="9">
        <v>27450</v>
      </c>
      <c r="N360" s="5" t="s">
        <v>60</v>
      </c>
      <c r="O360" s="31">
        <v>42958.0776763889</v>
      </c>
      <c r="P360" s="32">
        <v>42958.3933693287</v>
      </c>
      <c r="Q360" s="28" t="s">
        <v>37</v>
      </c>
      <c r="R360" s="29" t="s">
        <v>37</v>
      </c>
      <c r="S360" s="28" t="s">
        <v>61</v>
      </c>
      <c r="T360" s="28" t="s">
        <v>37</v>
      </c>
      <c r="U360" s="5" t="s">
        <v>37</v>
      </c>
      <c r="V360" s="28" t="s">
        <v>62</v>
      </c>
      <c r="W360" s="7" t="s">
        <v>37</v>
      </c>
      <c r="X360" s="7" t="s">
        <v>37</v>
      </c>
      <c r="Y360" s="5" t="s">
        <v>37</v>
      </c>
      <c r="Z360" s="5" t="s">
        <v>37</v>
      </c>
      <c r="AA360" s="6" t="s">
        <v>37</v>
      </c>
      <c r="AB360" s="6" t="s">
        <v>37</v>
      </c>
      <c r="AC360" s="6" t="s">
        <v>37</v>
      </c>
      <c r="AD360" s="6" t="s">
        <v>37</v>
      </c>
      <c r="AE360" s="6" t="s">
        <v>37</v>
      </c>
    </row>
    <row r="361">
      <c r="A361" s="28" t="s">
        <v>1311</v>
      </c>
      <c r="B361" s="6" t="s">
        <v>1312</v>
      </c>
      <c r="C361" s="6" t="s">
        <v>1156</v>
      </c>
      <c r="D361" s="7" t="s">
        <v>1157</v>
      </c>
      <c r="E361" s="28" t="s">
        <v>1158</v>
      </c>
      <c r="F361" s="5" t="s">
        <v>74</v>
      </c>
      <c r="G361" s="6" t="s">
        <v>351</v>
      </c>
      <c r="H361" s="6" t="s">
        <v>37</v>
      </c>
      <c r="I361" s="6" t="s">
        <v>37</v>
      </c>
      <c r="J361" s="8" t="s">
        <v>976</v>
      </c>
      <c r="K361" s="5" t="s">
        <v>977</v>
      </c>
      <c r="L361" s="7" t="s">
        <v>191</v>
      </c>
      <c r="M361" s="9">
        <v>30060</v>
      </c>
      <c r="N361" s="5" t="s">
        <v>60</v>
      </c>
      <c r="O361" s="31">
        <v>42958.0823145023</v>
      </c>
      <c r="P361" s="32">
        <v>42959.129796794</v>
      </c>
      <c r="Q361" s="28" t="s">
        <v>37</v>
      </c>
      <c r="R361" s="29" t="s">
        <v>37</v>
      </c>
      <c r="S361" s="28" t="s">
        <v>61</v>
      </c>
      <c r="T361" s="28" t="s">
        <v>82</v>
      </c>
      <c r="U361" s="5" t="s">
        <v>345</v>
      </c>
      <c r="V361" s="28" t="s">
        <v>62</v>
      </c>
      <c r="W361" s="7" t="s">
        <v>37</v>
      </c>
      <c r="X361" s="7" t="s">
        <v>37</v>
      </c>
      <c r="Y361" s="5" t="s">
        <v>37</v>
      </c>
      <c r="Z361" s="5" t="s">
        <v>37</v>
      </c>
      <c r="AA361" s="6" t="s">
        <v>37</v>
      </c>
      <c r="AB361" s="6" t="s">
        <v>37</v>
      </c>
      <c r="AC361" s="6" t="s">
        <v>37</v>
      </c>
      <c r="AD361" s="6" t="s">
        <v>37</v>
      </c>
      <c r="AE361" s="6" t="s">
        <v>37</v>
      </c>
    </row>
    <row r="362">
      <c r="A362" s="28" t="s">
        <v>1313</v>
      </c>
      <c r="B362" s="6" t="s">
        <v>1314</v>
      </c>
      <c r="C362" s="6" t="s">
        <v>1156</v>
      </c>
      <c r="D362" s="7" t="s">
        <v>1157</v>
      </c>
      <c r="E362" s="28" t="s">
        <v>1158</v>
      </c>
      <c r="F362" s="5" t="s">
        <v>55</v>
      </c>
      <c r="G362" s="6" t="s">
        <v>351</v>
      </c>
      <c r="H362" s="6" t="s">
        <v>37</v>
      </c>
      <c r="I362" s="6" t="s">
        <v>37</v>
      </c>
      <c r="J362" s="8" t="s">
        <v>409</v>
      </c>
      <c r="K362" s="5" t="s">
        <v>410</v>
      </c>
      <c r="L362" s="7" t="s">
        <v>411</v>
      </c>
      <c r="M362" s="9">
        <v>27280</v>
      </c>
      <c r="N362" s="5" t="s">
        <v>142</v>
      </c>
      <c r="O362" s="31">
        <v>42958.0823150463</v>
      </c>
      <c r="P362" s="32">
        <v>42959.1297969907</v>
      </c>
      <c r="Q362" s="28" t="s">
        <v>37</v>
      </c>
      <c r="R362" s="29" t="s">
        <v>37</v>
      </c>
      <c r="S362" s="28" t="s">
        <v>61</v>
      </c>
      <c r="T362" s="28" t="s">
        <v>37</v>
      </c>
      <c r="U362" s="5" t="s">
        <v>37</v>
      </c>
      <c r="V362" s="28" t="s">
        <v>62</v>
      </c>
      <c r="W362" s="7" t="s">
        <v>37</v>
      </c>
      <c r="X362" s="7" t="s">
        <v>37</v>
      </c>
      <c r="Y362" s="5" t="s">
        <v>37</v>
      </c>
      <c r="Z362" s="5" t="s">
        <v>37</v>
      </c>
      <c r="AA362" s="6" t="s">
        <v>37</v>
      </c>
      <c r="AB362" s="6" t="s">
        <v>37</v>
      </c>
      <c r="AC362" s="6" t="s">
        <v>37</v>
      </c>
      <c r="AD362" s="6" t="s">
        <v>37</v>
      </c>
      <c r="AE362" s="6" t="s">
        <v>37</v>
      </c>
    </row>
    <row r="363">
      <c r="A363" s="28" t="s">
        <v>1315</v>
      </c>
      <c r="B363" s="6" t="s">
        <v>1316</v>
      </c>
      <c r="C363" s="6" t="s">
        <v>1156</v>
      </c>
      <c r="D363" s="7" t="s">
        <v>1157</v>
      </c>
      <c r="E363" s="28" t="s">
        <v>1158</v>
      </c>
      <c r="F363" s="5" t="s">
        <v>55</v>
      </c>
      <c r="G363" s="6" t="s">
        <v>351</v>
      </c>
      <c r="H363" s="6" t="s">
        <v>37</v>
      </c>
      <c r="I363" s="6" t="s">
        <v>37</v>
      </c>
      <c r="J363" s="8" t="s">
        <v>995</v>
      </c>
      <c r="K363" s="5" t="s">
        <v>996</v>
      </c>
      <c r="L363" s="7" t="s">
        <v>997</v>
      </c>
      <c r="M363" s="9">
        <v>30110</v>
      </c>
      <c r="N363" s="5" t="s">
        <v>60</v>
      </c>
      <c r="O363" s="31">
        <v>42958.0823152431</v>
      </c>
      <c r="P363" s="32">
        <v>42959.1297969907</v>
      </c>
      <c r="Q363" s="28" t="s">
        <v>37</v>
      </c>
      <c r="R363" s="29" t="s">
        <v>37</v>
      </c>
      <c r="S363" s="28" t="s">
        <v>61</v>
      </c>
      <c r="T363" s="28" t="s">
        <v>37</v>
      </c>
      <c r="U363" s="5" t="s">
        <v>37</v>
      </c>
      <c r="V363" s="28" t="s">
        <v>62</v>
      </c>
      <c r="W363" s="7" t="s">
        <v>37</v>
      </c>
      <c r="X363" s="7" t="s">
        <v>37</v>
      </c>
      <c r="Y363" s="5" t="s">
        <v>37</v>
      </c>
      <c r="Z363" s="5" t="s">
        <v>37</v>
      </c>
      <c r="AA363" s="6" t="s">
        <v>37</v>
      </c>
      <c r="AB363" s="6" t="s">
        <v>37</v>
      </c>
      <c r="AC363" s="6" t="s">
        <v>37</v>
      </c>
      <c r="AD363" s="6" t="s">
        <v>37</v>
      </c>
      <c r="AE363" s="6" t="s">
        <v>37</v>
      </c>
    </row>
    <row r="364">
      <c r="A364" s="28" t="s">
        <v>1317</v>
      </c>
      <c r="B364" s="6" t="s">
        <v>1318</v>
      </c>
      <c r="C364" s="6" t="s">
        <v>1156</v>
      </c>
      <c r="D364" s="7" t="s">
        <v>1157</v>
      </c>
      <c r="E364" s="28" t="s">
        <v>1158</v>
      </c>
      <c r="F364" s="5" t="s">
        <v>74</v>
      </c>
      <c r="G364" s="6" t="s">
        <v>351</v>
      </c>
      <c r="H364" s="6" t="s">
        <v>37</v>
      </c>
      <c r="I364" s="6" t="s">
        <v>37</v>
      </c>
      <c r="J364" s="8" t="s">
        <v>995</v>
      </c>
      <c r="K364" s="5" t="s">
        <v>996</v>
      </c>
      <c r="L364" s="7" t="s">
        <v>997</v>
      </c>
      <c r="M364" s="9">
        <v>30120</v>
      </c>
      <c r="N364" s="5" t="s">
        <v>60</v>
      </c>
      <c r="O364" s="31">
        <v>42958.0823154282</v>
      </c>
      <c r="P364" s="32">
        <v>42959.1297969907</v>
      </c>
      <c r="Q364" s="28" t="s">
        <v>37</v>
      </c>
      <c r="R364" s="29" t="s">
        <v>37</v>
      </c>
      <c r="S364" s="28" t="s">
        <v>61</v>
      </c>
      <c r="T364" s="28" t="s">
        <v>131</v>
      </c>
      <c r="U364" s="5" t="s">
        <v>83</v>
      </c>
      <c r="V364" s="28" t="s">
        <v>62</v>
      </c>
      <c r="W364" s="7" t="s">
        <v>37</v>
      </c>
      <c r="X364" s="7" t="s">
        <v>37</v>
      </c>
      <c r="Y364" s="5" t="s">
        <v>37</v>
      </c>
      <c r="Z364" s="5" t="s">
        <v>37</v>
      </c>
      <c r="AA364" s="6" t="s">
        <v>37</v>
      </c>
      <c r="AB364" s="6" t="s">
        <v>37</v>
      </c>
      <c r="AC364" s="6" t="s">
        <v>37</v>
      </c>
      <c r="AD364" s="6" t="s">
        <v>37</v>
      </c>
      <c r="AE364" s="6" t="s">
        <v>37</v>
      </c>
    </row>
    <row r="365">
      <c r="A365" s="28" t="s">
        <v>1319</v>
      </c>
      <c r="B365" s="6" t="s">
        <v>1320</v>
      </c>
      <c r="C365" s="6" t="s">
        <v>1156</v>
      </c>
      <c r="D365" s="7" t="s">
        <v>1157</v>
      </c>
      <c r="E365" s="28" t="s">
        <v>1158</v>
      </c>
      <c r="F365" s="5" t="s">
        <v>74</v>
      </c>
      <c r="G365" s="6" t="s">
        <v>351</v>
      </c>
      <c r="H365" s="6" t="s">
        <v>37</v>
      </c>
      <c r="I365" s="6" t="s">
        <v>37</v>
      </c>
      <c r="J365" s="8" t="s">
        <v>995</v>
      </c>
      <c r="K365" s="5" t="s">
        <v>996</v>
      </c>
      <c r="L365" s="7" t="s">
        <v>997</v>
      </c>
      <c r="M365" s="9">
        <v>30130</v>
      </c>
      <c r="N365" s="5" t="s">
        <v>60</v>
      </c>
      <c r="O365" s="31">
        <v>42958.0823155903</v>
      </c>
      <c r="P365" s="32">
        <v>42959.1297971875</v>
      </c>
      <c r="Q365" s="28" t="s">
        <v>37</v>
      </c>
      <c r="R365" s="29" t="s">
        <v>37</v>
      </c>
      <c r="S365" s="28" t="s">
        <v>61</v>
      </c>
      <c r="T365" s="28" t="s">
        <v>169</v>
      </c>
      <c r="U365" s="5" t="s">
        <v>83</v>
      </c>
      <c r="V365" s="28" t="s">
        <v>62</v>
      </c>
      <c r="W365" s="7" t="s">
        <v>37</v>
      </c>
      <c r="X365" s="7" t="s">
        <v>37</v>
      </c>
      <c r="Y365" s="5" t="s">
        <v>37</v>
      </c>
      <c r="Z365" s="5" t="s">
        <v>37</v>
      </c>
      <c r="AA365" s="6" t="s">
        <v>37</v>
      </c>
      <c r="AB365" s="6" t="s">
        <v>37</v>
      </c>
      <c r="AC365" s="6" t="s">
        <v>37</v>
      </c>
      <c r="AD365" s="6" t="s">
        <v>37</v>
      </c>
      <c r="AE365" s="6" t="s">
        <v>37</v>
      </c>
    </row>
    <row r="366">
      <c r="A366" s="28" t="s">
        <v>1321</v>
      </c>
      <c r="B366" s="6" t="s">
        <v>1322</v>
      </c>
      <c r="C366" s="6" t="s">
        <v>1156</v>
      </c>
      <c r="D366" s="7" t="s">
        <v>1157</v>
      </c>
      <c r="E366" s="28" t="s">
        <v>1158</v>
      </c>
      <c r="F366" s="5" t="s">
        <v>55</v>
      </c>
      <c r="G366" s="6" t="s">
        <v>351</v>
      </c>
      <c r="H366" s="6" t="s">
        <v>37</v>
      </c>
      <c r="I366" s="6" t="s">
        <v>37</v>
      </c>
      <c r="J366" s="8" t="s">
        <v>110</v>
      </c>
      <c r="K366" s="5" t="s">
        <v>111</v>
      </c>
      <c r="L366" s="7" t="s">
        <v>112</v>
      </c>
      <c r="M366" s="9">
        <v>26740</v>
      </c>
      <c r="N366" s="5" t="s">
        <v>142</v>
      </c>
      <c r="O366" s="31">
        <v>42958.0823157755</v>
      </c>
      <c r="P366" s="32">
        <v>42959.1297971875</v>
      </c>
      <c r="Q366" s="28" t="s">
        <v>37</v>
      </c>
      <c r="R366" s="29" t="s">
        <v>37</v>
      </c>
      <c r="S366" s="28" t="s">
        <v>61</v>
      </c>
      <c r="T366" s="28" t="s">
        <v>37</v>
      </c>
      <c r="U366" s="5" t="s">
        <v>37</v>
      </c>
      <c r="V366" s="28" t="s">
        <v>62</v>
      </c>
      <c r="W366" s="7" t="s">
        <v>37</v>
      </c>
      <c r="X366" s="7" t="s">
        <v>37</v>
      </c>
      <c r="Y366" s="5" t="s">
        <v>37</v>
      </c>
      <c r="Z366" s="5" t="s">
        <v>37</v>
      </c>
      <c r="AA366" s="6" t="s">
        <v>37</v>
      </c>
      <c r="AB366" s="6" t="s">
        <v>37</v>
      </c>
      <c r="AC366" s="6" t="s">
        <v>37</v>
      </c>
      <c r="AD366" s="6" t="s">
        <v>37</v>
      </c>
      <c r="AE366" s="6" t="s">
        <v>37</v>
      </c>
    </row>
    <row r="367">
      <c r="A367" s="28" t="s">
        <v>1323</v>
      </c>
      <c r="B367" s="6" t="s">
        <v>1324</v>
      </c>
      <c r="C367" s="6" t="s">
        <v>1156</v>
      </c>
      <c r="D367" s="7" t="s">
        <v>1157</v>
      </c>
      <c r="E367" s="28" t="s">
        <v>1158</v>
      </c>
      <c r="F367" s="5" t="s">
        <v>74</v>
      </c>
      <c r="G367" s="6" t="s">
        <v>351</v>
      </c>
      <c r="H367" s="6" t="s">
        <v>37</v>
      </c>
      <c r="I367" s="6" t="s">
        <v>37</v>
      </c>
      <c r="J367" s="8" t="s">
        <v>1325</v>
      </c>
      <c r="K367" s="5" t="s">
        <v>1326</v>
      </c>
      <c r="L367" s="7" t="s">
        <v>225</v>
      </c>
      <c r="M367" s="9">
        <v>30150</v>
      </c>
      <c r="N367" s="5" t="s">
        <v>532</v>
      </c>
      <c r="O367" s="31">
        <v>42958.0823159722</v>
      </c>
      <c r="P367" s="32">
        <v>42959.1297971875</v>
      </c>
      <c r="Q367" s="28" t="s">
        <v>37</v>
      </c>
      <c r="R367" s="29" t="s">
        <v>37</v>
      </c>
      <c r="S367" s="28" t="s">
        <v>61</v>
      </c>
      <c r="T367" s="28" t="s">
        <v>82</v>
      </c>
      <c r="U367" s="5" t="s">
        <v>345</v>
      </c>
      <c r="V367" s="28" t="s">
        <v>62</v>
      </c>
      <c r="W367" s="7" t="s">
        <v>37</v>
      </c>
      <c r="X367" s="7" t="s">
        <v>37</v>
      </c>
      <c r="Y367" s="5" t="s">
        <v>37</v>
      </c>
      <c r="Z367" s="5" t="s">
        <v>37</v>
      </c>
      <c r="AA367" s="6" t="s">
        <v>37</v>
      </c>
      <c r="AB367" s="6" t="s">
        <v>37</v>
      </c>
      <c r="AC367" s="6" t="s">
        <v>37</v>
      </c>
      <c r="AD367" s="6" t="s">
        <v>37</v>
      </c>
      <c r="AE367" s="6" t="s">
        <v>37</v>
      </c>
    </row>
    <row r="368">
      <c r="A368" s="28" t="s">
        <v>1327</v>
      </c>
      <c r="B368" s="6" t="s">
        <v>1328</v>
      </c>
      <c r="C368" s="6" t="s">
        <v>1156</v>
      </c>
      <c r="D368" s="7" t="s">
        <v>1157</v>
      </c>
      <c r="E368" s="28" t="s">
        <v>1158</v>
      </c>
      <c r="F368" s="5" t="s">
        <v>74</v>
      </c>
      <c r="G368" s="6" t="s">
        <v>351</v>
      </c>
      <c r="H368" s="6" t="s">
        <v>37</v>
      </c>
      <c r="I368" s="6" t="s">
        <v>37</v>
      </c>
      <c r="J368" s="8" t="s">
        <v>1329</v>
      </c>
      <c r="K368" s="5" t="s">
        <v>1330</v>
      </c>
      <c r="L368" s="7" t="s">
        <v>112</v>
      </c>
      <c r="M368" s="9">
        <v>30160</v>
      </c>
      <c r="N368" s="5" t="s">
        <v>80</v>
      </c>
      <c r="O368" s="31">
        <v>42958.0823161227</v>
      </c>
      <c r="P368" s="32">
        <v>42959.129797338</v>
      </c>
      <c r="Q368" s="28" t="s">
        <v>37</v>
      </c>
      <c r="R368" s="29" t="s">
        <v>1331</v>
      </c>
      <c r="S368" s="28" t="s">
        <v>61</v>
      </c>
      <c r="T368" s="28" t="s">
        <v>131</v>
      </c>
      <c r="U368" s="5" t="s">
        <v>83</v>
      </c>
      <c r="V368" s="28" t="s">
        <v>62</v>
      </c>
      <c r="W368" s="7" t="s">
        <v>37</v>
      </c>
      <c r="X368" s="7" t="s">
        <v>37</v>
      </c>
      <c r="Y368" s="5" t="s">
        <v>37</v>
      </c>
      <c r="Z368" s="5" t="s">
        <v>37</v>
      </c>
      <c r="AA368" s="6" t="s">
        <v>37</v>
      </c>
      <c r="AB368" s="6" t="s">
        <v>37</v>
      </c>
      <c r="AC368" s="6" t="s">
        <v>37</v>
      </c>
      <c r="AD368" s="6" t="s">
        <v>37</v>
      </c>
      <c r="AE368" s="6" t="s">
        <v>37</v>
      </c>
    </row>
    <row r="369">
      <c r="A369" s="30" t="s">
        <v>1332</v>
      </c>
      <c r="B369" s="6" t="s">
        <v>1333</v>
      </c>
      <c r="C369" s="6" t="s">
        <v>1156</v>
      </c>
      <c r="D369" s="7" t="s">
        <v>1157</v>
      </c>
      <c r="E369" s="28" t="s">
        <v>1158</v>
      </c>
      <c r="F369" s="5" t="s">
        <v>55</v>
      </c>
      <c r="G369" s="6" t="s">
        <v>351</v>
      </c>
      <c r="H369" s="6" t="s">
        <v>37</v>
      </c>
      <c r="I369" s="6" t="s">
        <v>37</v>
      </c>
      <c r="J369" s="8" t="s">
        <v>195</v>
      </c>
      <c r="K369" s="5" t="s">
        <v>196</v>
      </c>
      <c r="L369" s="7" t="s">
        <v>117</v>
      </c>
      <c r="M369" s="9">
        <v>31840</v>
      </c>
      <c r="N369" s="5" t="s">
        <v>128</v>
      </c>
      <c r="O369" s="31">
        <v>42958.0823161227</v>
      </c>
      <c r="Q369" s="28" t="s">
        <v>37</v>
      </c>
      <c r="R369" s="29" t="s">
        <v>37</v>
      </c>
      <c r="S369" s="28" t="s">
        <v>61</v>
      </c>
      <c r="T369" s="28" t="s">
        <v>37</v>
      </c>
      <c r="U369" s="5" t="s">
        <v>37</v>
      </c>
      <c r="V369" s="28" t="s">
        <v>62</v>
      </c>
      <c r="W369" s="7" t="s">
        <v>37</v>
      </c>
      <c r="X369" s="7" t="s">
        <v>37</v>
      </c>
      <c r="Y369" s="5" t="s">
        <v>37</v>
      </c>
      <c r="Z369" s="5" t="s">
        <v>37</v>
      </c>
      <c r="AA369" s="6" t="s">
        <v>37</v>
      </c>
      <c r="AB369" s="6" t="s">
        <v>37</v>
      </c>
      <c r="AC369" s="6" t="s">
        <v>37</v>
      </c>
      <c r="AD369" s="6" t="s">
        <v>37</v>
      </c>
      <c r="AE369" s="6" t="s">
        <v>37</v>
      </c>
    </row>
    <row r="370">
      <c r="A370" s="30" t="s">
        <v>1334</v>
      </c>
      <c r="B370" s="6" t="s">
        <v>1335</v>
      </c>
      <c r="C370" s="6" t="s">
        <v>1156</v>
      </c>
      <c r="D370" s="7" t="s">
        <v>1157</v>
      </c>
      <c r="E370" s="28" t="s">
        <v>1158</v>
      </c>
      <c r="F370" s="5" t="s">
        <v>74</v>
      </c>
      <c r="G370" s="6" t="s">
        <v>351</v>
      </c>
      <c r="H370" s="6" t="s">
        <v>37</v>
      </c>
      <c r="I370" s="6" t="s">
        <v>37</v>
      </c>
      <c r="J370" s="8" t="s">
        <v>195</v>
      </c>
      <c r="K370" s="5" t="s">
        <v>196</v>
      </c>
      <c r="L370" s="7" t="s">
        <v>117</v>
      </c>
      <c r="M370" s="9">
        <v>31850</v>
      </c>
      <c r="N370" s="5" t="s">
        <v>128</v>
      </c>
      <c r="O370" s="31">
        <v>42958.0823163194</v>
      </c>
      <c r="Q370" s="28" t="s">
        <v>37</v>
      </c>
      <c r="R370" s="29" t="s">
        <v>37</v>
      </c>
      <c r="S370" s="28" t="s">
        <v>61</v>
      </c>
      <c r="T370" s="28" t="s">
        <v>131</v>
      </c>
      <c r="U370" s="5" t="s">
        <v>83</v>
      </c>
      <c r="V370" s="28" t="s">
        <v>62</v>
      </c>
      <c r="W370" s="7" t="s">
        <v>37</v>
      </c>
      <c r="X370" s="7" t="s">
        <v>37</v>
      </c>
      <c r="Y370" s="5" t="s">
        <v>37</v>
      </c>
      <c r="Z370" s="5" t="s">
        <v>37</v>
      </c>
      <c r="AA370" s="6" t="s">
        <v>37</v>
      </c>
      <c r="AB370" s="6" t="s">
        <v>37</v>
      </c>
      <c r="AC370" s="6" t="s">
        <v>37</v>
      </c>
      <c r="AD370" s="6" t="s">
        <v>37</v>
      </c>
      <c r="AE370" s="6" t="s">
        <v>37</v>
      </c>
    </row>
    <row r="371">
      <c r="A371" s="28" t="s">
        <v>1336</v>
      </c>
      <c r="B371" s="6" t="s">
        <v>1337</v>
      </c>
      <c r="C371" s="6" t="s">
        <v>367</v>
      </c>
      <c r="D371" s="7" t="s">
        <v>1291</v>
      </c>
      <c r="E371" s="28" t="s">
        <v>1292</v>
      </c>
      <c r="F371" s="5" t="s">
        <v>55</v>
      </c>
      <c r="G371" s="6" t="s">
        <v>37</v>
      </c>
      <c r="H371" s="6" t="s">
        <v>37</v>
      </c>
      <c r="I371" s="6" t="s">
        <v>37</v>
      </c>
      <c r="J371" s="8" t="s">
        <v>1338</v>
      </c>
      <c r="K371" s="5" t="s">
        <v>1339</v>
      </c>
      <c r="L371" s="7" t="s">
        <v>1340</v>
      </c>
      <c r="M371" s="9">
        <v>32370</v>
      </c>
      <c r="N371" s="5" t="s">
        <v>60</v>
      </c>
      <c r="O371" s="31">
        <v>42958.0885819444</v>
      </c>
      <c r="P371" s="32">
        <v>42958.3933695255</v>
      </c>
      <c r="Q371" s="28" t="s">
        <v>37</v>
      </c>
      <c r="R371" s="29" t="s">
        <v>37</v>
      </c>
      <c r="S371" s="28" t="s">
        <v>61</v>
      </c>
      <c r="T371" s="28" t="s">
        <v>37</v>
      </c>
      <c r="U371" s="5" t="s">
        <v>37</v>
      </c>
      <c r="V371" s="28" t="s">
        <v>62</v>
      </c>
      <c r="W371" s="7" t="s">
        <v>37</v>
      </c>
      <c r="X371" s="7" t="s">
        <v>37</v>
      </c>
      <c r="Y371" s="5" t="s">
        <v>37</v>
      </c>
      <c r="Z371" s="5" t="s">
        <v>37</v>
      </c>
      <c r="AA371" s="6" t="s">
        <v>37</v>
      </c>
      <c r="AB371" s="6" t="s">
        <v>37</v>
      </c>
      <c r="AC371" s="6" t="s">
        <v>37</v>
      </c>
      <c r="AD371" s="6" t="s">
        <v>37</v>
      </c>
      <c r="AE371" s="6" t="s">
        <v>37</v>
      </c>
    </row>
    <row r="372">
      <c r="A372" s="28" t="s">
        <v>1341</v>
      </c>
      <c r="B372" s="6" t="s">
        <v>1342</v>
      </c>
      <c r="C372" s="6" t="s">
        <v>1343</v>
      </c>
      <c r="D372" s="7" t="s">
        <v>1344</v>
      </c>
      <c r="E372" s="28" t="s">
        <v>1345</v>
      </c>
      <c r="F372" s="5" t="s">
        <v>22</v>
      </c>
      <c r="G372" s="6" t="s">
        <v>261</v>
      </c>
      <c r="H372" s="6" t="s">
        <v>1346</v>
      </c>
      <c r="I372" s="6" t="s">
        <v>37</v>
      </c>
      <c r="J372" s="8" t="s">
        <v>390</v>
      </c>
      <c r="K372" s="5" t="s">
        <v>391</v>
      </c>
      <c r="L372" s="7" t="s">
        <v>392</v>
      </c>
      <c r="M372" s="9">
        <v>29380</v>
      </c>
      <c r="N372" s="5" t="s">
        <v>128</v>
      </c>
      <c r="O372" s="31">
        <v>42958.0931764236</v>
      </c>
      <c r="P372" s="32">
        <v>42958.3243888079</v>
      </c>
      <c r="Q372" s="28" t="s">
        <v>37</v>
      </c>
      <c r="R372" s="29" t="s">
        <v>37</v>
      </c>
      <c r="S372" s="28" t="s">
        <v>299</v>
      </c>
      <c r="T372" s="28" t="s">
        <v>273</v>
      </c>
      <c r="U372" s="5" t="s">
        <v>70</v>
      </c>
      <c r="V372" s="28" t="s">
        <v>1347</v>
      </c>
      <c r="W372" s="7" t="s">
        <v>1348</v>
      </c>
      <c r="X372" s="7" t="s">
        <v>37</v>
      </c>
      <c r="Y372" s="5" t="s">
        <v>296</v>
      </c>
      <c r="Z372" s="5" t="s">
        <v>37</v>
      </c>
      <c r="AA372" s="6" t="s">
        <v>37</v>
      </c>
      <c r="AB372" s="6" t="s">
        <v>37</v>
      </c>
      <c r="AC372" s="6" t="s">
        <v>37</v>
      </c>
      <c r="AD372" s="6" t="s">
        <v>37</v>
      </c>
      <c r="AE372" s="6" t="s">
        <v>37</v>
      </c>
    </row>
    <row r="373">
      <c r="A373" s="28" t="s">
        <v>1349</v>
      </c>
      <c r="B373" s="6" t="s">
        <v>1350</v>
      </c>
      <c r="C373" s="6" t="s">
        <v>367</v>
      </c>
      <c r="D373" s="7" t="s">
        <v>1291</v>
      </c>
      <c r="E373" s="28" t="s">
        <v>1292</v>
      </c>
      <c r="F373" s="5" t="s">
        <v>55</v>
      </c>
      <c r="G373" s="6" t="s">
        <v>37</v>
      </c>
      <c r="H373" s="6" t="s">
        <v>37</v>
      </c>
      <c r="I373" s="6" t="s">
        <v>37</v>
      </c>
      <c r="J373" s="8" t="s">
        <v>995</v>
      </c>
      <c r="K373" s="5" t="s">
        <v>996</v>
      </c>
      <c r="L373" s="7" t="s">
        <v>997</v>
      </c>
      <c r="M373" s="9">
        <v>30220</v>
      </c>
      <c r="N373" s="5" t="s">
        <v>60</v>
      </c>
      <c r="O373" s="31">
        <v>42958.0952708333</v>
      </c>
      <c r="P373" s="32">
        <v>42958.3933695255</v>
      </c>
      <c r="Q373" s="28" t="s">
        <v>37</v>
      </c>
      <c r="R373" s="29" t="s">
        <v>37</v>
      </c>
      <c r="S373" s="28" t="s">
        <v>61</v>
      </c>
      <c r="T373" s="28" t="s">
        <v>37</v>
      </c>
      <c r="U373" s="5" t="s">
        <v>37</v>
      </c>
      <c r="V373" s="28" t="s">
        <v>62</v>
      </c>
      <c r="W373" s="7" t="s">
        <v>37</v>
      </c>
      <c r="X373" s="7" t="s">
        <v>37</v>
      </c>
      <c r="Y373" s="5" t="s">
        <v>37</v>
      </c>
      <c r="Z373" s="5" t="s">
        <v>37</v>
      </c>
      <c r="AA373" s="6" t="s">
        <v>37</v>
      </c>
      <c r="AB373" s="6" t="s">
        <v>37</v>
      </c>
      <c r="AC373" s="6" t="s">
        <v>37</v>
      </c>
      <c r="AD373" s="6" t="s">
        <v>37</v>
      </c>
      <c r="AE373" s="6" t="s">
        <v>37</v>
      </c>
    </row>
    <row r="374">
      <c r="A374" s="28" t="s">
        <v>1351</v>
      </c>
      <c r="B374" s="6" t="s">
        <v>1352</v>
      </c>
      <c r="C374" s="6" t="s">
        <v>367</v>
      </c>
      <c r="D374" s="7" t="s">
        <v>1291</v>
      </c>
      <c r="E374" s="28" t="s">
        <v>1292</v>
      </c>
      <c r="F374" s="5" t="s">
        <v>74</v>
      </c>
      <c r="G374" s="6" t="s">
        <v>37</v>
      </c>
      <c r="H374" s="6" t="s">
        <v>37</v>
      </c>
      <c r="I374" s="6" t="s">
        <v>37</v>
      </c>
      <c r="J374" s="8" t="s">
        <v>995</v>
      </c>
      <c r="K374" s="5" t="s">
        <v>996</v>
      </c>
      <c r="L374" s="7" t="s">
        <v>997</v>
      </c>
      <c r="M374" s="9">
        <v>32180</v>
      </c>
      <c r="N374" s="5" t="s">
        <v>60</v>
      </c>
      <c r="O374" s="31">
        <v>42958.0965746181</v>
      </c>
      <c r="P374" s="32">
        <v>42958.3933695255</v>
      </c>
      <c r="Q374" s="28" t="s">
        <v>37</v>
      </c>
      <c r="R374" s="29" t="s">
        <v>37</v>
      </c>
      <c r="S374" s="28" t="s">
        <v>61</v>
      </c>
      <c r="T374" s="28" t="s">
        <v>76</v>
      </c>
      <c r="U374" s="5" t="s">
        <v>447</v>
      </c>
      <c r="V374" s="28" t="s">
        <v>62</v>
      </c>
      <c r="W374" s="7" t="s">
        <v>37</v>
      </c>
      <c r="X374" s="7" t="s">
        <v>37</v>
      </c>
      <c r="Y374" s="5" t="s">
        <v>37</v>
      </c>
      <c r="Z374" s="5" t="s">
        <v>37</v>
      </c>
      <c r="AA374" s="6" t="s">
        <v>37</v>
      </c>
      <c r="AB374" s="6" t="s">
        <v>37</v>
      </c>
      <c r="AC374" s="6" t="s">
        <v>37</v>
      </c>
      <c r="AD374" s="6" t="s">
        <v>37</v>
      </c>
      <c r="AE374" s="6" t="s">
        <v>37</v>
      </c>
    </row>
    <row r="375">
      <c r="A375" s="30" t="s">
        <v>1353</v>
      </c>
      <c r="B375" s="6" t="s">
        <v>1354</v>
      </c>
      <c r="C375" s="6" t="s">
        <v>1343</v>
      </c>
      <c r="D375" s="7" t="s">
        <v>1344</v>
      </c>
      <c r="E375" s="28" t="s">
        <v>1345</v>
      </c>
      <c r="F375" s="5" t="s">
        <v>22</v>
      </c>
      <c r="G375" s="6" t="s">
        <v>261</v>
      </c>
      <c r="H375" s="6" t="s">
        <v>1355</v>
      </c>
      <c r="I375" s="6" t="s">
        <v>37</v>
      </c>
      <c r="J375" s="8" t="s">
        <v>501</v>
      </c>
      <c r="K375" s="5" t="s">
        <v>502</v>
      </c>
      <c r="L375" s="7" t="s">
        <v>503</v>
      </c>
      <c r="M375" s="9">
        <v>32480</v>
      </c>
      <c r="N375" s="5" t="s">
        <v>128</v>
      </c>
      <c r="O375" s="31">
        <v>42958.0981576042</v>
      </c>
      <c r="Q375" s="28" t="s">
        <v>37</v>
      </c>
      <c r="R375" s="29" t="s">
        <v>37</v>
      </c>
      <c r="S375" s="28" t="s">
        <v>299</v>
      </c>
      <c r="T375" s="28" t="s">
        <v>505</v>
      </c>
      <c r="U375" s="5" t="s">
        <v>300</v>
      </c>
      <c r="V375" s="28" t="s">
        <v>1356</v>
      </c>
      <c r="W375" s="7" t="s">
        <v>1357</v>
      </c>
      <c r="X375" s="7" t="s">
        <v>37</v>
      </c>
      <c r="Y375" s="5" t="s">
        <v>71</v>
      </c>
      <c r="Z375" s="5" t="s">
        <v>37</v>
      </c>
      <c r="AA375" s="6" t="s">
        <v>37</v>
      </c>
      <c r="AB375" s="6" t="s">
        <v>37</v>
      </c>
      <c r="AC375" s="6" t="s">
        <v>37</v>
      </c>
      <c r="AD375" s="6" t="s">
        <v>37</v>
      </c>
      <c r="AE375" s="6" t="s">
        <v>37</v>
      </c>
    </row>
    <row r="376">
      <c r="A376" s="28" t="s">
        <v>1358</v>
      </c>
      <c r="B376" s="6" t="s">
        <v>1354</v>
      </c>
      <c r="C376" s="6" t="s">
        <v>1343</v>
      </c>
      <c r="D376" s="7" t="s">
        <v>1344</v>
      </c>
      <c r="E376" s="28" t="s">
        <v>1345</v>
      </c>
      <c r="F376" s="5" t="s">
        <v>22</v>
      </c>
      <c r="G376" s="6" t="s">
        <v>261</v>
      </c>
      <c r="H376" s="6" t="s">
        <v>1355</v>
      </c>
      <c r="I376" s="6" t="s">
        <v>37</v>
      </c>
      <c r="J376" s="8" t="s">
        <v>501</v>
      </c>
      <c r="K376" s="5" t="s">
        <v>502</v>
      </c>
      <c r="L376" s="7" t="s">
        <v>503</v>
      </c>
      <c r="M376" s="9">
        <v>30230</v>
      </c>
      <c r="N376" s="5" t="s">
        <v>343</v>
      </c>
      <c r="O376" s="31">
        <v>42958.1070934375</v>
      </c>
      <c r="P376" s="32">
        <v>42958.3243888079</v>
      </c>
      <c r="Q376" s="28" t="s">
        <v>37</v>
      </c>
      <c r="R376" s="29" t="s">
        <v>37</v>
      </c>
      <c r="S376" s="28" t="s">
        <v>61</v>
      </c>
      <c r="T376" s="28" t="s">
        <v>505</v>
      </c>
      <c r="U376" s="5" t="s">
        <v>300</v>
      </c>
      <c r="V376" s="28" t="s">
        <v>1356</v>
      </c>
      <c r="W376" s="7" t="s">
        <v>1359</v>
      </c>
      <c r="X376" s="7" t="s">
        <v>37</v>
      </c>
      <c r="Y376" s="5" t="s">
        <v>71</v>
      </c>
      <c r="Z376" s="5" t="s">
        <v>1360</v>
      </c>
      <c r="AA376" s="6" t="s">
        <v>37</v>
      </c>
      <c r="AB376" s="6" t="s">
        <v>37</v>
      </c>
      <c r="AC376" s="6" t="s">
        <v>37</v>
      </c>
      <c r="AD376" s="6" t="s">
        <v>37</v>
      </c>
      <c r="AE376" s="6" t="s">
        <v>37</v>
      </c>
    </row>
    <row r="377">
      <c r="A377" s="28" t="s">
        <v>1361</v>
      </c>
      <c r="B377" s="6" t="s">
        <v>1362</v>
      </c>
      <c r="C377" s="6" t="s">
        <v>1363</v>
      </c>
      <c r="D377" s="7" t="s">
        <v>1364</v>
      </c>
      <c r="E377" s="28" t="s">
        <v>1365</v>
      </c>
      <c r="F377" s="5" t="s">
        <v>74</v>
      </c>
      <c r="G377" s="6" t="s">
        <v>138</v>
      </c>
      <c r="H377" s="6" t="s">
        <v>37</v>
      </c>
      <c r="I377" s="6" t="s">
        <v>37</v>
      </c>
      <c r="J377" s="8" t="s">
        <v>93</v>
      </c>
      <c r="K377" s="5" t="s">
        <v>94</v>
      </c>
      <c r="L377" s="7" t="s">
        <v>95</v>
      </c>
      <c r="M377" s="9">
        <v>26590</v>
      </c>
      <c r="N377" s="5" t="s">
        <v>343</v>
      </c>
      <c r="O377" s="31">
        <v>42958.1073686343</v>
      </c>
      <c r="P377" s="32">
        <v>42959.0995829861</v>
      </c>
      <c r="Q377" s="28" t="s">
        <v>37</v>
      </c>
      <c r="R377" s="29" t="s">
        <v>37</v>
      </c>
      <c r="S377" s="28" t="s">
        <v>61</v>
      </c>
      <c r="T377" s="28" t="s">
        <v>96</v>
      </c>
      <c r="U377" s="5" t="s">
        <v>83</v>
      </c>
      <c r="V377" s="28" t="s">
        <v>62</v>
      </c>
      <c r="W377" s="7" t="s">
        <v>37</v>
      </c>
      <c r="X377" s="7" t="s">
        <v>37</v>
      </c>
      <c r="Y377" s="5" t="s">
        <v>37</v>
      </c>
      <c r="Z377" s="5" t="s">
        <v>37</v>
      </c>
      <c r="AA377" s="6" t="s">
        <v>37</v>
      </c>
      <c r="AB377" s="6" t="s">
        <v>37</v>
      </c>
      <c r="AC377" s="6" t="s">
        <v>37</v>
      </c>
      <c r="AD377" s="6" t="s">
        <v>37</v>
      </c>
      <c r="AE377" s="6" t="s">
        <v>37</v>
      </c>
    </row>
    <row r="378">
      <c r="A378" s="28" t="s">
        <v>1366</v>
      </c>
      <c r="B378" s="6" t="s">
        <v>1367</v>
      </c>
      <c r="C378" s="6" t="s">
        <v>1363</v>
      </c>
      <c r="D378" s="7" t="s">
        <v>1364</v>
      </c>
      <c r="E378" s="28" t="s">
        <v>1365</v>
      </c>
      <c r="F378" s="5" t="s">
        <v>74</v>
      </c>
      <c r="G378" s="6" t="s">
        <v>138</v>
      </c>
      <c r="H378" s="6" t="s">
        <v>37</v>
      </c>
      <c r="I378" s="6" t="s">
        <v>37</v>
      </c>
      <c r="J378" s="8" t="s">
        <v>93</v>
      </c>
      <c r="K378" s="5" t="s">
        <v>94</v>
      </c>
      <c r="L378" s="7" t="s">
        <v>95</v>
      </c>
      <c r="M378" s="9">
        <v>28260</v>
      </c>
      <c r="N378" s="5" t="s">
        <v>80</v>
      </c>
      <c r="O378" s="31">
        <v>42958.1073689815</v>
      </c>
      <c r="P378" s="32">
        <v>42959.1003853819</v>
      </c>
      <c r="Q378" s="28" t="s">
        <v>37</v>
      </c>
      <c r="R378" s="29" t="s">
        <v>1368</v>
      </c>
      <c r="S378" s="28" t="s">
        <v>61</v>
      </c>
      <c r="T378" s="28" t="s">
        <v>96</v>
      </c>
      <c r="U378" s="5" t="s">
        <v>83</v>
      </c>
      <c r="V378" s="28" t="s">
        <v>62</v>
      </c>
      <c r="W378" s="7" t="s">
        <v>37</v>
      </c>
      <c r="X378" s="7" t="s">
        <v>37</v>
      </c>
      <c r="Y378" s="5" t="s">
        <v>37</v>
      </c>
      <c r="Z378" s="5" t="s">
        <v>37</v>
      </c>
      <c r="AA378" s="6" t="s">
        <v>37</v>
      </c>
      <c r="AB378" s="6" t="s">
        <v>37</v>
      </c>
      <c r="AC378" s="6" t="s">
        <v>37</v>
      </c>
      <c r="AD378" s="6" t="s">
        <v>37</v>
      </c>
      <c r="AE378" s="6" t="s">
        <v>37</v>
      </c>
    </row>
    <row r="379">
      <c r="A379" s="28" t="s">
        <v>1369</v>
      </c>
      <c r="B379" s="6" t="s">
        <v>1370</v>
      </c>
      <c r="C379" s="6" t="s">
        <v>1363</v>
      </c>
      <c r="D379" s="7" t="s">
        <v>1364</v>
      </c>
      <c r="E379" s="28" t="s">
        <v>1365</v>
      </c>
      <c r="F379" s="5" t="s">
        <v>55</v>
      </c>
      <c r="G379" s="6" t="s">
        <v>138</v>
      </c>
      <c r="H379" s="6" t="s">
        <v>37</v>
      </c>
      <c r="I379" s="6" t="s">
        <v>37</v>
      </c>
      <c r="J379" s="8" t="s">
        <v>683</v>
      </c>
      <c r="K379" s="5" t="s">
        <v>684</v>
      </c>
      <c r="L379" s="7" t="s">
        <v>685</v>
      </c>
      <c r="M379" s="9">
        <v>32280</v>
      </c>
      <c r="N379" s="5" t="s">
        <v>142</v>
      </c>
      <c r="O379" s="31">
        <v>42958.1073691782</v>
      </c>
      <c r="P379" s="32">
        <v>42959.1003853819</v>
      </c>
      <c r="Q379" s="28" t="s">
        <v>37</v>
      </c>
      <c r="R379" s="29" t="s">
        <v>37</v>
      </c>
      <c r="S379" s="28" t="s">
        <v>61</v>
      </c>
      <c r="T379" s="28" t="s">
        <v>37</v>
      </c>
      <c r="U379" s="5" t="s">
        <v>37</v>
      </c>
      <c r="V379" s="28" t="s">
        <v>62</v>
      </c>
      <c r="W379" s="7" t="s">
        <v>37</v>
      </c>
      <c r="X379" s="7" t="s">
        <v>37</v>
      </c>
      <c r="Y379" s="5" t="s">
        <v>37</v>
      </c>
      <c r="Z379" s="5" t="s">
        <v>37</v>
      </c>
      <c r="AA379" s="6" t="s">
        <v>37</v>
      </c>
      <c r="AB379" s="6" t="s">
        <v>37</v>
      </c>
      <c r="AC379" s="6" t="s">
        <v>37</v>
      </c>
      <c r="AD379" s="6" t="s">
        <v>37</v>
      </c>
      <c r="AE379" s="6" t="s">
        <v>37</v>
      </c>
    </row>
    <row r="380">
      <c r="A380" s="28" t="s">
        <v>1371</v>
      </c>
      <c r="B380" s="6" t="s">
        <v>1372</v>
      </c>
      <c r="C380" s="6" t="s">
        <v>1363</v>
      </c>
      <c r="D380" s="7" t="s">
        <v>1364</v>
      </c>
      <c r="E380" s="28" t="s">
        <v>1365</v>
      </c>
      <c r="F380" s="5" t="s">
        <v>55</v>
      </c>
      <c r="G380" s="6" t="s">
        <v>138</v>
      </c>
      <c r="H380" s="6" t="s">
        <v>37</v>
      </c>
      <c r="I380" s="6" t="s">
        <v>37</v>
      </c>
      <c r="J380" s="8" t="s">
        <v>146</v>
      </c>
      <c r="K380" s="5" t="s">
        <v>147</v>
      </c>
      <c r="L380" s="7" t="s">
        <v>148</v>
      </c>
      <c r="M380" s="9">
        <v>29580</v>
      </c>
      <c r="N380" s="5" t="s">
        <v>142</v>
      </c>
      <c r="O380" s="31">
        <v>42958.1073693287</v>
      </c>
      <c r="P380" s="32">
        <v>42959.1003855671</v>
      </c>
      <c r="Q380" s="28" t="s">
        <v>37</v>
      </c>
      <c r="R380" s="29" t="s">
        <v>37</v>
      </c>
      <c r="S380" s="28" t="s">
        <v>61</v>
      </c>
      <c r="T380" s="28" t="s">
        <v>96</v>
      </c>
      <c r="U380" s="5" t="s">
        <v>37</v>
      </c>
      <c r="V380" s="28" t="s">
        <v>62</v>
      </c>
      <c r="W380" s="7" t="s">
        <v>37</v>
      </c>
      <c r="X380" s="7" t="s">
        <v>37</v>
      </c>
      <c r="Y380" s="5" t="s">
        <v>37</v>
      </c>
      <c r="Z380" s="5" t="s">
        <v>37</v>
      </c>
      <c r="AA380" s="6" t="s">
        <v>37</v>
      </c>
      <c r="AB380" s="6" t="s">
        <v>37</v>
      </c>
      <c r="AC380" s="6" t="s">
        <v>37</v>
      </c>
      <c r="AD380" s="6" t="s">
        <v>37</v>
      </c>
      <c r="AE380" s="6" t="s">
        <v>37</v>
      </c>
    </row>
    <row r="381">
      <c r="A381" s="28" t="s">
        <v>1373</v>
      </c>
      <c r="B381" s="6" t="s">
        <v>1374</v>
      </c>
      <c r="C381" s="6" t="s">
        <v>1363</v>
      </c>
      <c r="D381" s="7" t="s">
        <v>1364</v>
      </c>
      <c r="E381" s="28" t="s">
        <v>1365</v>
      </c>
      <c r="F381" s="5" t="s">
        <v>55</v>
      </c>
      <c r="G381" s="6" t="s">
        <v>138</v>
      </c>
      <c r="H381" s="6" t="s">
        <v>37</v>
      </c>
      <c r="I381" s="6" t="s">
        <v>37</v>
      </c>
      <c r="J381" s="8" t="s">
        <v>195</v>
      </c>
      <c r="K381" s="5" t="s">
        <v>196</v>
      </c>
      <c r="L381" s="7" t="s">
        <v>117</v>
      </c>
      <c r="M381" s="9">
        <v>28230</v>
      </c>
      <c r="N381" s="5" t="s">
        <v>142</v>
      </c>
      <c r="O381" s="31">
        <v>42958.1073697106</v>
      </c>
      <c r="P381" s="32">
        <v>42959.1003855671</v>
      </c>
      <c r="Q381" s="28" t="s">
        <v>37</v>
      </c>
      <c r="R381" s="29" t="s">
        <v>37</v>
      </c>
      <c r="S381" s="28" t="s">
        <v>61</v>
      </c>
      <c r="T381" s="28" t="s">
        <v>169</v>
      </c>
      <c r="U381" s="5" t="s">
        <v>37</v>
      </c>
      <c r="V381" s="28" t="s">
        <v>62</v>
      </c>
      <c r="W381" s="7" t="s">
        <v>37</v>
      </c>
      <c r="X381" s="7" t="s">
        <v>37</v>
      </c>
      <c r="Y381" s="5" t="s">
        <v>37</v>
      </c>
      <c r="Z381" s="5" t="s">
        <v>37</v>
      </c>
      <c r="AA381" s="6" t="s">
        <v>37</v>
      </c>
      <c r="AB381" s="6" t="s">
        <v>37</v>
      </c>
      <c r="AC381" s="6" t="s">
        <v>37</v>
      </c>
      <c r="AD381" s="6" t="s">
        <v>37</v>
      </c>
      <c r="AE381" s="6" t="s">
        <v>37</v>
      </c>
    </row>
    <row r="382">
      <c r="A382" s="28" t="s">
        <v>1375</v>
      </c>
      <c r="B382" s="6" t="s">
        <v>1376</v>
      </c>
      <c r="C382" s="6" t="s">
        <v>1363</v>
      </c>
      <c r="D382" s="7" t="s">
        <v>1364</v>
      </c>
      <c r="E382" s="28" t="s">
        <v>1365</v>
      </c>
      <c r="F382" s="5" t="s">
        <v>55</v>
      </c>
      <c r="G382" s="6" t="s">
        <v>138</v>
      </c>
      <c r="H382" s="6" t="s">
        <v>37</v>
      </c>
      <c r="I382" s="6" t="s">
        <v>37</v>
      </c>
      <c r="J382" s="8" t="s">
        <v>452</v>
      </c>
      <c r="K382" s="5" t="s">
        <v>453</v>
      </c>
      <c r="L382" s="7" t="s">
        <v>454</v>
      </c>
      <c r="M382" s="9">
        <v>27400</v>
      </c>
      <c r="N382" s="5" t="s">
        <v>142</v>
      </c>
      <c r="O382" s="31">
        <v>42958.1073698727</v>
      </c>
      <c r="P382" s="32">
        <v>42959.1003857292</v>
      </c>
      <c r="Q382" s="28" t="s">
        <v>37</v>
      </c>
      <c r="R382" s="29" t="s">
        <v>37</v>
      </c>
      <c r="S382" s="28" t="s">
        <v>61</v>
      </c>
      <c r="T382" s="28" t="s">
        <v>37</v>
      </c>
      <c r="U382" s="5" t="s">
        <v>37</v>
      </c>
      <c r="V382" s="28" t="s">
        <v>62</v>
      </c>
      <c r="W382" s="7" t="s">
        <v>37</v>
      </c>
      <c r="X382" s="7" t="s">
        <v>37</v>
      </c>
      <c r="Y382" s="5" t="s">
        <v>37</v>
      </c>
      <c r="Z382" s="5" t="s">
        <v>37</v>
      </c>
      <c r="AA382" s="6" t="s">
        <v>37</v>
      </c>
      <c r="AB382" s="6" t="s">
        <v>37</v>
      </c>
      <c r="AC382" s="6" t="s">
        <v>37</v>
      </c>
      <c r="AD382" s="6" t="s">
        <v>37</v>
      </c>
      <c r="AE382" s="6" t="s">
        <v>37</v>
      </c>
    </row>
    <row r="383">
      <c r="A383" s="28" t="s">
        <v>1377</v>
      </c>
      <c r="B383" s="6" t="s">
        <v>1001</v>
      </c>
      <c r="C383" s="6" t="s">
        <v>1363</v>
      </c>
      <c r="D383" s="7" t="s">
        <v>1364</v>
      </c>
      <c r="E383" s="28" t="s">
        <v>1365</v>
      </c>
      <c r="F383" s="5" t="s">
        <v>74</v>
      </c>
      <c r="G383" s="6" t="s">
        <v>138</v>
      </c>
      <c r="H383" s="6" t="s">
        <v>37</v>
      </c>
      <c r="I383" s="6" t="s">
        <v>37</v>
      </c>
      <c r="J383" s="8" t="s">
        <v>452</v>
      </c>
      <c r="K383" s="5" t="s">
        <v>453</v>
      </c>
      <c r="L383" s="7" t="s">
        <v>454</v>
      </c>
      <c r="M383" s="9">
        <v>30300</v>
      </c>
      <c r="N383" s="5" t="s">
        <v>60</v>
      </c>
      <c r="O383" s="31">
        <v>42958.1073698727</v>
      </c>
      <c r="P383" s="32">
        <v>42959.1003857292</v>
      </c>
      <c r="Q383" s="28" t="s">
        <v>37</v>
      </c>
      <c r="R383" s="29" t="s">
        <v>37</v>
      </c>
      <c r="S383" s="28" t="s">
        <v>61</v>
      </c>
      <c r="T383" s="28" t="s">
        <v>76</v>
      </c>
      <c r="U383" s="5" t="s">
        <v>447</v>
      </c>
      <c r="V383" s="28" t="s">
        <v>62</v>
      </c>
      <c r="W383" s="7" t="s">
        <v>37</v>
      </c>
      <c r="X383" s="7" t="s">
        <v>37</v>
      </c>
      <c r="Y383" s="5" t="s">
        <v>37</v>
      </c>
      <c r="Z383" s="5" t="s">
        <v>37</v>
      </c>
      <c r="AA383" s="6" t="s">
        <v>37</v>
      </c>
      <c r="AB383" s="6" t="s">
        <v>37</v>
      </c>
      <c r="AC383" s="6" t="s">
        <v>37</v>
      </c>
      <c r="AD383" s="6" t="s">
        <v>37</v>
      </c>
      <c r="AE383" s="6" t="s">
        <v>37</v>
      </c>
    </row>
    <row r="384">
      <c r="A384" s="28" t="s">
        <v>1378</v>
      </c>
      <c r="B384" s="6" t="s">
        <v>1379</v>
      </c>
      <c r="C384" s="6" t="s">
        <v>1363</v>
      </c>
      <c r="D384" s="7" t="s">
        <v>1364</v>
      </c>
      <c r="E384" s="28" t="s">
        <v>1365</v>
      </c>
      <c r="F384" s="5" t="s">
        <v>55</v>
      </c>
      <c r="G384" s="6" t="s">
        <v>138</v>
      </c>
      <c r="H384" s="6" t="s">
        <v>37</v>
      </c>
      <c r="I384" s="6" t="s">
        <v>37</v>
      </c>
      <c r="J384" s="8" t="s">
        <v>452</v>
      </c>
      <c r="K384" s="5" t="s">
        <v>453</v>
      </c>
      <c r="L384" s="7" t="s">
        <v>454</v>
      </c>
      <c r="M384" s="9">
        <v>27390</v>
      </c>
      <c r="N384" s="5" t="s">
        <v>142</v>
      </c>
      <c r="O384" s="31">
        <v>42958.1073700579</v>
      </c>
      <c r="P384" s="32">
        <v>42959.1003857292</v>
      </c>
      <c r="Q384" s="28" t="s">
        <v>37</v>
      </c>
      <c r="R384" s="29" t="s">
        <v>37</v>
      </c>
      <c r="S384" s="28" t="s">
        <v>61</v>
      </c>
      <c r="T384" s="28" t="s">
        <v>37</v>
      </c>
      <c r="U384" s="5" t="s">
        <v>37</v>
      </c>
      <c r="V384" s="28" t="s">
        <v>62</v>
      </c>
      <c r="W384" s="7" t="s">
        <v>37</v>
      </c>
      <c r="X384" s="7" t="s">
        <v>37</v>
      </c>
      <c r="Y384" s="5" t="s">
        <v>37</v>
      </c>
      <c r="Z384" s="5" t="s">
        <v>37</v>
      </c>
      <c r="AA384" s="6" t="s">
        <v>37</v>
      </c>
      <c r="AB384" s="6" t="s">
        <v>37</v>
      </c>
      <c r="AC384" s="6" t="s">
        <v>37</v>
      </c>
      <c r="AD384" s="6" t="s">
        <v>37</v>
      </c>
      <c r="AE384" s="6" t="s">
        <v>37</v>
      </c>
    </row>
    <row r="385">
      <c r="A385" s="28" t="s">
        <v>1380</v>
      </c>
      <c r="B385" s="6" t="s">
        <v>1381</v>
      </c>
      <c r="C385" s="6" t="s">
        <v>1363</v>
      </c>
      <c r="D385" s="7" t="s">
        <v>1364</v>
      </c>
      <c r="E385" s="28" t="s">
        <v>1365</v>
      </c>
      <c r="F385" s="5" t="s">
        <v>55</v>
      </c>
      <c r="G385" s="6" t="s">
        <v>138</v>
      </c>
      <c r="H385" s="6" t="s">
        <v>37</v>
      </c>
      <c r="I385" s="6" t="s">
        <v>37</v>
      </c>
      <c r="J385" s="8" t="s">
        <v>1150</v>
      </c>
      <c r="K385" s="5" t="s">
        <v>1151</v>
      </c>
      <c r="L385" s="7" t="s">
        <v>1152</v>
      </c>
      <c r="M385" s="9">
        <v>30330</v>
      </c>
      <c r="N385" s="5" t="s">
        <v>142</v>
      </c>
      <c r="O385" s="31">
        <v>42958.1073702546</v>
      </c>
      <c r="P385" s="32">
        <v>42959.1003859144</v>
      </c>
      <c r="Q385" s="28" t="s">
        <v>37</v>
      </c>
      <c r="R385" s="29" t="s">
        <v>37</v>
      </c>
      <c r="S385" s="28" t="s">
        <v>61</v>
      </c>
      <c r="T385" s="28" t="s">
        <v>37</v>
      </c>
      <c r="U385" s="5" t="s">
        <v>37</v>
      </c>
      <c r="V385" s="28" t="s">
        <v>1153</v>
      </c>
      <c r="W385" s="7" t="s">
        <v>37</v>
      </c>
      <c r="X385" s="7" t="s">
        <v>37</v>
      </c>
      <c r="Y385" s="5" t="s">
        <v>37</v>
      </c>
      <c r="Z385" s="5" t="s">
        <v>37</v>
      </c>
      <c r="AA385" s="6" t="s">
        <v>37</v>
      </c>
      <c r="AB385" s="6" t="s">
        <v>37</v>
      </c>
      <c r="AC385" s="6" t="s">
        <v>37</v>
      </c>
      <c r="AD385" s="6" t="s">
        <v>37</v>
      </c>
      <c r="AE385" s="6" t="s">
        <v>37</v>
      </c>
    </row>
    <row r="386">
      <c r="A386" s="28" t="s">
        <v>1382</v>
      </c>
      <c r="B386" s="6" t="s">
        <v>1383</v>
      </c>
      <c r="C386" s="6" t="s">
        <v>367</v>
      </c>
      <c r="D386" s="7" t="s">
        <v>1291</v>
      </c>
      <c r="E386" s="28" t="s">
        <v>1292</v>
      </c>
      <c r="F386" s="5" t="s">
        <v>22</v>
      </c>
      <c r="G386" s="6" t="s">
        <v>261</v>
      </c>
      <c r="H386" s="6" t="s">
        <v>1384</v>
      </c>
      <c r="I386" s="6" t="s">
        <v>37</v>
      </c>
      <c r="J386" s="8" t="s">
        <v>390</v>
      </c>
      <c r="K386" s="5" t="s">
        <v>391</v>
      </c>
      <c r="L386" s="7" t="s">
        <v>392</v>
      </c>
      <c r="M386" s="9">
        <v>30340</v>
      </c>
      <c r="N386" s="5" t="s">
        <v>532</v>
      </c>
      <c r="O386" s="31">
        <v>42958.110722419</v>
      </c>
      <c r="P386" s="32">
        <v>42958.3933695255</v>
      </c>
      <c r="Q386" s="28" t="s">
        <v>37</v>
      </c>
      <c r="R386" s="29" t="s">
        <v>37</v>
      </c>
      <c r="S386" s="28" t="s">
        <v>299</v>
      </c>
      <c r="T386" s="28" t="s">
        <v>400</v>
      </c>
      <c r="U386" s="5" t="s">
        <v>70</v>
      </c>
      <c r="V386" s="28" t="s">
        <v>791</v>
      </c>
      <c r="W386" s="7" t="s">
        <v>1385</v>
      </c>
      <c r="X386" s="7" t="s">
        <v>37</v>
      </c>
      <c r="Y386" s="5" t="s">
        <v>296</v>
      </c>
      <c r="Z386" s="5" t="s">
        <v>37</v>
      </c>
      <c r="AA386" s="6" t="s">
        <v>37</v>
      </c>
      <c r="AB386" s="6" t="s">
        <v>37</v>
      </c>
      <c r="AC386" s="6" t="s">
        <v>37</v>
      </c>
      <c r="AD386" s="6" t="s">
        <v>37</v>
      </c>
      <c r="AE386" s="6" t="s">
        <v>37</v>
      </c>
    </row>
    <row r="387">
      <c r="A387" s="28" t="s">
        <v>1386</v>
      </c>
      <c r="B387" s="6" t="s">
        <v>1387</v>
      </c>
      <c r="C387" s="6" t="s">
        <v>1343</v>
      </c>
      <c r="D387" s="7" t="s">
        <v>1344</v>
      </c>
      <c r="E387" s="28" t="s">
        <v>1345</v>
      </c>
      <c r="F387" s="5" t="s">
        <v>22</v>
      </c>
      <c r="G387" s="6" t="s">
        <v>261</v>
      </c>
      <c r="H387" s="6" t="s">
        <v>1388</v>
      </c>
      <c r="I387" s="6" t="s">
        <v>37</v>
      </c>
      <c r="J387" s="8" t="s">
        <v>501</v>
      </c>
      <c r="K387" s="5" t="s">
        <v>502</v>
      </c>
      <c r="L387" s="7" t="s">
        <v>503</v>
      </c>
      <c r="M387" s="9">
        <v>30240</v>
      </c>
      <c r="N387" s="5" t="s">
        <v>128</v>
      </c>
      <c r="O387" s="31">
        <v>42958.1113023958</v>
      </c>
      <c r="P387" s="32">
        <v>42958.3243889699</v>
      </c>
      <c r="Q387" s="28" t="s">
        <v>37</v>
      </c>
      <c r="R387" s="29" t="s">
        <v>37</v>
      </c>
      <c r="S387" s="28" t="s">
        <v>61</v>
      </c>
      <c r="T387" s="28" t="s">
        <v>510</v>
      </c>
      <c r="U387" s="5" t="s">
        <v>300</v>
      </c>
      <c r="V387" s="28" t="s">
        <v>1356</v>
      </c>
      <c r="W387" s="7" t="s">
        <v>1389</v>
      </c>
      <c r="X387" s="7" t="s">
        <v>37</v>
      </c>
      <c r="Y387" s="5" t="s">
        <v>71</v>
      </c>
      <c r="Z387" s="5" t="s">
        <v>37</v>
      </c>
      <c r="AA387" s="6" t="s">
        <v>37</v>
      </c>
      <c r="AB387" s="6" t="s">
        <v>37</v>
      </c>
      <c r="AC387" s="6" t="s">
        <v>37</v>
      </c>
      <c r="AD387" s="6" t="s">
        <v>37</v>
      </c>
      <c r="AE387" s="6" t="s">
        <v>37</v>
      </c>
    </row>
    <row r="388">
      <c r="A388" s="28" t="s">
        <v>1390</v>
      </c>
      <c r="B388" s="6" t="s">
        <v>1391</v>
      </c>
      <c r="C388" s="6" t="s">
        <v>1343</v>
      </c>
      <c r="D388" s="7" t="s">
        <v>1344</v>
      </c>
      <c r="E388" s="28" t="s">
        <v>1345</v>
      </c>
      <c r="F388" s="5" t="s">
        <v>55</v>
      </c>
      <c r="G388" s="6" t="s">
        <v>351</v>
      </c>
      <c r="H388" s="6" t="s">
        <v>1392</v>
      </c>
      <c r="I388" s="6" t="s">
        <v>37</v>
      </c>
      <c r="J388" s="8" t="s">
        <v>472</v>
      </c>
      <c r="K388" s="5" t="s">
        <v>473</v>
      </c>
      <c r="L388" s="7" t="s">
        <v>474</v>
      </c>
      <c r="M388" s="9">
        <v>27471</v>
      </c>
      <c r="N388" s="5" t="s">
        <v>80</v>
      </c>
      <c r="O388" s="31">
        <v>42958.1147080208</v>
      </c>
      <c r="P388" s="32">
        <v>42976.7902073727</v>
      </c>
      <c r="Q388" s="28" t="s">
        <v>37</v>
      </c>
      <c r="R388" s="29" t="s">
        <v>1393</v>
      </c>
      <c r="S388" s="28" t="s">
        <v>61</v>
      </c>
      <c r="T388" s="28" t="s">
        <v>37</v>
      </c>
      <c r="U388" s="5" t="s">
        <v>37</v>
      </c>
      <c r="V388" s="28" t="s">
        <v>62</v>
      </c>
      <c r="W388" s="7" t="s">
        <v>37</v>
      </c>
      <c r="X388" s="7" t="s">
        <v>37</v>
      </c>
      <c r="Y388" s="5" t="s">
        <v>37</v>
      </c>
      <c r="Z388" s="5" t="s">
        <v>37</v>
      </c>
      <c r="AA388" s="6" t="s">
        <v>37</v>
      </c>
      <c r="AB388" s="6" t="s">
        <v>37</v>
      </c>
      <c r="AC388" s="6" t="s">
        <v>37</v>
      </c>
      <c r="AD388" s="6" t="s">
        <v>37</v>
      </c>
      <c r="AE388" s="6" t="s">
        <v>37</v>
      </c>
    </row>
    <row r="389">
      <c r="A389" s="28" t="s">
        <v>1394</v>
      </c>
      <c r="B389" s="6" t="s">
        <v>1395</v>
      </c>
      <c r="C389" s="6" t="s">
        <v>1343</v>
      </c>
      <c r="D389" s="7" t="s">
        <v>1344</v>
      </c>
      <c r="E389" s="28" t="s">
        <v>1345</v>
      </c>
      <c r="F389" s="5" t="s">
        <v>269</v>
      </c>
      <c r="G389" s="6" t="s">
        <v>351</v>
      </c>
      <c r="H389" s="6" t="s">
        <v>1396</v>
      </c>
      <c r="I389" s="6" t="s">
        <v>37</v>
      </c>
      <c r="J389" s="8" t="s">
        <v>278</v>
      </c>
      <c r="K389" s="5" t="s">
        <v>279</v>
      </c>
      <c r="L389" s="7" t="s">
        <v>112</v>
      </c>
      <c r="M389" s="9">
        <v>27040</v>
      </c>
      <c r="N389" s="5" t="s">
        <v>80</v>
      </c>
      <c r="O389" s="31">
        <v>42958.1160989931</v>
      </c>
      <c r="P389" s="32">
        <v>42976.7902075231</v>
      </c>
      <c r="Q389" s="28" t="s">
        <v>37</v>
      </c>
      <c r="R389" s="29" t="s">
        <v>1397</v>
      </c>
      <c r="S389" s="28" t="s">
        <v>61</v>
      </c>
      <c r="T389" s="28" t="s">
        <v>37</v>
      </c>
      <c r="U389" s="5" t="s">
        <v>37</v>
      </c>
      <c r="V389" s="28" t="s">
        <v>62</v>
      </c>
      <c r="W389" s="7" t="s">
        <v>37</v>
      </c>
      <c r="X389" s="7" t="s">
        <v>37</v>
      </c>
      <c r="Y389" s="5" t="s">
        <v>37</v>
      </c>
      <c r="Z389" s="5" t="s">
        <v>37</v>
      </c>
      <c r="AA389" s="6" t="s">
        <v>37</v>
      </c>
      <c r="AB389" s="6" t="s">
        <v>37</v>
      </c>
      <c r="AC389" s="6" t="s">
        <v>37</v>
      </c>
      <c r="AD389" s="6" t="s">
        <v>37</v>
      </c>
      <c r="AE389" s="6" t="s">
        <v>37</v>
      </c>
    </row>
    <row r="390">
      <c r="A390" s="30" t="s">
        <v>1398</v>
      </c>
      <c r="B390" s="6" t="s">
        <v>1399</v>
      </c>
      <c r="C390" s="6" t="s">
        <v>367</v>
      </c>
      <c r="D390" s="7" t="s">
        <v>1291</v>
      </c>
      <c r="E390" s="28" t="s">
        <v>1292</v>
      </c>
      <c r="F390" s="5" t="s">
        <v>55</v>
      </c>
      <c r="G390" s="6" t="s">
        <v>351</v>
      </c>
      <c r="H390" s="6" t="s">
        <v>37</v>
      </c>
      <c r="I390" s="6" t="s">
        <v>37</v>
      </c>
      <c r="J390" s="8" t="s">
        <v>86</v>
      </c>
      <c r="K390" s="5" t="s">
        <v>87</v>
      </c>
      <c r="L390" s="7" t="s">
        <v>88</v>
      </c>
      <c r="M390" s="9">
        <v>31340</v>
      </c>
      <c r="N390" s="5" t="s">
        <v>128</v>
      </c>
      <c r="O390" s="31">
        <v>42958.1179867245</v>
      </c>
      <c r="Q390" s="28" t="s">
        <v>37</v>
      </c>
      <c r="R390" s="29" t="s">
        <v>1400</v>
      </c>
      <c r="S390" s="28" t="s">
        <v>61</v>
      </c>
      <c r="T390" s="28" t="s">
        <v>37</v>
      </c>
      <c r="U390" s="5" t="s">
        <v>37</v>
      </c>
      <c r="V390" s="28" t="s">
        <v>62</v>
      </c>
      <c r="W390" s="7" t="s">
        <v>37</v>
      </c>
      <c r="X390" s="7" t="s">
        <v>37</v>
      </c>
      <c r="Y390" s="5" t="s">
        <v>37</v>
      </c>
      <c r="Z390" s="5" t="s">
        <v>37</v>
      </c>
      <c r="AA390" s="6" t="s">
        <v>37</v>
      </c>
      <c r="AB390" s="6" t="s">
        <v>37</v>
      </c>
      <c r="AC390" s="6" t="s">
        <v>37</v>
      </c>
      <c r="AD390" s="6" t="s">
        <v>37</v>
      </c>
      <c r="AE390" s="6" t="s">
        <v>37</v>
      </c>
    </row>
    <row r="391">
      <c r="A391" s="28" t="s">
        <v>1401</v>
      </c>
      <c r="B391" s="6" t="s">
        <v>1402</v>
      </c>
      <c r="C391" s="6" t="s">
        <v>1343</v>
      </c>
      <c r="D391" s="7" t="s">
        <v>1344</v>
      </c>
      <c r="E391" s="28" t="s">
        <v>1345</v>
      </c>
      <c r="F391" s="5" t="s">
        <v>74</v>
      </c>
      <c r="G391" s="6" t="s">
        <v>351</v>
      </c>
      <c r="H391" s="6" t="s">
        <v>1403</v>
      </c>
      <c r="I391" s="6" t="s">
        <v>37</v>
      </c>
      <c r="J391" s="8" t="s">
        <v>189</v>
      </c>
      <c r="K391" s="5" t="s">
        <v>190</v>
      </c>
      <c r="L391" s="7" t="s">
        <v>191</v>
      </c>
      <c r="M391" s="9">
        <v>30390</v>
      </c>
      <c r="N391" s="5" t="s">
        <v>179</v>
      </c>
      <c r="O391" s="31">
        <v>42958.1206654282</v>
      </c>
      <c r="P391" s="32">
        <v>42958.3243889699</v>
      </c>
      <c r="Q391" s="28" t="s">
        <v>37</v>
      </c>
      <c r="R391" s="29" t="s">
        <v>37</v>
      </c>
      <c r="S391" s="28" t="s">
        <v>61</v>
      </c>
      <c r="T391" s="28" t="s">
        <v>82</v>
      </c>
      <c r="U391" s="5" t="s">
        <v>345</v>
      </c>
      <c r="V391" s="28" t="s">
        <v>62</v>
      </c>
      <c r="W391" s="7" t="s">
        <v>37</v>
      </c>
      <c r="X391" s="7" t="s">
        <v>37</v>
      </c>
      <c r="Y391" s="5" t="s">
        <v>37</v>
      </c>
      <c r="Z391" s="5" t="s">
        <v>37</v>
      </c>
      <c r="AA391" s="6" t="s">
        <v>37</v>
      </c>
      <c r="AB391" s="6" t="s">
        <v>37</v>
      </c>
      <c r="AC391" s="6" t="s">
        <v>37</v>
      </c>
      <c r="AD391" s="6" t="s">
        <v>37</v>
      </c>
      <c r="AE391" s="6" t="s">
        <v>37</v>
      </c>
    </row>
    <row r="392">
      <c r="A392" s="28" t="s">
        <v>1404</v>
      </c>
      <c r="B392" s="6" t="s">
        <v>1405</v>
      </c>
      <c r="C392" s="6" t="s">
        <v>1406</v>
      </c>
      <c r="D392" s="7" t="s">
        <v>1407</v>
      </c>
      <c r="E392" s="28" t="s">
        <v>1408</v>
      </c>
      <c r="F392" s="5" t="s">
        <v>55</v>
      </c>
      <c r="G392" s="6" t="s">
        <v>37</v>
      </c>
      <c r="H392" s="6" t="s">
        <v>37</v>
      </c>
      <c r="I392" s="6" t="s">
        <v>37</v>
      </c>
      <c r="J392" s="8" t="s">
        <v>1409</v>
      </c>
      <c r="K392" s="5" t="s">
        <v>1410</v>
      </c>
      <c r="L392" s="7" t="s">
        <v>1411</v>
      </c>
      <c r="M392" s="9">
        <v>27420</v>
      </c>
      <c r="N392" s="5" t="s">
        <v>142</v>
      </c>
      <c r="O392" s="31">
        <v>42958.1626034375</v>
      </c>
      <c r="P392" s="32">
        <v>42959.1388791319</v>
      </c>
      <c r="Q392" s="28" t="s">
        <v>37</v>
      </c>
      <c r="R392" s="29" t="s">
        <v>37</v>
      </c>
      <c r="S392" s="28" t="s">
        <v>61</v>
      </c>
      <c r="T392" s="28" t="s">
        <v>37</v>
      </c>
      <c r="U392" s="5" t="s">
        <v>37</v>
      </c>
      <c r="V392" s="28" t="s">
        <v>62</v>
      </c>
      <c r="W392" s="7" t="s">
        <v>37</v>
      </c>
      <c r="X392" s="7" t="s">
        <v>37</v>
      </c>
      <c r="Y392" s="5" t="s">
        <v>37</v>
      </c>
      <c r="Z392" s="5" t="s">
        <v>37</v>
      </c>
      <c r="AA392" s="6" t="s">
        <v>37</v>
      </c>
      <c r="AB392" s="6" t="s">
        <v>37</v>
      </c>
      <c r="AC392" s="6" t="s">
        <v>37</v>
      </c>
      <c r="AD392" s="6" t="s">
        <v>37</v>
      </c>
      <c r="AE392" s="6" t="s">
        <v>37</v>
      </c>
    </row>
    <row r="393">
      <c r="A393" s="28" t="s">
        <v>1412</v>
      </c>
      <c r="B393" s="6" t="s">
        <v>1413</v>
      </c>
      <c r="C393" s="6" t="s">
        <v>254</v>
      </c>
      <c r="D393" s="7" t="s">
        <v>1407</v>
      </c>
      <c r="E393" s="28" t="s">
        <v>1408</v>
      </c>
      <c r="F393" s="5" t="s">
        <v>22</v>
      </c>
      <c r="G393" s="6" t="s">
        <v>66</v>
      </c>
      <c r="H393" s="6" t="s">
        <v>37</v>
      </c>
      <c r="I393" s="6" t="s">
        <v>37</v>
      </c>
      <c r="J393" s="8" t="s">
        <v>1409</v>
      </c>
      <c r="K393" s="5" t="s">
        <v>1410</v>
      </c>
      <c r="L393" s="7" t="s">
        <v>1411</v>
      </c>
      <c r="M393" s="9">
        <v>30400</v>
      </c>
      <c r="N393" s="5" t="s">
        <v>80</v>
      </c>
      <c r="O393" s="31">
        <v>42958.1665621181</v>
      </c>
      <c r="P393" s="32">
        <v>42959.1388792824</v>
      </c>
      <c r="Q393" s="28" t="s">
        <v>37</v>
      </c>
      <c r="R393" s="29" t="s">
        <v>1414</v>
      </c>
      <c r="S393" s="28" t="s">
        <v>61</v>
      </c>
      <c r="T393" s="28" t="s">
        <v>400</v>
      </c>
      <c r="U393" s="5" t="s">
        <v>70</v>
      </c>
      <c r="V393" s="28" t="s">
        <v>62</v>
      </c>
      <c r="W393" s="7" t="s">
        <v>1415</v>
      </c>
      <c r="X393" s="7" t="s">
        <v>37</v>
      </c>
      <c r="Y393" s="5" t="s">
        <v>71</v>
      </c>
      <c r="Z393" s="5" t="s">
        <v>37</v>
      </c>
      <c r="AA393" s="6" t="s">
        <v>37</v>
      </c>
      <c r="AB393" s="6" t="s">
        <v>37</v>
      </c>
      <c r="AC393" s="6" t="s">
        <v>37</v>
      </c>
      <c r="AD393" s="6" t="s">
        <v>37</v>
      </c>
      <c r="AE393" s="6" t="s">
        <v>37</v>
      </c>
    </row>
    <row r="394">
      <c r="A394" s="28" t="s">
        <v>1416</v>
      </c>
      <c r="B394" s="6" t="s">
        <v>1417</v>
      </c>
      <c r="C394" s="6" t="s">
        <v>367</v>
      </c>
      <c r="D394" s="7" t="s">
        <v>1291</v>
      </c>
      <c r="E394" s="28" t="s">
        <v>1292</v>
      </c>
      <c r="F394" s="5" t="s">
        <v>55</v>
      </c>
      <c r="G394" s="6" t="s">
        <v>37</v>
      </c>
      <c r="H394" s="6" t="s">
        <v>37</v>
      </c>
      <c r="I394" s="6" t="s">
        <v>37</v>
      </c>
      <c r="J394" s="8" t="s">
        <v>426</v>
      </c>
      <c r="K394" s="5" t="s">
        <v>427</v>
      </c>
      <c r="L394" s="7" t="s">
        <v>428</v>
      </c>
      <c r="M394" s="9">
        <v>29060</v>
      </c>
      <c r="N394" s="5" t="s">
        <v>142</v>
      </c>
      <c r="O394" s="31">
        <v>42958.2688082176</v>
      </c>
      <c r="P394" s="32">
        <v>42958.3933696759</v>
      </c>
      <c r="Q394" s="28" t="s">
        <v>37</v>
      </c>
      <c r="R394" s="29" t="s">
        <v>37</v>
      </c>
      <c r="S394" s="28" t="s">
        <v>61</v>
      </c>
      <c r="T394" s="28" t="s">
        <v>37</v>
      </c>
      <c r="U394" s="5" t="s">
        <v>37</v>
      </c>
      <c r="V394" s="28" t="s">
        <v>62</v>
      </c>
      <c r="W394" s="7" t="s">
        <v>37</v>
      </c>
      <c r="X394" s="7" t="s">
        <v>37</v>
      </c>
      <c r="Y394" s="5" t="s">
        <v>37</v>
      </c>
      <c r="Z394" s="5" t="s">
        <v>37</v>
      </c>
      <c r="AA394" s="6" t="s">
        <v>37</v>
      </c>
      <c r="AB394" s="6" t="s">
        <v>37</v>
      </c>
      <c r="AC394" s="6" t="s">
        <v>37</v>
      </c>
      <c r="AD394" s="6" t="s">
        <v>37</v>
      </c>
      <c r="AE394" s="6" t="s">
        <v>37</v>
      </c>
    </row>
    <row r="395">
      <c r="A395" s="28" t="s">
        <v>1418</v>
      </c>
      <c r="B395" s="6" t="s">
        <v>1419</v>
      </c>
      <c r="C395" s="6" t="s">
        <v>1420</v>
      </c>
      <c r="D395" s="7" t="s">
        <v>1421</v>
      </c>
      <c r="E395" s="28" t="s">
        <v>1422</v>
      </c>
      <c r="F395" s="5" t="s">
        <v>55</v>
      </c>
      <c r="G395" s="6" t="s">
        <v>37</v>
      </c>
      <c r="H395" s="6" t="s">
        <v>37</v>
      </c>
      <c r="I395" s="6" t="s">
        <v>37</v>
      </c>
      <c r="J395" s="8" t="s">
        <v>563</v>
      </c>
      <c r="K395" s="5" t="s">
        <v>564</v>
      </c>
      <c r="L395" s="7" t="s">
        <v>565</v>
      </c>
      <c r="M395" s="9">
        <v>27730</v>
      </c>
      <c r="N395" s="5" t="s">
        <v>142</v>
      </c>
      <c r="O395" s="31">
        <v>42958.2998837963</v>
      </c>
      <c r="P395" s="32">
        <v>42958.3117939815</v>
      </c>
      <c r="Q395" s="28" t="s">
        <v>37</v>
      </c>
      <c r="R395" s="29" t="s">
        <v>37</v>
      </c>
      <c r="S395" s="28" t="s">
        <v>61</v>
      </c>
      <c r="T395" s="28" t="s">
        <v>37</v>
      </c>
      <c r="U395" s="5" t="s">
        <v>37</v>
      </c>
      <c r="V395" s="28" t="s">
        <v>62</v>
      </c>
      <c r="W395" s="7" t="s">
        <v>37</v>
      </c>
      <c r="X395" s="7" t="s">
        <v>37</v>
      </c>
      <c r="Y395" s="5" t="s">
        <v>37</v>
      </c>
      <c r="Z395" s="5" t="s">
        <v>37</v>
      </c>
      <c r="AA395" s="6" t="s">
        <v>37</v>
      </c>
      <c r="AB395" s="6" t="s">
        <v>37</v>
      </c>
      <c r="AC395" s="6" t="s">
        <v>37</v>
      </c>
      <c r="AD395" s="6" t="s">
        <v>37</v>
      </c>
      <c r="AE395" s="6" t="s">
        <v>37</v>
      </c>
    </row>
    <row r="396">
      <c r="A396" s="28" t="s">
        <v>1423</v>
      </c>
      <c r="B396" s="6" t="s">
        <v>1424</v>
      </c>
      <c r="C396" s="6" t="s">
        <v>367</v>
      </c>
      <c r="D396" s="7" t="s">
        <v>1291</v>
      </c>
      <c r="E396" s="28" t="s">
        <v>1292</v>
      </c>
      <c r="F396" s="5" t="s">
        <v>55</v>
      </c>
      <c r="G396" s="6" t="s">
        <v>37</v>
      </c>
      <c r="H396" s="6" t="s">
        <v>37</v>
      </c>
      <c r="I396" s="6" t="s">
        <v>37</v>
      </c>
      <c r="J396" s="8" t="s">
        <v>976</v>
      </c>
      <c r="K396" s="5" t="s">
        <v>977</v>
      </c>
      <c r="L396" s="7" t="s">
        <v>191</v>
      </c>
      <c r="M396" s="9">
        <v>30440</v>
      </c>
      <c r="N396" s="5" t="s">
        <v>60</v>
      </c>
      <c r="O396" s="31">
        <v>42958.3031047454</v>
      </c>
      <c r="P396" s="32">
        <v>42958.3933696759</v>
      </c>
      <c r="Q396" s="28" t="s">
        <v>37</v>
      </c>
      <c r="R396" s="29" t="s">
        <v>37</v>
      </c>
      <c r="S396" s="28" t="s">
        <v>61</v>
      </c>
      <c r="T396" s="28" t="s">
        <v>37</v>
      </c>
      <c r="U396" s="5" t="s">
        <v>37</v>
      </c>
      <c r="V396" s="28" t="s">
        <v>62</v>
      </c>
      <c r="W396" s="7" t="s">
        <v>37</v>
      </c>
      <c r="X396" s="7" t="s">
        <v>37</v>
      </c>
      <c r="Y396" s="5" t="s">
        <v>37</v>
      </c>
      <c r="Z396" s="5" t="s">
        <v>37</v>
      </c>
      <c r="AA396" s="6" t="s">
        <v>37</v>
      </c>
      <c r="AB396" s="6" t="s">
        <v>37</v>
      </c>
      <c r="AC396" s="6" t="s">
        <v>37</v>
      </c>
      <c r="AD396" s="6" t="s">
        <v>37</v>
      </c>
      <c r="AE396" s="6" t="s">
        <v>37</v>
      </c>
    </row>
    <row r="397">
      <c r="A397" s="28" t="s">
        <v>1425</v>
      </c>
      <c r="B397" s="6" t="s">
        <v>1426</v>
      </c>
      <c r="C397" s="6" t="s">
        <v>1427</v>
      </c>
      <c r="D397" s="7" t="s">
        <v>1421</v>
      </c>
      <c r="E397" s="28" t="s">
        <v>1422</v>
      </c>
      <c r="F397" s="5" t="s">
        <v>74</v>
      </c>
      <c r="G397" s="6" t="s">
        <v>37</v>
      </c>
      <c r="H397" s="6" t="s">
        <v>37</v>
      </c>
      <c r="I397" s="6" t="s">
        <v>37</v>
      </c>
      <c r="J397" s="8" t="s">
        <v>563</v>
      </c>
      <c r="K397" s="5" t="s">
        <v>564</v>
      </c>
      <c r="L397" s="7" t="s">
        <v>565</v>
      </c>
      <c r="M397" s="9">
        <v>27740</v>
      </c>
      <c r="N397" s="5" t="s">
        <v>532</v>
      </c>
      <c r="O397" s="31">
        <v>42958.3036364583</v>
      </c>
      <c r="P397" s="32">
        <v>42958.3120017708</v>
      </c>
      <c r="Q397" s="28" t="s">
        <v>37</v>
      </c>
      <c r="R397" s="29" t="s">
        <v>37</v>
      </c>
      <c r="S397" s="28" t="s">
        <v>61</v>
      </c>
      <c r="T397" s="28" t="s">
        <v>96</v>
      </c>
      <c r="U397" s="5" t="s">
        <v>97</v>
      </c>
      <c r="V397" s="28" t="s">
        <v>62</v>
      </c>
      <c r="W397" s="7" t="s">
        <v>37</v>
      </c>
      <c r="X397" s="7" t="s">
        <v>37</v>
      </c>
      <c r="Y397" s="5" t="s">
        <v>37</v>
      </c>
      <c r="Z397" s="5" t="s">
        <v>37</v>
      </c>
      <c r="AA397" s="6" t="s">
        <v>37</v>
      </c>
      <c r="AB397" s="6" t="s">
        <v>37</v>
      </c>
      <c r="AC397" s="6" t="s">
        <v>37</v>
      </c>
      <c r="AD397" s="6" t="s">
        <v>37</v>
      </c>
      <c r="AE397" s="6" t="s">
        <v>37</v>
      </c>
    </row>
    <row r="398">
      <c r="A398" s="28" t="s">
        <v>1428</v>
      </c>
      <c r="B398" s="6" t="s">
        <v>1429</v>
      </c>
      <c r="C398" s="6" t="s">
        <v>254</v>
      </c>
      <c r="D398" s="7" t="s">
        <v>1407</v>
      </c>
      <c r="E398" s="28" t="s">
        <v>1408</v>
      </c>
      <c r="F398" s="5" t="s">
        <v>55</v>
      </c>
      <c r="G398" s="6" t="s">
        <v>37</v>
      </c>
      <c r="H398" s="6" t="s">
        <v>37</v>
      </c>
      <c r="I398" s="6" t="s">
        <v>37</v>
      </c>
      <c r="J398" s="8" t="s">
        <v>426</v>
      </c>
      <c r="K398" s="5" t="s">
        <v>427</v>
      </c>
      <c r="L398" s="7" t="s">
        <v>428</v>
      </c>
      <c r="M398" s="9">
        <v>30460</v>
      </c>
      <c r="N398" s="5" t="s">
        <v>142</v>
      </c>
      <c r="O398" s="31">
        <v>42958.3074857292</v>
      </c>
      <c r="P398" s="32">
        <v>42959.1388792824</v>
      </c>
      <c r="Q398" s="28" t="s">
        <v>37</v>
      </c>
      <c r="R398" s="29" t="s">
        <v>37</v>
      </c>
      <c r="S398" s="28" t="s">
        <v>61</v>
      </c>
      <c r="T398" s="28" t="s">
        <v>37</v>
      </c>
      <c r="U398" s="5" t="s">
        <v>37</v>
      </c>
      <c r="V398" s="28" t="s">
        <v>62</v>
      </c>
      <c r="W398" s="7" t="s">
        <v>37</v>
      </c>
      <c r="X398" s="7" t="s">
        <v>37</v>
      </c>
      <c r="Y398" s="5" t="s">
        <v>37</v>
      </c>
      <c r="Z398" s="5" t="s">
        <v>37</v>
      </c>
      <c r="AA398" s="6" t="s">
        <v>37</v>
      </c>
      <c r="AB398" s="6" t="s">
        <v>37</v>
      </c>
      <c r="AC398" s="6" t="s">
        <v>37</v>
      </c>
      <c r="AD398" s="6" t="s">
        <v>37</v>
      </c>
      <c r="AE398" s="6" t="s">
        <v>37</v>
      </c>
    </row>
    <row r="399">
      <c r="A399" s="28" t="s">
        <v>1430</v>
      </c>
      <c r="B399" s="6" t="s">
        <v>1431</v>
      </c>
      <c r="C399" s="6" t="s">
        <v>254</v>
      </c>
      <c r="D399" s="7" t="s">
        <v>1407</v>
      </c>
      <c r="E399" s="28" t="s">
        <v>1408</v>
      </c>
      <c r="F399" s="5" t="s">
        <v>74</v>
      </c>
      <c r="G399" s="6" t="s">
        <v>37</v>
      </c>
      <c r="H399" s="6" t="s">
        <v>37</v>
      </c>
      <c r="I399" s="6" t="s">
        <v>37</v>
      </c>
      <c r="J399" s="8" t="s">
        <v>426</v>
      </c>
      <c r="K399" s="5" t="s">
        <v>427</v>
      </c>
      <c r="L399" s="7" t="s">
        <v>428</v>
      </c>
      <c r="M399" s="9">
        <v>30470</v>
      </c>
      <c r="N399" s="5" t="s">
        <v>60</v>
      </c>
      <c r="O399" s="31">
        <v>42958.3083054398</v>
      </c>
      <c r="P399" s="32">
        <v>42959.1388792824</v>
      </c>
      <c r="Q399" s="28" t="s">
        <v>37</v>
      </c>
      <c r="R399" s="29" t="s">
        <v>37</v>
      </c>
      <c r="S399" s="28" t="s">
        <v>61</v>
      </c>
      <c r="T399" s="28" t="s">
        <v>96</v>
      </c>
      <c r="U399" s="5" t="s">
        <v>97</v>
      </c>
      <c r="V399" s="28" t="s">
        <v>62</v>
      </c>
      <c r="W399" s="7" t="s">
        <v>37</v>
      </c>
      <c r="X399" s="7" t="s">
        <v>37</v>
      </c>
      <c r="Y399" s="5" t="s">
        <v>37</v>
      </c>
      <c r="Z399" s="5" t="s">
        <v>37</v>
      </c>
      <c r="AA399" s="6" t="s">
        <v>37</v>
      </c>
      <c r="AB399" s="6" t="s">
        <v>37</v>
      </c>
      <c r="AC399" s="6" t="s">
        <v>37</v>
      </c>
      <c r="AD399" s="6" t="s">
        <v>37</v>
      </c>
      <c r="AE399" s="6" t="s">
        <v>37</v>
      </c>
    </row>
    <row r="400">
      <c r="A400" s="28" t="s">
        <v>1432</v>
      </c>
      <c r="B400" s="6" t="s">
        <v>1433</v>
      </c>
      <c r="C400" s="6" t="s">
        <v>254</v>
      </c>
      <c r="D400" s="7" t="s">
        <v>1407</v>
      </c>
      <c r="E400" s="28" t="s">
        <v>1408</v>
      </c>
      <c r="F400" s="5" t="s">
        <v>74</v>
      </c>
      <c r="G400" s="6" t="s">
        <v>37</v>
      </c>
      <c r="H400" s="6" t="s">
        <v>37</v>
      </c>
      <c r="I400" s="6" t="s">
        <v>37</v>
      </c>
      <c r="J400" s="8" t="s">
        <v>426</v>
      </c>
      <c r="K400" s="5" t="s">
        <v>427</v>
      </c>
      <c r="L400" s="7" t="s">
        <v>428</v>
      </c>
      <c r="M400" s="9">
        <v>30480</v>
      </c>
      <c r="N400" s="5" t="s">
        <v>60</v>
      </c>
      <c r="O400" s="31">
        <v>42958.3092203357</v>
      </c>
      <c r="P400" s="32">
        <v>42959.1388794792</v>
      </c>
      <c r="Q400" s="28" t="s">
        <v>37</v>
      </c>
      <c r="R400" s="29" t="s">
        <v>37</v>
      </c>
      <c r="S400" s="28" t="s">
        <v>61</v>
      </c>
      <c r="T400" s="28" t="s">
        <v>169</v>
      </c>
      <c r="U400" s="5" t="s">
        <v>345</v>
      </c>
      <c r="V400" s="28" t="s">
        <v>62</v>
      </c>
      <c r="W400" s="7" t="s">
        <v>37</v>
      </c>
      <c r="X400" s="7" t="s">
        <v>37</v>
      </c>
      <c r="Y400" s="5" t="s">
        <v>37</v>
      </c>
      <c r="Z400" s="5" t="s">
        <v>37</v>
      </c>
      <c r="AA400" s="6" t="s">
        <v>37</v>
      </c>
      <c r="AB400" s="6" t="s">
        <v>37</v>
      </c>
      <c r="AC400" s="6" t="s">
        <v>37</v>
      </c>
      <c r="AD400" s="6" t="s">
        <v>37</v>
      </c>
      <c r="AE400" s="6" t="s">
        <v>37</v>
      </c>
    </row>
    <row r="401">
      <c r="A401" s="28" t="s">
        <v>1434</v>
      </c>
      <c r="B401" s="6" t="s">
        <v>1435</v>
      </c>
      <c r="C401" s="6" t="s">
        <v>254</v>
      </c>
      <c r="D401" s="7" t="s">
        <v>1407</v>
      </c>
      <c r="E401" s="28" t="s">
        <v>1408</v>
      </c>
      <c r="F401" s="5" t="s">
        <v>384</v>
      </c>
      <c r="G401" s="6" t="s">
        <v>37</v>
      </c>
      <c r="H401" s="6" t="s">
        <v>37</v>
      </c>
      <c r="I401" s="6" t="s">
        <v>37</v>
      </c>
      <c r="J401" s="8" t="s">
        <v>426</v>
      </c>
      <c r="K401" s="5" t="s">
        <v>427</v>
      </c>
      <c r="L401" s="7" t="s">
        <v>428</v>
      </c>
      <c r="M401" s="9">
        <v>30490</v>
      </c>
      <c r="N401" s="5" t="s">
        <v>80</v>
      </c>
      <c r="O401" s="31">
        <v>42958.3102774653</v>
      </c>
      <c r="P401" s="32">
        <v>42959.1388794792</v>
      </c>
      <c r="Q401" s="28" t="s">
        <v>37</v>
      </c>
      <c r="R401" s="29" t="s">
        <v>1436</v>
      </c>
      <c r="S401" s="28" t="s">
        <v>61</v>
      </c>
      <c r="T401" s="28" t="s">
        <v>37</v>
      </c>
      <c r="U401" s="5" t="s">
        <v>37</v>
      </c>
      <c r="V401" s="28" t="s">
        <v>62</v>
      </c>
      <c r="W401" s="7" t="s">
        <v>37</v>
      </c>
      <c r="X401" s="7" t="s">
        <v>37</v>
      </c>
      <c r="Y401" s="5" t="s">
        <v>37</v>
      </c>
      <c r="Z401" s="5" t="s">
        <v>37</v>
      </c>
      <c r="AA401" s="6" t="s">
        <v>1437</v>
      </c>
      <c r="AB401" s="6" t="s">
        <v>744</v>
      </c>
      <c r="AC401" s="6" t="s">
        <v>37</v>
      </c>
      <c r="AD401" s="6" t="s">
        <v>37</v>
      </c>
      <c r="AE401" s="6" t="s">
        <v>37</v>
      </c>
    </row>
    <row r="402">
      <c r="A402" s="28" t="s">
        <v>1438</v>
      </c>
      <c r="B402" s="6" t="s">
        <v>1439</v>
      </c>
      <c r="C402" s="6" t="s">
        <v>254</v>
      </c>
      <c r="D402" s="7" t="s">
        <v>1407</v>
      </c>
      <c r="E402" s="28" t="s">
        <v>1408</v>
      </c>
      <c r="F402" s="5" t="s">
        <v>55</v>
      </c>
      <c r="G402" s="6" t="s">
        <v>37</v>
      </c>
      <c r="H402" s="6" t="s">
        <v>37</v>
      </c>
      <c r="I402" s="6" t="s">
        <v>37</v>
      </c>
      <c r="J402" s="8" t="s">
        <v>120</v>
      </c>
      <c r="K402" s="5" t="s">
        <v>121</v>
      </c>
      <c r="L402" s="7" t="s">
        <v>122</v>
      </c>
      <c r="M402" s="9">
        <v>30530</v>
      </c>
      <c r="N402" s="5" t="s">
        <v>60</v>
      </c>
      <c r="O402" s="31">
        <v>42958.3110139699</v>
      </c>
      <c r="P402" s="32">
        <v>42959.1388794792</v>
      </c>
      <c r="Q402" s="28" t="s">
        <v>37</v>
      </c>
      <c r="R402" s="29" t="s">
        <v>37</v>
      </c>
      <c r="S402" s="28" t="s">
        <v>61</v>
      </c>
      <c r="T402" s="28" t="s">
        <v>37</v>
      </c>
      <c r="U402" s="5" t="s">
        <v>37</v>
      </c>
      <c r="V402" s="28" t="s">
        <v>62</v>
      </c>
      <c r="W402" s="7" t="s">
        <v>37</v>
      </c>
      <c r="X402" s="7" t="s">
        <v>37</v>
      </c>
      <c r="Y402" s="5" t="s">
        <v>37</v>
      </c>
      <c r="Z402" s="5" t="s">
        <v>37</v>
      </c>
      <c r="AA402" s="6" t="s">
        <v>37</v>
      </c>
      <c r="AB402" s="6" t="s">
        <v>37</v>
      </c>
      <c r="AC402" s="6" t="s">
        <v>37</v>
      </c>
      <c r="AD402" s="6" t="s">
        <v>37</v>
      </c>
      <c r="AE402" s="6" t="s">
        <v>37</v>
      </c>
    </row>
    <row r="403">
      <c r="A403" s="28" t="s">
        <v>1440</v>
      </c>
      <c r="B403" s="6" t="s">
        <v>1441</v>
      </c>
      <c r="C403" s="6" t="s">
        <v>254</v>
      </c>
      <c r="D403" s="7" t="s">
        <v>1407</v>
      </c>
      <c r="E403" s="28" t="s">
        <v>1408</v>
      </c>
      <c r="F403" s="5" t="s">
        <v>74</v>
      </c>
      <c r="G403" s="6" t="s">
        <v>37</v>
      </c>
      <c r="H403" s="6" t="s">
        <v>37</v>
      </c>
      <c r="I403" s="6" t="s">
        <v>37</v>
      </c>
      <c r="J403" s="8" t="s">
        <v>120</v>
      </c>
      <c r="K403" s="5" t="s">
        <v>121</v>
      </c>
      <c r="L403" s="7" t="s">
        <v>122</v>
      </c>
      <c r="M403" s="9">
        <v>30660</v>
      </c>
      <c r="N403" s="5" t="s">
        <v>60</v>
      </c>
      <c r="O403" s="31">
        <v>42958.3127299769</v>
      </c>
      <c r="P403" s="32">
        <v>42959.1388794792</v>
      </c>
      <c r="Q403" s="28" t="s">
        <v>37</v>
      </c>
      <c r="R403" s="29" t="s">
        <v>37</v>
      </c>
      <c r="S403" s="28" t="s">
        <v>61</v>
      </c>
      <c r="T403" s="28" t="s">
        <v>169</v>
      </c>
      <c r="U403" s="5" t="s">
        <v>345</v>
      </c>
      <c r="V403" s="28" t="s">
        <v>62</v>
      </c>
      <c r="W403" s="7" t="s">
        <v>37</v>
      </c>
      <c r="X403" s="7" t="s">
        <v>37</v>
      </c>
      <c r="Y403" s="5" t="s">
        <v>37</v>
      </c>
      <c r="Z403" s="5" t="s">
        <v>37</v>
      </c>
      <c r="AA403" s="6" t="s">
        <v>37</v>
      </c>
      <c r="AB403" s="6" t="s">
        <v>37</v>
      </c>
      <c r="AC403" s="6" t="s">
        <v>37</v>
      </c>
      <c r="AD403" s="6" t="s">
        <v>37</v>
      </c>
      <c r="AE403" s="6" t="s">
        <v>37</v>
      </c>
    </row>
    <row r="404">
      <c r="A404" s="28" t="s">
        <v>1442</v>
      </c>
      <c r="B404" s="6" t="s">
        <v>1443</v>
      </c>
      <c r="C404" s="6" t="s">
        <v>1444</v>
      </c>
      <c r="D404" s="7" t="s">
        <v>1407</v>
      </c>
      <c r="E404" s="28" t="s">
        <v>1408</v>
      </c>
      <c r="F404" s="5" t="s">
        <v>55</v>
      </c>
      <c r="G404" s="6" t="s">
        <v>37</v>
      </c>
      <c r="H404" s="6" t="s">
        <v>37</v>
      </c>
      <c r="I404" s="6" t="s">
        <v>37</v>
      </c>
      <c r="J404" s="8" t="s">
        <v>120</v>
      </c>
      <c r="K404" s="5" t="s">
        <v>121</v>
      </c>
      <c r="L404" s="7" t="s">
        <v>122</v>
      </c>
      <c r="M404" s="9">
        <v>27430</v>
      </c>
      <c r="N404" s="5" t="s">
        <v>142</v>
      </c>
      <c r="O404" s="31">
        <v>42958.3135744213</v>
      </c>
      <c r="P404" s="32">
        <v>42959.1388789352</v>
      </c>
      <c r="Q404" s="28" t="s">
        <v>37</v>
      </c>
      <c r="R404" s="29" t="s">
        <v>37</v>
      </c>
      <c r="S404" s="28" t="s">
        <v>61</v>
      </c>
      <c r="T404" s="28" t="s">
        <v>37</v>
      </c>
      <c r="U404" s="5" t="s">
        <v>37</v>
      </c>
      <c r="V404" s="28" t="s">
        <v>62</v>
      </c>
      <c r="W404" s="7" t="s">
        <v>37</v>
      </c>
      <c r="X404" s="7" t="s">
        <v>37</v>
      </c>
      <c r="Y404" s="5" t="s">
        <v>37</v>
      </c>
      <c r="Z404" s="5" t="s">
        <v>37</v>
      </c>
      <c r="AA404" s="6" t="s">
        <v>37</v>
      </c>
      <c r="AB404" s="6" t="s">
        <v>37</v>
      </c>
      <c r="AC404" s="6" t="s">
        <v>37</v>
      </c>
      <c r="AD404" s="6" t="s">
        <v>37</v>
      </c>
      <c r="AE404" s="6" t="s">
        <v>37</v>
      </c>
    </row>
    <row r="405">
      <c r="A405" s="28" t="s">
        <v>1445</v>
      </c>
      <c r="B405" s="6" t="s">
        <v>1446</v>
      </c>
      <c r="C405" s="6" t="s">
        <v>254</v>
      </c>
      <c r="D405" s="7" t="s">
        <v>1407</v>
      </c>
      <c r="E405" s="28" t="s">
        <v>1408</v>
      </c>
      <c r="F405" s="5" t="s">
        <v>384</v>
      </c>
      <c r="G405" s="6" t="s">
        <v>37</v>
      </c>
      <c r="H405" s="6" t="s">
        <v>37</v>
      </c>
      <c r="I405" s="6" t="s">
        <v>37</v>
      </c>
      <c r="J405" s="8" t="s">
        <v>120</v>
      </c>
      <c r="K405" s="5" t="s">
        <v>121</v>
      </c>
      <c r="L405" s="7" t="s">
        <v>122</v>
      </c>
      <c r="M405" s="9">
        <v>27440</v>
      </c>
      <c r="N405" s="5" t="s">
        <v>80</v>
      </c>
      <c r="O405" s="31">
        <v>42958.314559919</v>
      </c>
      <c r="P405" s="32">
        <v>42959.1388789352</v>
      </c>
      <c r="Q405" s="28" t="s">
        <v>37</v>
      </c>
      <c r="R405" s="29" t="s">
        <v>1447</v>
      </c>
      <c r="S405" s="28" t="s">
        <v>61</v>
      </c>
      <c r="T405" s="28" t="s">
        <v>37</v>
      </c>
      <c r="U405" s="5" t="s">
        <v>37</v>
      </c>
      <c r="V405" s="28" t="s">
        <v>62</v>
      </c>
      <c r="W405" s="7" t="s">
        <v>37</v>
      </c>
      <c r="X405" s="7" t="s">
        <v>37</v>
      </c>
      <c r="Y405" s="5" t="s">
        <v>37</v>
      </c>
      <c r="Z405" s="5" t="s">
        <v>37</v>
      </c>
      <c r="AA405" s="6" t="s">
        <v>37</v>
      </c>
      <c r="AB405" s="6" t="s">
        <v>973</v>
      </c>
      <c r="AC405" s="6" t="s">
        <v>744</v>
      </c>
      <c r="AD405" s="6" t="s">
        <v>37</v>
      </c>
      <c r="AE405" s="6" t="s">
        <v>37</v>
      </c>
    </row>
    <row r="406">
      <c r="A406" s="28" t="s">
        <v>1448</v>
      </c>
      <c r="B406" s="6" t="s">
        <v>1449</v>
      </c>
      <c r="C406" s="6" t="s">
        <v>1420</v>
      </c>
      <c r="D406" s="7" t="s">
        <v>1450</v>
      </c>
      <c r="E406" s="28" t="s">
        <v>1451</v>
      </c>
      <c r="F406" s="5" t="s">
        <v>55</v>
      </c>
      <c r="G406" s="6" t="s">
        <v>351</v>
      </c>
      <c r="H406" s="6" t="s">
        <v>37</v>
      </c>
      <c r="I406" s="6" t="s">
        <v>37</v>
      </c>
      <c r="J406" s="8" t="s">
        <v>93</v>
      </c>
      <c r="K406" s="5" t="s">
        <v>94</v>
      </c>
      <c r="L406" s="7" t="s">
        <v>95</v>
      </c>
      <c r="M406" s="9">
        <v>30260</v>
      </c>
      <c r="N406" s="5" t="s">
        <v>60</v>
      </c>
      <c r="O406" s="31">
        <v>42958.3155748032</v>
      </c>
      <c r="P406" s="32">
        <v>42958.321059919</v>
      </c>
      <c r="Q406" s="28" t="s">
        <v>37</v>
      </c>
      <c r="R406" s="29" t="s">
        <v>1452</v>
      </c>
      <c r="S406" s="28" t="s">
        <v>61</v>
      </c>
      <c r="T406" s="28" t="s">
        <v>37</v>
      </c>
      <c r="U406" s="5" t="s">
        <v>37</v>
      </c>
      <c r="V406" s="28" t="s">
        <v>62</v>
      </c>
      <c r="W406" s="7" t="s">
        <v>37</v>
      </c>
      <c r="X406" s="7" t="s">
        <v>37</v>
      </c>
      <c r="Y406" s="5" t="s">
        <v>37</v>
      </c>
      <c r="Z406" s="5" t="s">
        <v>37</v>
      </c>
      <c r="AA406" s="6" t="s">
        <v>37</v>
      </c>
      <c r="AB406" s="6" t="s">
        <v>37</v>
      </c>
      <c r="AC406" s="6" t="s">
        <v>37</v>
      </c>
      <c r="AD406" s="6" t="s">
        <v>37</v>
      </c>
      <c r="AE406" s="6" t="s">
        <v>37</v>
      </c>
    </row>
    <row r="407">
      <c r="A407" s="28" t="s">
        <v>1453</v>
      </c>
      <c r="B407" s="6" t="s">
        <v>1454</v>
      </c>
      <c r="C407" s="6" t="s">
        <v>367</v>
      </c>
      <c r="D407" s="7" t="s">
        <v>1291</v>
      </c>
      <c r="E407" s="28" t="s">
        <v>1292</v>
      </c>
      <c r="F407" s="5" t="s">
        <v>55</v>
      </c>
      <c r="G407" s="6" t="s">
        <v>37</v>
      </c>
      <c r="H407" s="6" t="s">
        <v>37</v>
      </c>
      <c r="I407" s="6" t="s">
        <v>37</v>
      </c>
      <c r="J407" s="8" t="s">
        <v>954</v>
      </c>
      <c r="K407" s="5" t="s">
        <v>955</v>
      </c>
      <c r="L407" s="7" t="s">
        <v>956</v>
      </c>
      <c r="M407" s="9">
        <v>29000</v>
      </c>
      <c r="N407" s="5" t="s">
        <v>142</v>
      </c>
      <c r="O407" s="31">
        <v>42958.3219576042</v>
      </c>
      <c r="P407" s="32">
        <v>42958.3933696759</v>
      </c>
      <c r="Q407" s="28" t="s">
        <v>37</v>
      </c>
      <c r="R407" s="29" t="s">
        <v>37</v>
      </c>
      <c r="S407" s="28" t="s">
        <v>61</v>
      </c>
      <c r="T407" s="28" t="s">
        <v>37</v>
      </c>
      <c r="U407" s="5" t="s">
        <v>37</v>
      </c>
      <c r="V407" s="28" t="s">
        <v>62</v>
      </c>
      <c r="W407" s="7" t="s">
        <v>37</v>
      </c>
      <c r="X407" s="7" t="s">
        <v>37</v>
      </c>
      <c r="Y407" s="5" t="s">
        <v>37</v>
      </c>
      <c r="Z407" s="5" t="s">
        <v>37</v>
      </c>
      <c r="AA407" s="6" t="s">
        <v>37</v>
      </c>
      <c r="AB407" s="6" t="s">
        <v>37</v>
      </c>
      <c r="AC407" s="6" t="s">
        <v>37</v>
      </c>
      <c r="AD407" s="6" t="s">
        <v>37</v>
      </c>
      <c r="AE407" s="6" t="s">
        <v>37</v>
      </c>
    </row>
    <row r="408">
      <c r="A408" s="28" t="s">
        <v>1455</v>
      </c>
      <c r="B408" s="6" t="s">
        <v>1456</v>
      </c>
      <c r="C408" s="6" t="s">
        <v>367</v>
      </c>
      <c r="D408" s="7" t="s">
        <v>349</v>
      </c>
      <c r="E408" s="28" t="s">
        <v>350</v>
      </c>
      <c r="F408" s="5" t="s">
        <v>22</v>
      </c>
      <c r="G408" s="6" t="s">
        <v>261</v>
      </c>
      <c r="H408" s="6" t="s">
        <v>37</v>
      </c>
      <c r="I408" s="6" t="s">
        <v>37</v>
      </c>
      <c r="J408" s="8" t="s">
        <v>368</v>
      </c>
      <c r="K408" s="5" t="s">
        <v>369</v>
      </c>
      <c r="L408" s="7" t="s">
        <v>370</v>
      </c>
      <c r="M408" s="9">
        <v>30560</v>
      </c>
      <c r="N408" s="5" t="s">
        <v>532</v>
      </c>
      <c r="O408" s="31">
        <v>42958.322271956</v>
      </c>
      <c r="P408" s="32">
        <v>42958.4049841088</v>
      </c>
      <c r="Q408" s="28" t="s">
        <v>37</v>
      </c>
      <c r="R408" s="29" t="s">
        <v>37</v>
      </c>
      <c r="S408" s="28" t="s">
        <v>61</v>
      </c>
      <c r="T408" s="28" t="s">
        <v>400</v>
      </c>
      <c r="U408" s="5" t="s">
        <v>70</v>
      </c>
      <c r="V408" s="28" t="s">
        <v>371</v>
      </c>
      <c r="W408" s="7" t="s">
        <v>1457</v>
      </c>
      <c r="X408" s="7" t="s">
        <v>37</v>
      </c>
      <c r="Y408" s="5" t="s">
        <v>71</v>
      </c>
      <c r="Z408" s="5" t="s">
        <v>37</v>
      </c>
      <c r="AA408" s="6" t="s">
        <v>37</v>
      </c>
      <c r="AB408" s="6" t="s">
        <v>37</v>
      </c>
      <c r="AC408" s="6" t="s">
        <v>37</v>
      </c>
      <c r="AD408" s="6" t="s">
        <v>37</v>
      </c>
      <c r="AE408" s="6" t="s">
        <v>37</v>
      </c>
    </row>
    <row r="409">
      <c r="A409" s="28" t="s">
        <v>1458</v>
      </c>
      <c r="B409" s="6" t="s">
        <v>1459</v>
      </c>
      <c r="C409" s="6" t="s">
        <v>367</v>
      </c>
      <c r="D409" s="7" t="s">
        <v>1291</v>
      </c>
      <c r="E409" s="28" t="s">
        <v>1292</v>
      </c>
      <c r="F409" s="5" t="s">
        <v>74</v>
      </c>
      <c r="G409" s="6" t="s">
        <v>37</v>
      </c>
      <c r="H409" s="6" t="s">
        <v>37</v>
      </c>
      <c r="I409" s="6" t="s">
        <v>37</v>
      </c>
      <c r="J409" s="8" t="s">
        <v>954</v>
      </c>
      <c r="K409" s="5" t="s">
        <v>955</v>
      </c>
      <c r="L409" s="7" t="s">
        <v>956</v>
      </c>
      <c r="M409" s="9">
        <v>30550</v>
      </c>
      <c r="N409" s="5" t="s">
        <v>233</v>
      </c>
      <c r="O409" s="31">
        <v>42958.3229642014</v>
      </c>
      <c r="P409" s="32">
        <v>42958.3933698727</v>
      </c>
      <c r="Q409" s="28" t="s">
        <v>37</v>
      </c>
      <c r="R409" s="29" t="s">
        <v>37</v>
      </c>
      <c r="S409" s="28" t="s">
        <v>61</v>
      </c>
      <c r="T409" s="28" t="s">
        <v>169</v>
      </c>
      <c r="U409" s="5" t="s">
        <v>345</v>
      </c>
      <c r="V409" s="28" t="s">
        <v>62</v>
      </c>
      <c r="W409" s="7" t="s">
        <v>37</v>
      </c>
      <c r="X409" s="7" t="s">
        <v>37</v>
      </c>
      <c r="Y409" s="5" t="s">
        <v>37</v>
      </c>
      <c r="Z409" s="5" t="s">
        <v>37</v>
      </c>
      <c r="AA409" s="6" t="s">
        <v>37</v>
      </c>
      <c r="AB409" s="6" t="s">
        <v>37</v>
      </c>
      <c r="AC409" s="6" t="s">
        <v>37</v>
      </c>
      <c r="AD409" s="6" t="s">
        <v>37</v>
      </c>
      <c r="AE409" s="6" t="s">
        <v>37</v>
      </c>
    </row>
    <row r="410">
      <c r="A410" s="28" t="s">
        <v>1460</v>
      </c>
      <c r="B410" s="6" t="s">
        <v>1461</v>
      </c>
      <c r="C410" s="6" t="s">
        <v>1420</v>
      </c>
      <c r="D410" s="7" t="s">
        <v>1450</v>
      </c>
      <c r="E410" s="28" t="s">
        <v>1451</v>
      </c>
      <c r="F410" s="5" t="s">
        <v>55</v>
      </c>
      <c r="G410" s="6" t="s">
        <v>351</v>
      </c>
      <c r="H410" s="6" t="s">
        <v>37</v>
      </c>
      <c r="I410" s="6" t="s">
        <v>37</v>
      </c>
      <c r="J410" s="8" t="s">
        <v>93</v>
      </c>
      <c r="K410" s="5" t="s">
        <v>94</v>
      </c>
      <c r="L410" s="7" t="s">
        <v>95</v>
      </c>
      <c r="M410" s="9">
        <v>30540</v>
      </c>
      <c r="N410" s="5" t="s">
        <v>60</v>
      </c>
      <c r="O410" s="31">
        <v>42958.3248853356</v>
      </c>
      <c r="P410" s="32">
        <v>42958.3307698264</v>
      </c>
      <c r="Q410" s="28" t="s">
        <v>37</v>
      </c>
      <c r="R410" s="29" t="s">
        <v>1462</v>
      </c>
      <c r="S410" s="28" t="s">
        <v>61</v>
      </c>
      <c r="T410" s="28" t="s">
        <v>37</v>
      </c>
      <c r="U410" s="5" t="s">
        <v>37</v>
      </c>
      <c r="V410" s="28" t="s">
        <v>62</v>
      </c>
      <c r="W410" s="7" t="s">
        <v>37</v>
      </c>
      <c r="X410" s="7" t="s">
        <v>37</v>
      </c>
      <c r="Y410" s="5" t="s">
        <v>37</v>
      </c>
      <c r="Z410" s="5" t="s">
        <v>37</v>
      </c>
      <c r="AA410" s="6" t="s">
        <v>37</v>
      </c>
      <c r="AB410" s="6" t="s">
        <v>37</v>
      </c>
      <c r="AC410" s="6" t="s">
        <v>37</v>
      </c>
      <c r="AD410" s="6" t="s">
        <v>37</v>
      </c>
      <c r="AE410" s="6" t="s">
        <v>37</v>
      </c>
    </row>
    <row r="411">
      <c r="A411" s="28" t="s">
        <v>1463</v>
      </c>
      <c r="B411" s="6" t="s">
        <v>1464</v>
      </c>
      <c r="C411" s="6" t="s">
        <v>1420</v>
      </c>
      <c r="D411" s="7" t="s">
        <v>1465</v>
      </c>
      <c r="E411" s="28" t="s">
        <v>1466</v>
      </c>
      <c r="F411" s="5" t="s">
        <v>55</v>
      </c>
      <c r="G411" s="6" t="s">
        <v>351</v>
      </c>
      <c r="H411" s="6" t="s">
        <v>1467</v>
      </c>
      <c r="I411" s="6" t="s">
        <v>37</v>
      </c>
      <c r="J411" s="8" t="s">
        <v>697</v>
      </c>
      <c r="K411" s="5" t="s">
        <v>698</v>
      </c>
      <c r="L411" s="7" t="s">
        <v>699</v>
      </c>
      <c r="M411" s="9">
        <v>28190</v>
      </c>
      <c r="N411" s="5" t="s">
        <v>142</v>
      </c>
      <c r="O411" s="31">
        <v>42958.3279244213</v>
      </c>
      <c r="P411" s="32">
        <v>42958.3298466435</v>
      </c>
      <c r="Q411" s="28" t="s">
        <v>37</v>
      </c>
      <c r="R411" s="29" t="s">
        <v>37</v>
      </c>
      <c r="S411" s="28" t="s">
        <v>61</v>
      </c>
      <c r="T411" s="28" t="s">
        <v>37</v>
      </c>
      <c r="U411" s="5" t="s">
        <v>37</v>
      </c>
      <c r="V411" s="28" t="s">
        <v>1153</v>
      </c>
      <c r="W411" s="7" t="s">
        <v>37</v>
      </c>
      <c r="X411" s="7" t="s">
        <v>37</v>
      </c>
      <c r="Y411" s="5" t="s">
        <v>37</v>
      </c>
      <c r="Z411" s="5" t="s">
        <v>37</v>
      </c>
      <c r="AA411" s="6" t="s">
        <v>37</v>
      </c>
      <c r="AB411" s="6" t="s">
        <v>37</v>
      </c>
      <c r="AC411" s="6" t="s">
        <v>37</v>
      </c>
      <c r="AD411" s="6" t="s">
        <v>37</v>
      </c>
      <c r="AE411" s="6" t="s">
        <v>37</v>
      </c>
    </row>
    <row r="412">
      <c r="A412" s="28" t="s">
        <v>1468</v>
      </c>
      <c r="B412" s="6" t="s">
        <v>1469</v>
      </c>
      <c r="C412" s="6" t="s">
        <v>367</v>
      </c>
      <c r="D412" s="7" t="s">
        <v>1291</v>
      </c>
      <c r="E412" s="28" t="s">
        <v>1292</v>
      </c>
      <c r="F412" s="5" t="s">
        <v>55</v>
      </c>
      <c r="G412" s="6" t="s">
        <v>37</v>
      </c>
      <c r="H412" s="6" t="s">
        <v>37</v>
      </c>
      <c r="I412" s="6" t="s">
        <v>37</v>
      </c>
      <c r="J412" s="8" t="s">
        <v>989</v>
      </c>
      <c r="K412" s="5" t="s">
        <v>990</v>
      </c>
      <c r="L412" s="7" t="s">
        <v>991</v>
      </c>
      <c r="M412" s="9">
        <v>28830</v>
      </c>
      <c r="N412" s="5" t="s">
        <v>142</v>
      </c>
      <c r="O412" s="31">
        <v>42958.3392147801</v>
      </c>
      <c r="P412" s="32">
        <v>42958.3933698727</v>
      </c>
      <c r="Q412" s="28" t="s">
        <v>37</v>
      </c>
      <c r="R412" s="29" t="s">
        <v>37</v>
      </c>
      <c r="S412" s="28" t="s">
        <v>61</v>
      </c>
      <c r="T412" s="28" t="s">
        <v>37</v>
      </c>
      <c r="U412" s="5" t="s">
        <v>37</v>
      </c>
      <c r="V412" s="28" t="s">
        <v>62</v>
      </c>
      <c r="W412" s="7" t="s">
        <v>37</v>
      </c>
      <c r="X412" s="7" t="s">
        <v>37</v>
      </c>
      <c r="Y412" s="5" t="s">
        <v>37</v>
      </c>
      <c r="Z412" s="5" t="s">
        <v>37</v>
      </c>
      <c r="AA412" s="6" t="s">
        <v>37</v>
      </c>
      <c r="AB412" s="6" t="s">
        <v>37</v>
      </c>
      <c r="AC412" s="6" t="s">
        <v>37</v>
      </c>
      <c r="AD412" s="6" t="s">
        <v>37</v>
      </c>
      <c r="AE412" s="6" t="s">
        <v>37</v>
      </c>
    </row>
    <row r="413">
      <c r="A413" s="28" t="s">
        <v>1470</v>
      </c>
      <c r="B413" s="6" t="s">
        <v>1471</v>
      </c>
      <c r="C413" s="6" t="s">
        <v>1472</v>
      </c>
      <c r="D413" s="7" t="s">
        <v>1473</v>
      </c>
      <c r="E413" s="28" t="s">
        <v>1474</v>
      </c>
      <c r="F413" s="5" t="s">
        <v>55</v>
      </c>
      <c r="G413" s="6" t="s">
        <v>37</v>
      </c>
      <c r="H413" s="6" t="s">
        <v>37</v>
      </c>
      <c r="I413" s="6" t="s">
        <v>37</v>
      </c>
      <c r="J413" s="8" t="s">
        <v>409</v>
      </c>
      <c r="K413" s="5" t="s">
        <v>410</v>
      </c>
      <c r="L413" s="7" t="s">
        <v>411</v>
      </c>
      <c r="M413" s="9">
        <v>27270</v>
      </c>
      <c r="N413" s="5" t="s">
        <v>142</v>
      </c>
      <c r="O413" s="31">
        <v>42958.3398956366</v>
      </c>
      <c r="P413" s="32">
        <v>42958.3844921296</v>
      </c>
      <c r="Q413" s="28" t="s">
        <v>37</v>
      </c>
      <c r="R413" s="29" t="s">
        <v>37</v>
      </c>
      <c r="S413" s="28" t="s">
        <v>61</v>
      </c>
      <c r="T413" s="28" t="s">
        <v>37</v>
      </c>
      <c r="U413" s="5" t="s">
        <v>37</v>
      </c>
      <c r="V413" s="28" t="s">
        <v>62</v>
      </c>
      <c r="W413" s="7" t="s">
        <v>37</v>
      </c>
      <c r="X413" s="7" t="s">
        <v>37</v>
      </c>
      <c r="Y413" s="5" t="s">
        <v>37</v>
      </c>
      <c r="Z413" s="5" t="s">
        <v>37</v>
      </c>
      <c r="AA413" s="6" t="s">
        <v>37</v>
      </c>
      <c r="AB413" s="6" t="s">
        <v>37</v>
      </c>
      <c r="AC413" s="6" t="s">
        <v>37</v>
      </c>
      <c r="AD413" s="6" t="s">
        <v>37</v>
      </c>
      <c r="AE413" s="6" t="s">
        <v>37</v>
      </c>
    </row>
    <row r="414">
      <c r="A414" s="28" t="s">
        <v>1475</v>
      </c>
      <c r="B414" s="6" t="s">
        <v>1476</v>
      </c>
      <c r="C414" s="6" t="s">
        <v>688</v>
      </c>
      <c r="D414" s="7" t="s">
        <v>689</v>
      </c>
      <c r="E414" s="28" t="s">
        <v>690</v>
      </c>
      <c r="F414" s="5" t="s">
        <v>55</v>
      </c>
      <c r="G414" s="6" t="s">
        <v>37</v>
      </c>
      <c r="H414" s="6" t="s">
        <v>37</v>
      </c>
      <c r="I414" s="6" t="s">
        <v>37</v>
      </c>
      <c r="J414" s="8" t="s">
        <v>223</v>
      </c>
      <c r="K414" s="5" t="s">
        <v>224</v>
      </c>
      <c r="L414" s="7" t="s">
        <v>225</v>
      </c>
      <c r="M414" s="9">
        <v>26900</v>
      </c>
      <c r="N414" s="5" t="s">
        <v>142</v>
      </c>
      <c r="O414" s="31">
        <v>42958.3400527431</v>
      </c>
      <c r="P414" s="32">
        <v>42958.9917615394</v>
      </c>
      <c r="Q414" s="28" t="s">
        <v>37</v>
      </c>
      <c r="R414" s="29" t="s">
        <v>37</v>
      </c>
      <c r="S414" s="28" t="s">
        <v>61</v>
      </c>
      <c r="T414" s="28" t="s">
        <v>37</v>
      </c>
      <c r="U414" s="5" t="s">
        <v>37</v>
      </c>
      <c r="V414" s="28" t="s">
        <v>62</v>
      </c>
      <c r="W414" s="7" t="s">
        <v>37</v>
      </c>
      <c r="X414" s="7" t="s">
        <v>37</v>
      </c>
      <c r="Y414" s="5" t="s">
        <v>37</v>
      </c>
      <c r="Z414" s="5" t="s">
        <v>37</v>
      </c>
      <c r="AA414" s="6" t="s">
        <v>37</v>
      </c>
      <c r="AB414" s="6" t="s">
        <v>37</v>
      </c>
      <c r="AC414" s="6" t="s">
        <v>37</v>
      </c>
      <c r="AD414" s="6" t="s">
        <v>37</v>
      </c>
      <c r="AE414" s="6" t="s">
        <v>37</v>
      </c>
    </row>
    <row r="415">
      <c r="A415" s="28" t="s">
        <v>1477</v>
      </c>
      <c r="B415" s="6" t="s">
        <v>1478</v>
      </c>
      <c r="C415" s="6" t="s">
        <v>367</v>
      </c>
      <c r="D415" s="7" t="s">
        <v>1291</v>
      </c>
      <c r="E415" s="28" t="s">
        <v>1292</v>
      </c>
      <c r="F415" s="5" t="s">
        <v>74</v>
      </c>
      <c r="G415" s="6" t="s">
        <v>37</v>
      </c>
      <c r="H415" s="6" t="s">
        <v>37</v>
      </c>
      <c r="I415" s="6" t="s">
        <v>37</v>
      </c>
      <c r="J415" s="8" t="s">
        <v>989</v>
      </c>
      <c r="K415" s="5" t="s">
        <v>990</v>
      </c>
      <c r="L415" s="7" t="s">
        <v>991</v>
      </c>
      <c r="M415" s="9">
        <v>30600</v>
      </c>
      <c r="N415" s="5" t="s">
        <v>532</v>
      </c>
      <c r="O415" s="31">
        <v>42958.3405077199</v>
      </c>
      <c r="P415" s="32">
        <v>42958.3933698727</v>
      </c>
      <c r="Q415" s="28" t="s">
        <v>37</v>
      </c>
      <c r="R415" s="29" t="s">
        <v>37</v>
      </c>
      <c r="S415" s="28" t="s">
        <v>61</v>
      </c>
      <c r="T415" s="28" t="s">
        <v>169</v>
      </c>
      <c r="U415" s="5" t="s">
        <v>345</v>
      </c>
      <c r="V415" s="28" t="s">
        <v>62</v>
      </c>
      <c r="W415" s="7" t="s">
        <v>37</v>
      </c>
      <c r="X415" s="7" t="s">
        <v>37</v>
      </c>
      <c r="Y415" s="5" t="s">
        <v>37</v>
      </c>
      <c r="Z415" s="5" t="s">
        <v>37</v>
      </c>
      <c r="AA415" s="6" t="s">
        <v>37</v>
      </c>
      <c r="AB415" s="6" t="s">
        <v>37</v>
      </c>
      <c r="AC415" s="6" t="s">
        <v>37</v>
      </c>
      <c r="AD415" s="6" t="s">
        <v>37</v>
      </c>
      <c r="AE415" s="6" t="s">
        <v>37</v>
      </c>
    </row>
    <row r="416">
      <c r="A416" s="28" t="s">
        <v>1479</v>
      </c>
      <c r="B416" s="6" t="s">
        <v>1478</v>
      </c>
      <c r="C416" s="6" t="s">
        <v>367</v>
      </c>
      <c r="D416" s="7" t="s">
        <v>1291</v>
      </c>
      <c r="E416" s="28" t="s">
        <v>1292</v>
      </c>
      <c r="F416" s="5" t="s">
        <v>74</v>
      </c>
      <c r="G416" s="6" t="s">
        <v>37</v>
      </c>
      <c r="H416" s="6" t="s">
        <v>37</v>
      </c>
      <c r="I416" s="6" t="s">
        <v>37</v>
      </c>
      <c r="J416" s="8" t="s">
        <v>989</v>
      </c>
      <c r="K416" s="5" t="s">
        <v>990</v>
      </c>
      <c r="L416" s="7" t="s">
        <v>991</v>
      </c>
      <c r="M416" s="9">
        <v>30630</v>
      </c>
      <c r="N416" s="5" t="s">
        <v>80</v>
      </c>
      <c r="O416" s="31">
        <v>42958.3412015856</v>
      </c>
      <c r="P416" s="32">
        <v>42958.3933698727</v>
      </c>
      <c r="Q416" s="28" t="s">
        <v>37</v>
      </c>
      <c r="R416" s="29" t="s">
        <v>1480</v>
      </c>
      <c r="S416" s="28" t="s">
        <v>61</v>
      </c>
      <c r="T416" s="28" t="s">
        <v>131</v>
      </c>
      <c r="U416" s="5" t="s">
        <v>132</v>
      </c>
      <c r="V416" s="28" t="s">
        <v>62</v>
      </c>
      <c r="W416" s="7" t="s">
        <v>37</v>
      </c>
      <c r="X416" s="7" t="s">
        <v>37</v>
      </c>
      <c r="Y416" s="5" t="s">
        <v>37</v>
      </c>
      <c r="Z416" s="5" t="s">
        <v>37</v>
      </c>
      <c r="AA416" s="6" t="s">
        <v>37</v>
      </c>
      <c r="AB416" s="6" t="s">
        <v>37</v>
      </c>
      <c r="AC416" s="6" t="s">
        <v>37</v>
      </c>
      <c r="AD416" s="6" t="s">
        <v>37</v>
      </c>
      <c r="AE416" s="6" t="s">
        <v>37</v>
      </c>
    </row>
    <row r="417">
      <c r="A417" s="28" t="s">
        <v>1481</v>
      </c>
      <c r="B417" s="6" t="s">
        <v>1482</v>
      </c>
      <c r="C417" s="6" t="s">
        <v>1472</v>
      </c>
      <c r="D417" s="7" t="s">
        <v>1473</v>
      </c>
      <c r="E417" s="28" t="s">
        <v>1474</v>
      </c>
      <c r="F417" s="5" t="s">
        <v>55</v>
      </c>
      <c r="G417" s="6" t="s">
        <v>37</v>
      </c>
      <c r="H417" s="6" t="s">
        <v>37</v>
      </c>
      <c r="I417" s="6" t="s">
        <v>37</v>
      </c>
      <c r="J417" s="8" t="s">
        <v>1483</v>
      </c>
      <c r="K417" s="5" t="s">
        <v>1484</v>
      </c>
      <c r="L417" s="7" t="s">
        <v>1485</v>
      </c>
      <c r="M417" s="9">
        <v>31220</v>
      </c>
      <c r="N417" s="5" t="s">
        <v>142</v>
      </c>
      <c r="O417" s="31">
        <v>42958.3434087153</v>
      </c>
      <c r="P417" s="32">
        <v>42958.3844921296</v>
      </c>
      <c r="Q417" s="28" t="s">
        <v>37</v>
      </c>
      <c r="R417" s="29" t="s">
        <v>37</v>
      </c>
      <c r="S417" s="28" t="s">
        <v>61</v>
      </c>
      <c r="T417" s="28" t="s">
        <v>37</v>
      </c>
      <c r="U417" s="5" t="s">
        <v>37</v>
      </c>
      <c r="V417" s="28" t="s">
        <v>708</v>
      </c>
      <c r="W417" s="7" t="s">
        <v>37</v>
      </c>
      <c r="X417" s="7" t="s">
        <v>37</v>
      </c>
      <c r="Y417" s="5" t="s">
        <v>37</v>
      </c>
      <c r="Z417" s="5" t="s">
        <v>37</v>
      </c>
      <c r="AA417" s="6" t="s">
        <v>37</v>
      </c>
      <c r="AB417" s="6" t="s">
        <v>37</v>
      </c>
      <c r="AC417" s="6" t="s">
        <v>37</v>
      </c>
      <c r="AD417" s="6" t="s">
        <v>37</v>
      </c>
      <c r="AE417" s="6" t="s">
        <v>37</v>
      </c>
    </row>
    <row r="418">
      <c r="A418" s="28" t="s">
        <v>1486</v>
      </c>
      <c r="B418" s="6" t="s">
        <v>1487</v>
      </c>
      <c r="C418" s="6" t="s">
        <v>1488</v>
      </c>
      <c r="D418" s="7" t="s">
        <v>1489</v>
      </c>
      <c r="E418" s="28" t="s">
        <v>1490</v>
      </c>
      <c r="F418" s="5" t="s">
        <v>22</v>
      </c>
      <c r="G418" s="6" t="s">
        <v>66</v>
      </c>
      <c r="H418" s="6" t="s">
        <v>37</v>
      </c>
      <c r="I418" s="6" t="s">
        <v>37</v>
      </c>
      <c r="J418" s="8" t="s">
        <v>1409</v>
      </c>
      <c r="K418" s="5" t="s">
        <v>1410</v>
      </c>
      <c r="L418" s="7" t="s">
        <v>1411</v>
      </c>
      <c r="M418" s="9">
        <v>30410</v>
      </c>
      <c r="N418" s="5" t="s">
        <v>80</v>
      </c>
      <c r="O418" s="31">
        <v>42958.3434451736</v>
      </c>
      <c r="P418" s="32">
        <v>42958.351868831</v>
      </c>
      <c r="Q418" s="28" t="s">
        <v>37</v>
      </c>
      <c r="R418" s="29" t="s">
        <v>1491</v>
      </c>
      <c r="S418" s="28" t="s">
        <v>61</v>
      </c>
      <c r="T418" s="28" t="s">
        <v>273</v>
      </c>
      <c r="U418" s="5" t="s">
        <v>70</v>
      </c>
      <c r="V418" s="28" t="s">
        <v>62</v>
      </c>
      <c r="W418" s="7" t="s">
        <v>1492</v>
      </c>
      <c r="X418" s="7" t="s">
        <v>37</v>
      </c>
      <c r="Y418" s="5" t="s">
        <v>71</v>
      </c>
      <c r="Z418" s="5" t="s">
        <v>37</v>
      </c>
      <c r="AA418" s="6" t="s">
        <v>37</v>
      </c>
      <c r="AB418" s="6" t="s">
        <v>37</v>
      </c>
      <c r="AC418" s="6" t="s">
        <v>37</v>
      </c>
      <c r="AD418" s="6" t="s">
        <v>37</v>
      </c>
      <c r="AE418" s="6" t="s">
        <v>37</v>
      </c>
    </row>
    <row r="419">
      <c r="A419" s="28" t="s">
        <v>1493</v>
      </c>
      <c r="B419" s="6" t="s">
        <v>1494</v>
      </c>
      <c r="C419" s="6" t="s">
        <v>367</v>
      </c>
      <c r="D419" s="7" t="s">
        <v>1495</v>
      </c>
      <c r="E419" s="28" t="s">
        <v>1496</v>
      </c>
      <c r="F419" s="5" t="s">
        <v>55</v>
      </c>
      <c r="G419" s="6" t="s">
        <v>37</v>
      </c>
      <c r="H419" s="6" t="s">
        <v>37</v>
      </c>
      <c r="I419" s="6" t="s">
        <v>37</v>
      </c>
      <c r="J419" s="8" t="s">
        <v>654</v>
      </c>
      <c r="K419" s="5" t="s">
        <v>655</v>
      </c>
      <c r="L419" s="7" t="s">
        <v>656</v>
      </c>
      <c r="M419" s="9">
        <v>30670</v>
      </c>
      <c r="N419" s="5" t="s">
        <v>142</v>
      </c>
      <c r="O419" s="31">
        <v>42958.3488977662</v>
      </c>
      <c r="P419" s="32">
        <v>42963.5143174421</v>
      </c>
      <c r="Q419" s="28" t="s">
        <v>37</v>
      </c>
      <c r="R419" s="29" t="s">
        <v>37</v>
      </c>
      <c r="S419" s="28" t="s">
        <v>61</v>
      </c>
      <c r="T419" s="28" t="s">
        <v>37</v>
      </c>
      <c r="U419" s="5" t="s">
        <v>37</v>
      </c>
      <c r="V419" s="28" t="s">
        <v>62</v>
      </c>
      <c r="W419" s="7" t="s">
        <v>37</v>
      </c>
      <c r="X419" s="7" t="s">
        <v>37</v>
      </c>
      <c r="Y419" s="5" t="s">
        <v>37</v>
      </c>
      <c r="Z419" s="5" t="s">
        <v>37</v>
      </c>
      <c r="AA419" s="6" t="s">
        <v>37</v>
      </c>
      <c r="AB419" s="6" t="s">
        <v>37</v>
      </c>
      <c r="AC419" s="6" t="s">
        <v>37</v>
      </c>
      <c r="AD419" s="6" t="s">
        <v>37</v>
      </c>
      <c r="AE419" s="6" t="s">
        <v>37</v>
      </c>
    </row>
    <row r="420">
      <c r="A420" s="28" t="s">
        <v>1497</v>
      </c>
      <c r="B420" s="6" t="s">
        <v>1498</v>
      </c>
      <c r="C420" s="6" t="s">
        <v>516</v>
      </c>
      <c r="D420" s="7" t="s">
        <v>517</v>
      </c>
      <c r="E420" s="28" t="s">
        <v>518</v>
      </c>
      <c r="F420" s="5" t="s">
        <v>55</v>
      </c>
      <c r="G420" s="6" t="s">
        <v>37</v>
      </c>
      <c r="H420" s="6" t="s">
        <v>37</v>
      </c>
      <c r="I420" s="6" t="s">
        <v>37</v>
      </c>
      <c r="J420" s="8" t="s">
        <v>313</v>
      </c>
      <c r="K420" s="5" t="s">
        <v>314</v>
      </c>
      <c r="L420" s="7" t="s">
        <v>315</v>
      </c>
      <c r="M420" s="9">
        <v>31710</v>
      </c>
      <c r="N420" s="5" t="s">
        <v>60</v>
      </c>
      <c r="O420" s="31">
        <v>42958.3496544792</v>
      </c>
      <c r="P420" s="32">
        <v>42958.4151076736</v>
      </c>
      <c r="Q420" s="28" t="s">
        <v>37</v>
      </c>
      <c r="R420" s="29" t="s">
        <v>37</v>
      </c>
      <c r="S420" s="28" t="s">
        <v>61</v>
      </c>
      <c r="T420" s="28" t="s">
        <v>37</v>
      </c>
      <c r="U420" s="5" t="s">
        <v>37</v>
      </c>
      <c r="V420" s="28" t="s">
        <v>62</v>
      </c>
      <c r="W420" s="7" t="s">
        <v>37</v>
      </c>
      <c r="X420" s="7" t="s">
        <v>37</v>
      </c>
      <c r="Y420" s="5" t="s">
        <v>37</v>
      </c>
      <c r="Z420" s="5" t="s">
        <v>37</v>
      </c>
      <c r="AA420" s="6" t="s">
        <v>37</v>
      </c>
      <c r="AB420" s="6" t="s">
        <v>37</v>
      </c>
      <c r="AC420" s="6" t="s">
        <v>37</v>
      </c>
      <c r="AD420" s="6" t="s">
        <v>37</v>
      </c>
      <c r="AE420" s="6" t="s">
        <v>37</v>
      </c>
    </row>
    <row r="421">
      <c r="A421" s="28" t="s">
        <v>1499</v>
      </c>
      <c r="B421" s="6" t="s">
        <v>1500</v>
      </c>
      <c r="C421" s="6" t="s">
        <v>516</v>
      </c>
      <c r="D421" s="7" t="s">
        <v>517</v>
      </c>
      <c r="E421" s="28" t="s">
        <v>518</v>
      </c>
      <c r="F421" s="5" t="s">
        <v>74</v>
      </c>
      <c r="G421" s="6" t="s">
        <v>37</v>
      </c>
      <c r="H421" s="6" t="s">
        <v>37</v>
      </c>
      <c r="I421" s="6" t="s">
        <v>37</v>
      </c>
      <c r="J421" s="8" t="s">
        <v>313</v>
      </c>
      <c r="K421" s="5" t="s">
        <v>314</v>
      </c>
      <c r="L421" s="7" t="s">
        <v>315</v>
      </c>
      <c r="M421" s="9">
        <v>31720</v>
      </c>
      <c r="N421" s="5" t="s">
        <v>60</v>
      </c>
      <c r="O421" s="31">
        <v>42958.3496546644</v>
      </c>
      <c r="P421" s="32">
        <v>42958.4151078704</v>
      </c>
      <c r="Q421" s="28" t="s">
        <v>37</v>
      </c>
      <c r="R421" s="29" t="s">
        <v>37</v>
      </c>
      <c r="S421" s="28" t="s">
        <v>61</v>
      </c>
      <c r="T421" s="28" t="s">
        <v>82</v>
      </c>
      <c r="U421" s="5" t="s">
        <v>97</v>
      </c>
      <c r="V421" s="28" t="s">
        <v>62</v>
      </c>
      <c r="W421" s="7" t="s">
        <v>37</v>
      </c>
      <c r="X421" s="7" t="s">
        <v>37</v>
      </c>
      <c r="Y421" s="5" t="s">
        <v>37</v>
      </c>
      <c r="Z421" s="5" t="s">
        <v>37</v>
      </c>
      <c r="AA421" s="6" t="s">
        <v>37</v>
      </c>
      <c r="AB421" s="6" t="s">
        <v>37</v>
      </c>
      <c r="AC421" s="6" t="s">
        <v>37</v>
      </c>
      <c r="AD421" s="6" t="s">
        <v>37</v>
      </c>
      <c r="AE421" s="6" t="s">
        <v>37</v>
      </c>
    </row>
    <row r="422">
      <c r="A422" s="28" t="s">
        <v>1501</v>
      </c>
      <c r="B422" s="6" t="s">
        <v>1502</v>
      </c>
      <c r="C422" s="6" t="s">
        <v>516</v>
      </c>
      <c r="D422" s="7" t="s">
        <v>517</v>
      </c>
      <c r="E422" s="28" t="s">
        <v>518</v>
      </c>
      <c r="F422" s="5" t="s">
        <v>55</v>
      </c>
      <c r="G422" s="6" t="s">
        <v>37</v>
      </c>
      <c r="H422" s="6" t="s">
        <v>37</v>
      </c>
      <c r="I422" s="6" t="s">
        <v>37</v>
      </c>
      <c r="J422" s="8" t="s">
        <v>313</v>
      </c>
      <c r="K422" s="5" t="s">
        <v>314</v>
      </c>
      <c r="L422" s="7" t="s">
        <v>315</v>
      </c>
      <c r="M422" s="9">
        <v>31730</v>
      </c>
      <c r="N422" s="5" t="s">
        <v>60</v>
      </c>
      <c r="O422" s="31">
        <v>42958.3496546644</v>
      </c>
      <c r="P422" s="32">
        <v>42958.4151078704</v>
      </c>
      <c r="Q422" s="28" t="s">
        <v>37</v>
      </c>
      <c r="R422" s="29" t="s">
        <v>37</v>
      </c>
      <c r="S422" s="28" t="s">
        <v>61</v>
      </c>
      <c r="T422" s="28" t="s">
        <v>273</v>
      </c>
      <c r="U422" s="5" t="s">
        <v>37</v>
      </c>
      <c r="V422" s="28" t="s">
        <v>62</v>
      </c>
      <c r="W422" s="7" t="s">
        <v>37</v>
      </c>
      <c r="X422" s="7" t="s">
        <v>37</v>
      </c>
      <c r="Y422" s="5" t="s">
        <v>37</v>
      </c>
      <c r="Z422" s="5" t="s">
        <v>37</v>
      </c>
      <c r="AA422" s="6" t="s">
        <v>37</v>
      </c>
      <c r="AB422" s="6" t="s">
        <v>37</v>
      </c>
      <c r="AC422" s="6" t="s">
        <v>37</v>
      </c>
      <c r="AD422" s="6" t="s">
        <v>37</v>
      </c>
      <c r="AE422" s="6" t="s">
        <v>37</v>
      </c>
    </row>
    <row r="423">
      <c r="A423" s="28" t="s">
        <v>1503</v>
      </c>
      <c r="B423" s="6" t="s">
        <v>1504</v>
      </c>
      <c r="C423" s="6" t="s">
        <v>516</v>
      </c>
      <c r="D423" s="7" t="s">
        <v>517</v>
      </c>
      <c r="E423" s="28" t="s">
        <v>518</v>
      </c>
      <c r="F423" s="5" t="s">
        <v>55</v>
      </c>
      <c r="G423" s="6" t="s">
        <v>37</v>
      </c>
      <c r="H423" s="6" t="s">
        <v>37</v>
      </c>
      <c r="I423" s="6" t="s">
        <v>37</v>
      </c>
      <c r="J423" s="8" t="s">
        <v>115</v>
      </c>
      <c r="K423" s="5" t="s">
        <v>116</v>
      </c>
      <c r="L423" s="7" t="s">
        <v>117</v>
      </c>
      <c r="M423" s="9">
        <v>27020</v>
      </c>
      <c r="N423" s="5" t="s">
        <v>142</v>
      </c>
      <c r="O423" s="31">
        <v>42958.3496548264</v>
      </c>
      <c r="P423" s="32">
        <v>42958.4151080208</v>
      </c>
      <c r="Q423" s="28" t="s">
        <v>37</v>
      </c>
      <c r="R423" s="29" t="s">
        <v>37</v>
      </c>
      <c r="S423" s="28" t="s">
        <v>61</v>
      </c>
      <c r="T423" s="28" t="s">
        <v>37</v>
      </c>
      <c r="U423" s="5" t="s">
        <v>37</v>
      </c>
      <c r="V423" s="28" t="s">
        <v>62</v>
      </c>
      <c r="W423" s="7" t="s">
        <v>37</v>
      </c>
      <c r="X423" s="7" t="s">
        <v>37</v>
      </c>
      <c r="Y423" s="5" t="s">
        <v>37</v>
      </c>
      <c r="Z423" s="5" t="s">
        <v>37</v>
      </c>
      <c r="AA423" s="6" t="s">
        <v>37</v>
      </c>
      <c r="AB423" s="6" t="s">
        <v>37</v>
      </c>
      <c r="AC423" s="6" t="s">
        <v>37</v>
      </c>
      <c r="AD423" s="6" t="s">
        <v>37</v>
      </c>
      <c r="AE423" s="6" t="s">
        <v>37</v>
      </c>
    </row>
    <row r="424">
      <c r="A424" s="28" t="s">
        <v>1505</v>
      </c>
      <c r="B424" s="6" t="s">
        <v>1506</v>
      </c>
      <c r="C424" s="6" t="s">
        <v>516</v>
      </c>
      <c r="D424" s="7" t="s">
        <v>517</v>
      </c>
      <c r="E424" s="28" t="s">
        <v>518</v>
      </c>
      <c r="F424" s="5" t="s">
        <v>74</v>
      </c>
      <c r="G424" s="6" t="s">
        <v>37</v>
      </c>
      <c r="H424" s="6" t="s">
        <v>37</v>
      </c>
      <c r="I424" s="6" t="s">
        <v>37</v>
      </c>
      <c r="J424" s="8" t="s">
        <v>115</v>
      </c>
      <c r="K424" s="5" t="s">
        <v>116</v>
      </c>
      <c r="L424" s="7" t="s">
        <v>117</v>
      </c>
      <c r="M424" s="9">
        <v>28200</v>
      </c>
      <c r="N424" s="5" t="s">
        <v>179</v>
      </c>
      <c r="O424" s="31">
        <v>42958.3496550116</v>
      </c>
      <c r="P424" s="32">
        <v>42958.4151080208</v>
      </c>
      <c r="Q424" s="28" t="s">
        <v>37</v>
      </c>
      <c r="R424" s="29" t="s">
        <v>37</v>
      </c>
      <c r="S424" s="28" t="s">
        <v>61</v>
      </c>
      <c r="T424" s="28" t="s">
        <v>82</v>
      </c>
      <c r="U424" s="5" t="s">
        <v>97</v>
      </c>
      <c r="V424" s="28" t="s">
        <v>62</v>
      </c>
      <c r="W424" s="7" t="s">
        <v>37</v>
      </c>
      <c r="X424" s="7" t="s">
        <v>37</v>
      </c>
      <c r="Y424" s="5" t="s">
        <v>37</v>
      </c>
      <c r="Z424" s="5" t="s">
        <v>37</v>
      </c>
      <c r="AA424" s="6" t="s">
        <v>37</v>
      </c>
      <c r="AB424" s="6" t="s">
        <v>37</v>
      </c>
      <c r="AC424" s="6" t="s">
        <v>37</v>
      </c>
      <c r="AD424" s="6" t="s">
        <v>37</v>
      </c>
      <c r="AE424" s="6" t="s">
        <v>37</v>
      </c>
    </row>
    <row r="425">
      <c r="A425" s="28" t="s">
        <v>1507</v>
      </c>
      <c r="B425" s="6" t="s">
        <v>1508</v>
      </c>
      <c r="C425" s="6" t="s">
        <v>516</v>
      </c>
      <c r="D425" s="7" t="s">
        <v>517</v>
      </c>
      <c r="E425" s="28" t="s">
        <v>518</v>
      </c>
      <c r="F425" s="5" t="s">
        <v>55</v>
      </c>
      <c r="G425" s="6" t="s">
        <v>37</v>
      </c>
      <c r="H425" s="6" t="s">
        <v>37</v>
      </c>
      <c r="I425" s="6" t="s">
        <v>37</v>
      </c>
      <c r="J425" s="8" t="s">
        <v>115</v>
      </c>
      <c r="K425" s="5" t="s">
        <v>116</v>
      </c>
      <c r="L425" s="7" t="s">
        <v>117</v>
      </c>
      <c r="M425" s="9">
        <v>30710</v>
      </c>
      <c r="N425" s="5" t="s">
        <v>179</v>
      </c>
      <c r="O425" s="31">
        <v>42958.3496552083</v>
      </c>
      <c r="P425" s="32">
        <v>42958.4151080208</v>
      </c>
      <c r="Q425" s="28" t="s">
        <v>37</v>
      </c>
      <c r="R425" s="29" t="s">
        <v>37</v>
      </c>
      <c r="S425" s="28" t="s">
        <v>61</v>
      </c>
      <c r="T425" s="28" t="s">
        <v>273</v>
      </c>
      <c r="U425" s="5" t="s">
        <v>37</v>
      </c>
      <c r="V425" s="28" t="s">
        <v>62</v>
      </c>
      <c r="W425" s="7" t="s">
        <v>37</v>
      </c>
      <c r="X425" s="7" t="s">
        <v>37</v>
      </c>
      <c r="Y425" s="5" t="s">
        <v>37</v>
      </c>
      <c r="Z425" s="5" t="s">
        <v>37</v>
      </c>
      <c r="AA425" s="6" t="s">
        <v>37</v>
      </c>
      <c r="AB425" s="6" t="s">
        <v>37</v>
      </c>
      <c r="AC425" s="6" t="s">
        <v>37</v>
      </c>
      <c r="AD425" s="6" t="s">
        <v>37</v>
      </c>
      <c r="AE425" s="6" t="s">
        <v>37</v>
      </c>
    </row>
    <row r="426">
      <c r="A426" s="28" t="s">
        <v>1509</v>
      </c>
      <c r="B426" s="6" t="s">
        <v>1510</v>
      </c>
      <c r="C426" s="6" t="s">
        <v>367</v>
      </c>
      <c r="D426" s="7" t="s">
        <v>1511</v>
      </c>
      <c r="E426" s="28" t="s">
        <v>1512</v>
      </c>
      <c r="F426" s="5" t="s">
        <v>55</v>
      </c>
      <c r="G426" s="6" t="s">
        <v>351</v>
      </c>
      <c r="H426" s="6" t="s">
        <v>37</v>
      </c>
      <c r="I426" s="6" t="s">
        <v>37</v>
      </c>
      <c r="J426" s="8" t="s">
        <v>249</v>
      </c>
      <c r="K426" s="5" t="s">
        <v>250</v>
      </c>
      <c r="L426" s="7" t="s">
        <v>251</v>
      </c>
      <c r="M426" s="9">
        <v>27600</v>
      </c>
      <c r="N426" s="5" t="s">
        <v>142</v>
      </c>
      <c r="O426" s="31">
        <v>42958.3770850347</v>
      </c>
      <c r="P426" s="32">
        <v>42959.1297390046</v>
      </c>
      <c r="Q426" s="28" t="s">
        <v>37</v>
      </c>
      <c r="R426" s="29" t="s">
        <v>37</v>
      </c>
      <c r="S426" s="28" t="s">
        <v>61</v>
      </c>
      <c r="T426" s="28" t="s">
        <v>37</v>
      </c>
      <c r="U426" s="5" t="s">
        <v>37</v>
      </c>
      <c r="V426" s="28" t="s">
        <v>62</v>
      </c>
      <c r="W426" s="7" t="s">
        <v>37</v>
      </c>
      <c r="X426" s="7" t="s">
        <v>37</v>
      </c>
      <c r="Y426" s="5" t="s">
        <v>37</v>
      </c>
      <c r="Z426" s="5" t="s">
        <v>37</v>
      </c>
      <c r="AA426" s="6" t="s">
        <v>37</v>
      </c>
      <c r="AB426" s="6" t="s">
        <v>37</v>
      </c>
      <c r="AC426" s="6" t="s">
        <v>37</v>
      </c>
      <c r="AD426" s="6" t="s">
        <v>37</v>
      </c>
      <c r="AE426" s="6" t="s">
        <v>37</v>
      </c>
    </row>
    <row r="427">
      <c r="A427" s="28" t="s">
        <v>1513</v>
      </c>
      <c r="B427" s="6" t="s">
        <v>1514</v>
      </c>
      <c r="C427" s="6" t="s">
        <v>367</v>
      </c>
      <c r="D427" s="7" t="s">
        <v>1511</v>
      </c>
      <c r="E427" s="28" t="s">
        <v>1512</v>
      </c>
      <c r="F427" s="5" t="s">
        <v>65</v>
      </c>
      <c r="G427" s="6" t="s">
        <v>66</v>
      </c>
      <c r="H427" s="6" t="s">
        <v>37</v>
      </c>
      <c r="I427" s="6" t="s">
        <v>37</v>
      </c>
      <c r="J427" s="8" t="s">
        <v>249</v>
      </c>
      <c r="K427" s="5" t="s">
        <v>250</v>
      </c>
      <c r="L427" s="7" t="s">
        <v>251</v>
      </c>
      <c r="M427" s="9">
        <v>27980</v>
      </c>
      <c r="N427" s="5" t="s">
        <v>532</v>
      </c>
      <c r="O427" s="31">
        <v>42958.3770851852</v>
      </c>
      <c r="P427" s="32">
        <v>42959.1297390046</v>
      </c>
      <c r="Q427" s="28" t="s">
        <v>37</v>
      </c>
      <c r="R427" s="29" t="s">
        <v>37</v>
      </c>
      <c r="S427" s="28" t="s">
        <v>61</v>
      </c>
      <c r="T427" s="28" t="s">
        <v>69</v>
      </c>
      <c r="U427" s="5" t="s">
        <v>70</v>
      </c>
      <c r="V427" s="28" t="s">
        <v>62</v>
      </c>
      <c r="W427" s="7" t="s">
        <v>37</v>
      </c>
      <c r="X427" s="7" t="s">
        <v>37</v>
      </c>
      <c r="Y427" s="5" t="s">
        <v>71</v>
      </c>
      <c r="Z427" s="5" t="s">
        <v>37</v>
      </c>
      <c r="AA427" s="6" t="s">
        <v>37</v>
      </c>
      <c r="AB427" s="6" t="s">
        <v>37</v>
      </c>
      <c r="AC427" s="6" t="s">
        <v>37</v>
      </c>
      <c r="AD427" s="6" t="s">
        <v>37</v>
      </c>
      <c r="AE427" s="6" t="s">
        <v>37</v>
      </c>
    </row>
    <row r="428">
      <c r="A428" s="28" t="s">
        <v>1515</v>
      </c>
      <c r="B428" s="6" t="s">
        <v>1516</v>
      </c>
      <c r="C428" s="6" t="s">
        <v>367</v>
      </c>
      <c r="D428" s="7" t="s">
        <v>1511</v>
      </c>
      <c r="E428" s="28" t="s">
        <v>1512</v>
      </c>
      <c r="F428" s="5" t="s">
        <v>65</v>
      </c>
      <c r="G428" s="6" t="s">
        <v>66</v>
      </c>
      <c r="H428" s="6" t="s">
        <v>37</v>
      </c>
      <c r="I428" s="6" t="s">
        <v>37</v>
      </c>
      <c r="J428" s="8" t="s">
        <v>249</v>
      </c>
      <c r="K428" s="5" t="s">
        <v>250</v>
      </c>
      <c r="L428" s="7" t="s">
        <v>251</v>
      </c>
      <c r="M428" s="9">
        <v>27990</v>
      </c>
      <c r="N428" s="5" t="s">
        <v>532</v>
      </c>
      <c r="O428" s="31">
        <v>42958.3770853819</v>
      </c>
      <c r="P428" s="32">
        <v>42959.1297392014</v>
      </c>
      <c r="Q428" s="28" t="s">
        <v>37</v>
      </c>
      <c r="R428" s="29" t="s">
        <v>37</v>
      </c>
      <c r="S428" s="28" t="s">
        <v>61</v>
      </c>
      <c r="T428" s="28" t="s">
        <v>273</v>
      </c>
      <c r="U428" s="5" t="s">
        <v>70</v>
      </c>
      <c r="V428" s="28" t="s">
        <v>62</v>
      </c>
      <c r="W428" s="7" t="s">
        <v>37</v>
      </c>
      <c r="X428" s="7" t="s">
        <v>37</v>
      </c>
      <c r="Y428" s="5" t="s">
        <v>71</v>
      </c>
      <c r="Z428" s="5" t="s">
        <v>37</v>
      </c>
      <c r="AA428" s="6" t="s">
        <v>37</v>
      </c>
      <c r="AB428" s="6" t="s">
        <v>37</v>
      </c>
      <c r="AC428" s="6" t="s">
        <v>37</v>
      </c>
      <c r="AD428" s="6" t="s">
        <v>37</v>
      </c>
      <c r="AE428" s="6" t="s">
        <v>37</v>
      </c>
    </row>
    <row r="429">
      <c r="A429" s="28" t="s">
        <v>1517</v>
      </c>
      <c r="B429" s="6" t="s">
        <v>1518</v>
      </c>
      <c r="C429" s="6" t="s">
        <v>1519</v>
      </c>
      <c r="D429" s="7" t="s">
        <v>1511</v>
      </c>
      <c r="E429" s="28" t="s">
        <v>1512</v>
      </c>
      <c r="F429" s="5" t="s">
        <v>55</v>
      </c>
      <c r="G429" s="6" t="s">
        <v>351</v>
      </c>
      <c r="H429" s="6" t="s">
        <v>37</v>
      </c>
      <c r="I429" s="6" t="s">
        <v>37</v>
      </c>
      <c r="J429" s="8" t="s">
        <v>936</v>
      </c>
      <c r="K429" s="5" t="s">
        <v>937</v>
      </c>
      <c r="L429" s="7" t="s">
        <v>938</v>
      </c>
      <c r="M429" s="9">
        <v>28660</v>
      </c>
      <c r="N429" s="5" t="s">
        <v>142</v>
      </c>
      <c r="O429" s="31">
        <v>42958.3770855671</v>
      </c>
      <c r="P429" s="32">
        <v>42959.1297392014</v>
      </c>
      <c r="Q429" s="28" t="s">
        <v>37</v>
      </c>
      <c r="R429" s="29" t="s">
        <v>37</v>
      </c>
      <c r="S429" s="28" t="s">
        <v>61</v>
      </c>
      <c r="T429" s="28" t="s">
        <v>37</v>
      </c>
      <c r="U429" s="5" t="s">
        <v>37</v>
      </c>
      <c r="V429" s="28" t="s">
        <v>62</v>
      </c>
      <c r="W429" s="7" t="s">
        <v>37</v>
      </c>
      <c r="X429" s="7" t="s">
        <v>37</v>
      </c>
      <c r="Y429" s="5" t="s">
        <v>37</v>
      </c>
      <c r="Z429" s="5" t="s">
        <v>37</v>
      </c>
      <c r="AA429" s="6" t="s">
        <v>37</v>
      </c>
      <c r="AB429" s="6" t="s">
        <v>37</v>
      </c>
      <c r="AC429" s="6" t="s">
        <v>37</v>
      </c>
      <c r="AD429" s="6" t="s">
        <v>37</v>
      </c>
      <c r="AE429" s="6" t="s">
        <v>37</v>
      </c>
    </row>
    <row r="430">
      <c r="A430" s="28" t="s">
        <v>1520</v>
      </c>
      <c r="B430" s="6" t="s">
        <v>1521</v>
      </c>
      <c r="C430" s="6" t="s">
        <v>1519</v>
      </c>
      <c r="D430" s="7" t="s">
        <v>1511</v>
      </c>
      <c r="E430" s="28" t="s">
        <v>1512</v>
      </c>
      <c r="F430" s="5" t="s">
        <v>74</v>
      </c>
      <c r="G430" s="6" t="s">
        <v>351</v>
      </c>
      <c r="H430" s="6" t="s">
        <v>37</v>
      </c>
      <c r="I430" s="6" t="s">
        <v>37</v>
      </c>
      <c r="J430" s="8" t="s">
        <v>936</v>
      </c>
      <c r="K430" s="5" t="s">
        <v>937</v>
      </c>
      <c r="L430" s="7" t="s">
        <v>938</v>
      </c>
      <c r="M430" s="9">
        <v>30780</v>
      </c>
      <c r="N430" s="5" t="s">
        <v>532</v>
      </c>
      <c r="O430" s="31">
        <v>42958.3770855671</v>
      </c>
      <c r="P430" s="32">
        <v>42959.1297393866</v>
      </c>
      <c r="Q430" s="28" t="s">
        <v>37</v>
      </c>
      <c r="R430" s="29" t="s">
        <v>37</v>
      </c>
      <c r="S430" s="28" t="s">
        <v>61</v>
      </c>
      <c r="T430" s="28" t="s">
        <v>169</v>
      </c>
      <c r="U430" s="5" t="s">
        <v>83</v>
      </c>
      <c r="V430" s="28" t="s">
        <v>62</v>
      </c>
      <c r="W430" s="7" t="s">
        <v>37</v>
      </c>
      <c r="X430" s="7" t="s">
        <v>37</v>
      </c>
      <c r="Y430" s="5" t="s">
        <v>37</v>
      </c>
      <c r="Z430" s="5" t="s">
        <v>37</v>
      </c>
      <c r="AA430" s="6" t="s">
        <v>37</v>
      </c>
      <c r="AB430" s="6" t="s">
        <v>37</v>
      </c>
      <c r="AC430" s="6" t="s">
        <v>37</v>
      </c>
      <c r="AD430" s="6" t="s">
        <v>37</v>
      </c>
      <c r="AE430" s="6" t="s">
        <v>37</v>
      </c>
    </row>
    <row r="431">
      <c r="A431" s="28" t="s">
        <v>1522</v>
      </c>
      <c r="B431" s="6" t="s">
        <v>1523</v>
      </c>
      <c r="C431" s="6" t="s">
        <v>367</v>
      </c>
      <c r="D431" s="7" t="s">
        <v>1511</v>
      </c>
      <c r="E431" s="28" t="s">
        <v>1512</v>
      </c>
      <c r="F431" s="5" t="s">
        <v>74</v>
      </c>
      <c r="G431" s="6" t="s">
        <v>351</v>
      </c>
      <c r="H431" s="6" t="s">
        <v>37</v>
      </c>
      <c r="I431" s="6" t="s">
        <v>37</v>
      </c>
      <c r="J431" s="8" t="s">
        <v>621</v>
      </c>
      <c r="K431" s="5" t="s">
        <v>622</v>
      </c>
      <c r="L431" s="7" t="s">
        <v>623</v>
      </c>
      <c r="M431" s="9">
        <v>31990</v>
      </c>
      <c r="N431" s="5" t="s">
        <v>60</v>
      </c>
      <c r="O431" s="31">
        <v>42958.3770857292</v>
      </c>
      <c r="P431" s="32">
        <v>42959.1297385069</v>
      </c>
      <c r="Q431" s="28" t="s">
        <v>37</v>
      </c>
      <c r="R431" s="29" t="s">
        <v>37</v>
      </c>
      <c r="S431" s="28" t="s">
        <v>61</v>
      </c>
      <c r="T431" s="28" t="s">
        <v>169</v>
      </c>
      <c r="U431" s="5" t="s">
        <v>83</v>
      </c>
      <c r="V431" s="28" t="s">
        <v>62</v>
      </c>
      <c r="W431" s="7" t="s">
        <v>37</v>
      </c>
      <c r="X431" s="7" t="s">
        <v>37</v>
      </c>
      <c r="Y431" s="5" t="s">
        <v>37</v>
      </c>
      <c r="Z431" s="5" t="s">
        <v>37</v>
      </c>
      <c r="AA431" s="6" t="s">
        <v>37</v>
      </c>
      <c r="AB431" s="6" t="s">
        <v>37</v>
      </c>
      <c r="AC431" s="6" t="s">
        <v>37</v>
      </c>
      <c r="AD431" s="6" t="s">
        <v>37</v>
      </c>
      <c r="AE431" s="6" t="s">
        <v>37</v>
      </c>
    </row>
    <row r="432">
      <c r="A432" s="28" t="s">
        <v>1524</v>
      </c>
      <c r="B432" s="6" t="s">
        <v>1525</v>
      </c>
      <c r="C432" s="6" t="s">
        <v>367</v>
      </c>
      <c r="D432" s="7" t="s">
        <v>1511</v>
      </c>
      <c r="E432" s="28" t="s">
        <v>1512</v>
      </c>
      <c r="F432" s="5" t="s">
        <v>74</v>
      </c>
      <c r="G432" s="6" t="s">
        <v>351</v>
      </c>
      <c r="H432" s="6" t="s">
        <v>37</v>
      </c>
      <c r="I432" s="6" t="s">
        <v>37</v>
      </c>
      <c r="J432" s="8" t="s">
        <v>632</v>
      </c>
      <c r="K432" s="5" t="s">
        <v>633</v>
      </c>
      <c r="L432" s="7" t="s">
        <v>634</v>
      </c>
      <c r="M432" s="9">
        <v>30810</v>
      </c>
      <c r="N432" s="5" t="s">
        <v>60</v>
      </c>
      <c r="O432" s="31">
        <v>42958.3770859144</v>
      </c>
      <c r="P432" s="32">
        <v>42959.1297386574</v>
      </c>
      <c r="Q432" s="28" t="s">
        <v>37</v>
      </c>
      <c r="R432" s="29" t="s">
        <v>37</v>
      </c>
      <c r="S432" s="28" t="s">
        <v>61</v>
      </c>
      <c r="T432" s="28" t="s">
        <v>131</v>
      </c>
      <c r="U432" s="5" t="s">
        <v>83</v>
      </c>
      <c r="V432" s="28" t="s">
        <v>62</v>
      </c>
      <c r="W432" s="7" t="s">
        <v>37</v>
      </c>
      <c r="X432" s="7" t="s">
        <v>37</v>
      </c>
      <c r="Y432" s="5" t="s">
        <v>37</v>
      </c>
      <c r="Z432" s="5" t="s">
        <v>37</v>
      </c>
      <c r="AA432" s="6" t="s">
        <v>37</v>
      </c>
      <c r="AB432" s="6" t="s">
        <v>37</v>
      </c>
      <c r="AC432" s="6" t="s">
        <v>37</v>
      </c>
      <c r="AD432" s="6" t="s">
        <v>37</v>
      </c>
      <c r="AE432" s="6" t="s">
        <v>37</v>
      </c>
    </row>
    <row r="433">
      <c r="A433" s="28" t="s">
        <v>1526</v>
      </c>
      <c r="B433" s="6" t="s">
        <v>1527</v>
      </c>
      <c r="C433" s="6" t="s">
        <v>367</v>
      </c>
      <c r="D433" s="7" t="s">
        <v>1511</v>
      </c>
      <c r="E433" s="28" t="s">
        <v>1512</v>
      </c>
      <c r="F433" s="5" t="s">
        <v>74</v>
      </c>
      <c r="G433" s="6" t="s">
        <v>351</v>
      </c>
      <c r="H433" s="6" t="s">
        <v>37</v>
      </c>
      <c r="I433" s="6" t="s">
        <v>37</v>
      </c>
      <c r="J433" s="8" t="s">
        <v>632</v>
      </c>
      <c r="K433" s="5" t="s">
        <v>633</v>
      </c>
      <c r="L433" s="7" t="s">
        <v>634</v>
      </c>
      <c r="M433" s="9">
        <v>32730</v>
      </c>
      <c r="N433" s="5" t="s">
        <v>60</v>
      </c>
      <c r="O433" s="31">
        <v>42958.3770861111</v>
      </c>
      <c r="P433" s="32">
        <v>42959.1297386574</v>
      </c>
      <c r="Q433" s="28" t="s">
        <v>37</v>
      </c>
      <c r="R433" s="29" t="s">
        <v>37</v>
      </c>
      <c r="S433" s="28" t="s">
        <v>61</v>
      </c>
      <c r="T433" s="28" t="s">
        <v>131</v>
      </c>
      <c r="U433" s="5" t="s">
        <v>83</v>
      </c>
      <c r="V433" s="28" t="s">
        <v>62</v>
      </c>
      <c r="W433" s="7" t="s">
        <v>37</v>
      </c>
      <c r="X433" s="7" t="s">
        <v>37</v>
      </c>
      <c r="Y433" s="5" t="s">
        <v>37</v>
      </c>
      <c r="Z433" s="5" t="s">
        <v>37</v>
      </c>
      <c r="AA433" s="6" t="s">
        <v>37</v>
      </c>
      <c r="AB433" s="6" t="s">
        <v>37</v>
      </c>
      <c r="AC433" s="6" t="s">
        <v>37</v>
      </c>
      <c r="AD433" s="6" t="s">
        <v>37</v>
      </c>
      <c r="AE433" s="6" t="s">
        <v>37</v>
      </c>
    </row>
    <row r="434">
      <c r="A434" s="28" t="s">
        <v>1528</v>
      </c>
      <c r="B434" s="6" t="s">
        <v>1529</v>
      </c>
      <c r="C434" s="6" t="s">
        <v>1530</v>
      </c>
      <c r="D434" s="7" t="s">
        <v>1511</v>
      </c>
      <c r="E434" s="28" t="s">
        <v>1512</v>
      </c>
      <c r="F434" s="5" t="s">
        <v>74</v>
      </c>
      <c r="G434" s="6" t="s">
        <v>351</v>
      </c>
      <c r="H434" s="6" t="s">
        <v>37</v>
      </c>
      <c r="I434" s="6" t="s">
        <v>37</v>
      </c>
      <c r="J434" s="8" t="s">
        <v>1531</v>
      </c>
      <c r="K434" s="5" t="s">
        <v>1532</v>
      </c>
      <c r="L434" s="7" t="s">
        <v>1533</v>
      </c>
      <c r="M434" s="9">
        <v>30820</v>
      </c>
      <c r="N434" s="5" t="s">
        <v>60</v>
      </c>
      <c r="O434" s="31">
        <v>42958.3770861111</v>
      </c>
      <c r="P434" s="32">
        <v>42959.1297386574</v>
      </c>
      <c r="Q434" s="28" t="s">
        <v>37</v>
      </c>
      <c r="R434" s="29" t="s">
        <v>37</v>
      </c>
      <c r="S434" s="28" t="s">
        <v>61</v>
      </c>
      <c r="T434" s="28" t="s">
        <v>169</v>
      </c>
      <c r="U434" s="5" t="s">
        <v>83</v>
      </c>
      <c r="V434" s="28" t="s">
        <v>62</v>
      </c>
      <c r="W434" s="7" t="s">
        <v>37</v>
      </c>
      <c r="X434" s="7" t="s">
        <v>37</v>
      </c>
      <c r="Y434" s="5" t="s">
        <v>37</v>
      </c>
      <c r="Z434" s="5" t="s">
        <v>37</v>
      </c>
      <c r="AA434" s="6" t="s">
        <v>37</v>
      </c>
      <c r="AB434" s="6" t="s">
        <v>37</v>
      </c>
      <c r="AC434" s="6" t="s">
        <v>37</v>
      </c>
      <c r="AD434" s="6" t="s">
        <v>37</v>
      </c>
      <c r="AE434" s="6" t="s">
        <v>37</v>
      </c>
    </row>
    <row r="435">
      <c r="A435" s="28" t="s">
        <v>1534</v>
      </c>
      <c r="B435" s="6" t="s">
        <v>1535</v>
      </c>
      <c r="C435" s="6" t="s">
        <v>367</v>
      </c>
      <c r="D435" s="7" t="s">
        <v>1511</v>
      </c>
      <c r="E435" s="28" t="s">
        <v>1512</v>
      </c>
      <c r="F435" s="5" t="s">
        <v>55</v>
      </c>
      <c r="G435" s="6" t="s">
        <v>351</v>
      </c>
      <c r="H435" s="6" t="s">
        <v>37</v>
      </c>
      <c r="I435" s="6" t="s">
        <v>37</v>
      </c>
      <c r="J435" s="8" t="s">
        <v>1531</v>
      </c>
      <c r="K435" s="5" t="s">
        <v>1532</v>
      </c>
      <c r="L435" s="7" t="s">
        <v>1533</v>
      </c>
      <c r="M435" s="9">
        <v>30830</v>
      </c>
      <c r="N435" s="5" t="s">
        <v>60</v>
      </c>
      <c r="O435" s="31">
        <v>42958.3770863079</v>
      </c>
      <c r="P435" s="32">
        <v>42959.1297388542</v>
      </c>
      <c r="Q435" s="28" t="s">
        <v>37</v>
      </c>
      <c r="R435" s="29" t="s">
        <v>37</v>
      </c>
      <c r="S435" s="28" t="s">
        <v>61</v>
      </c>
      <c r="T435" s="28" t="s">
        <v>131</v>
      </c>
      <c r="U435" s="5" t="s">
        <v>37</v>
      </c>
      <c r="V435" s="28" t="s">
        <v>62</v>
      </c>
      <c r="W435" s="7" t="s">
        <v>37</v>
      </c>
      <c r="X435" s="7" t="s">
        <v>37</v>
      </c>
      <c r="Y435" s="5" t="s">
        <v>37</v>
      </c>
      <c r="Z435" s="5" t="s">
        <v>37</v>
      </c>
      <c r="AA435" s="6" t="s">
        <v>37</v>
      </c>
      <c r="AB435" s="6" t="s">
        <v>37</v>
      </c>
      <c r="AC435" s="6" t="s">
        <v>37</v>
      </c>
      <c r="AD435" s="6" t="s">
        <v>37</v>
      </c>
      <c r="AE435" s="6" t="s">
        <v>37</v>
      </c>
    </row>
    <row r="436">
      <c r="A436" s="28" t="s">
        <v>1536</v>
      </c>
      <c r="B436" s="6" t="s">
        <v>1537</v>
      </c>
      <c r="C436" s="6" t="s">
        <v>367</v>
      </c>
      <c r="D436" s="7" t="s">
        <v>1511</v>
      </c>
      <c r="E436" s="28" t="s">
        <v>1512</v>
      </c>
      <c r="F436" s="5" t="s">
        <v>74</v>
      </c>
      <c r="G436" s="6" t="s">
        <v>351</v>
      </c>
      <c r="H436" s="6" t="s">
        <v>37</v>
      </c>
      <c r="I436" s="6" t="s">
        <v>37</v>
      </c>
      <c r="J436" s="8" t="s">
        <v>1531</v>
      </c>
      <c r="K436" s="5" t="s">
        <v>1532</v>
      </c>
      <c r="L436" s="7" t="s">
        <v>1533</v>
      </c>
      <c r="M436" s="9">
        <v>30840</v>
      </c>
      <c r="N436" s="5" t="s">
        <v>60</v>
      </c>
      <c r="O436" s="31">
        <v>42958.3770864583</v>
      </c>
      <c r="P436" s="32">
        <v>42959.1297388542</v>
      </c>
      <c r="Q436" s="28" t="s">
        <v>37</v>
      </c>
      <c r="R436" s="29" t="s">
        <v>37</v>
      </c>
      <c r="S436" s="28" t="s">
        <v>61</v>
      </c>
      <c r="T436" s="28" t="s">
        <v>76</v>
      </c>
      <c r="U436" s="5" t="s">
        <v>1538</v>
      </c>
      <c r="V436" s="28" t="s">
        <v>62</v>
      </c>
      <c r="W436" s="7" t="s">
        <v>37</v>
      </c>
      <c r="X436" s="7" t="s">
        <v>37</v>
      </c>
      <c r="Y436" s="5" t="s">
        <v>37</v>
      </c>
      <c r="Z436" s="5" t="s">
        <v>37</v>
      </c>
      <c r="AA436" s="6" t="s">
        <v>37</v>
      </c>
      <c r="AB436" s="6" t="s">
        <v>37</v>
      </c>
      <c r="AC436" s="6" t="s">
        <v>37</v>
      </c>
      <c r="AD436" s="6" t="s">
        <v>37</v>
      </c>
      <c r="AE436" s="6" t="s">
        <v>37</v>
      </c>
    </row>
    <row r="437">
      <c r="A437" s="28" t="s">
        <v>1539</v>
      </c>
      <c r="B437" s="6" t="s">
        <v>1540</v>
      </c>
      <c r="C437" s="6" t="s">
        <v>367</v>
      </c>
      <c r="D437" s="7" t="s">
        <v>1511</v>
      </c>
      <c r="E437" s="28" t="s">
        <v>1512</v>
      </c>
      <c r="F437" s="5" t="s">
        <v>74</v>
      </c>
      <c r="G437" s="6" t="s">
        <v>351</v>
      </c>
      <c r="H437" s="6" t="s">
        <v>37</v>
      </c>
      <c r="I437" s="6" t="s">
        <v>37</v>
      </c>
      <c r="J437" s="8" t="s">
        <v>1531</v>
      </c>
      <c r="K437" s="5" t="s">
        <v>1532</v>
      </c>
      <c r="L437" s="7" t="s">
        <v>1533</v>
      </c>
      <c r="M437" s="9">
        <v>30850</v>
      </c>
      <c r="N437" s="5" t="s">
        <v>60</v>
      </c>
      <c r="O437" s="31">
        <v>42958.3770866551</v>
      </c>
      <c r="P437" s="32">
        <v>42959.1297390046</v>
      </c>
      <c r="Q437" s="28" t="s">
        <v>37</v>
      </c>
      <c r="R437" s="29" t="s">
        <v>37</v>
      </c>
      <c r="S437" s="28" t="s">
        <v>61</v>
      </c>
      <c r="T437" s="28" t="s">
        <v>131</v>
      </c>
      <c r="U437" s="5" t="s">
        <v>83</v>
      </c>
      <c r="V437" s="28" t="s">
        <v>62</v>
      </c>
      <c r="W437" s="7" t="s">
        <v>37</v>
      </c>
      <c r="X437" s="7" t="s">
        <v>37</v>
      </c>
      <c r="Y437" s="5" t="s">
        <v>37</v>
      </c>
      <c r="Z437" s="5" t="s">
        <v>37</v>
      </c>
      <c r="AA437" s="6" t="s">
        <v>37</v>
      </c>
      <c r="AB437" s="6" t="s">
        <v>37</v>
      </c>
      <c r="AC437" s="6" t="s">
        <v>37</v>
      </c>
      <c r="AD437" s="6" t="s">
        <v>37</v>
      </c>
      <c r="AE437" s="6" t="s">
        <v>37</v>
      </c>
    </row>
    <row r="438">
      <c r="A438" s="28" t="s">
        <v>1541</v>
      </c>
      <c r="B438" s="6" t="s">
        <v>1542</v>
      </c>
      <c r="C438" s="6" t="s">
        <v>367</v>
      </c>
      <c r="D438" s="7" t="s">
        <v>1511</v>
      </c>
      <c r="E438" s="28" t="s">
        <v>1512</v>
      </c>
      <c r="F438" s="5" t="s">
        <v>74</v>
      </c>
      <c r="G438" s="6" t="s">
        <v>351</v>
      </c>
      <c r="H438" s="6" t="s">
        <v>37</v>
      </c>
      <c r="I438" s="6" t="s">
        <v>37</v>
      </c>
      <c r="J438" s="8" t="s">
        <v>1543</v>
      </c>
      <c r="K438" s="5" t="s">
        <v>1544</v>
      </c>
      <c r="L438" s="7" t="s">
        <v>191</v>
      </c>
      <c r="M438" s="9">
        <v>30860</v>
      </c>
      <c r="N438" s="5" t="s">
        <v>80</v>
      </c>
      <c r="O438" s="31">
        <v>42958.3770866551</v>
      </c>
      <c r="P438" s="32">
        <v>42959.1297390046</v>
      </c>
      <c r="Q438" s="28" t="s">
        <v>37</v>
      </c>
      <c r="R438" s="29" t="s">
        <v>1545</v>
      </c>
      <c r="S438" s="28" t="s">
        <v>61</v>
      </c>
      <c r="T438" s="28" t="s">
        <v>131</v>
      </c>
      <c r="U438" s="5" t="s">
        <v>83</v>
      </c>
      <c r="V438" s="28" t="s">
        <v>62</v>
      </c>
      <c r="W438" s="7" t="s">
        <v>37</v>
      </c>
      <c r="X438" s="7" t="s">
        <v>37</v>
      </c>
      <c r="Y438" s="5" t="s">
        <v>37</v>
      </c>
      <c r="Z438" s="5" t="s">
        <v>37</v>
      </c>
      <c r="AA438" s="6" t="s">
        <v>37</v>
      </c>
      <c r="AB438" s="6" t="s">
        <v>37</v>
      </c>
      <c r="AC438" s="6" t="s">
        <v>37</v>
      </c>
      <c r="AD438" s="6" t="s">
        <v>37</v>
      </c>
      <c r="AE438" s="6" t="s">
        <v>37</v>
      </c>
    </row>
    <row r="439">
      <c r="A439" s="28" t="s">
        <v>1546</v>
      </c>
      <c r="B439" s="6" t="s">
        <v>1547</v>
      </c>
      <c r="C439" s="6" t="s">
        <v>1420</v>
      </c>
      <c r="D439" s="7" t="s">
        <v>1548</v>
      </c>
      <c r="E439" s="28" t="s">
        <v>1549</v>
      </c>
      <c r="F439" s="5" t="s">
        <v>55</v>
      </c>
      <c r="G439" s="6" t="s">
        <v>138</v>
      </c>
      <c r="H439" s="6" t="s">
        <v>37</v>
      </c>
      <c r="I439" s="6" t="s">
        <v>37</v>
      </c>
      <c r="J439" s="8" t="s">
        <v>588</v>
      </c>
      <c r="K439" s="5" t="s">
        <v>589</v>
      </c>
      <c r="L439" s="7" t="s">
        <v>590</v>
      </c>
      <c r="M439" s="9">
        <v>27820</v>
      </c>
      <c r="N439" s="5" t="s">
        <v>60</v>
      </c>
      <c r="O439" s="31">
        <v>42958.3777314005</v>
      </c>
      <c r="P439" s="32">
        <v>42958.6428060532</v>
      </c>
      <c r="Q439" s="28" t="s">
        <v>37</v>
      </c>
      <c r="R439" s="29" t="s">
        <v>37</v>
      </c>
      <c r="S439" s="28" t="s">
        <v>61</v>
      </c>
      <c r="T439" s="28" t="s">
        <v>37</v>
      </c>
      <c r="U439" s="5" t="s">
        <v>37</v>
      </c>
      <c r="V439" s="28" t="s">
        <v>62</v>
      </c>
      <c r="W439" s="7" t="s">
        <v>37</v>
      </c>
      <c r="X439" s="7" t="s">
        <v>37</v>
      </c>
      <c r="Y439" s="5" t="s">
        <v>37</v>
      </c>
      <c r="Z439" s="5" t="s">
        <v>37</v>
      </c>
      <c r="AA439" s="6" t="s">
        <v>37</v>
      </c>
      <c r="AB439" s="6" t="s">
        <v>37</v>
      </c>
      <c r="AC439" s="6" t="s">
        <v>37</v>
      </c>
      <c r="AD439" s="6" t="s">
        <v>37</v>
      </c>
      <c r="AE439" s="6" t="s">
        <v>37</v>
      </c>
    </row>
    <row r="440">
      <c r="A440" s="28" t="s">
        <v>1550</v>
      </c>
      <c r="B440" s="6" t="s">
        <v>1551</v>
      </c>
      <c r="C440" s="6" t="s">
        <v>1552</v>
      </c>
      <c r="D440" s="7" t="s">
        <v>1553</v>
      </c>
      <c r="E440" s="28" t="s">
        <v>1554</v>
      </c>
      <c r="F440" s="5" t="s">
        <v>55</v>
      </c>
      <c r="G440" s="6" t="s">
        <v>37</v>
      </c>
      <c r="H440" s="6" t="s">
        <v>37</v>
      </c>
      <c r="I440" s="6" t="s">
        <v>37</v>
      </c>
      <c r="J440" s="8" t="s">
        <v>1555</v>
      </c>
      <c r="K440" s="5" t="s">
        <v>1556</v>
      </c>
      <c r="L440" s="7" t="s">
        <v>191</v>
      </c>
      <c r="M440" s="9">
        <v>30880</v>
      </c>
      <c r="N440" s="5" t="s">
        <v>60</v>
      </c>
      <c r="O440" s="31">
        <v>42958.3803189468</v>
      </c>
      <c r="P440" s="32">
        <v>42958.4091791319</v>
      </c>
      <c r="Q440" s="28" t="s">
        <v>37</v>
      </c>
      <c r="R440" s="29" t="s">
        <v>37</v>
      </c>
      <c r="S440" s="28" t="s">
        <v>61</v>
      </c>
      <c r="T440" s="28" t="s">
        <v>37</v>
      </c>
      <c r="U440" s="5" t="s">
        <v>37</v>
      </c>
      <c r="V440" s="28" t="s">
        <v>708</v>
      </c>
      <c r="W440" s="7" t="s">
        <v>37</v>
      </c>
      <c r="X440" s="7" t="s">
        <v>37</v>
      </c>
      <c r="Y440" s="5" t="s">
        <v>37</v>
      </c>
      <c r="Z440" s="5" t="s">
        <v>37</v>
      </c>
      <c r="AA440" s="6" t="s">
        <v>37</v>
      </c>
      <c r="AB440" s="6" t="s">
        <v>37</v>
      </c>
      <c r="AC440" s="6" t="s">
        <v>37</v>
      </c>
      <c r="AD440" s="6" t="s">
        <v>37</v>
      </c>
      <c r="AE440" s="6" t="s">
        <v>37</v>
      </c>
    </row>
    <row r="441">
      <c r="A441" s="28" t="s">
        <v>1557</v>
      </c>
      <c r="B441" s="6" t="s">
        <v>1558</v>
      </c>
      <c r="C441" s="6" t="s">
        <v>254</v>
      </c>
      <c r="D441" s="7" t="s">
        <v>255</v>
      </c>
      <c r="E441" s="28" t="s">
        <v>256</v>
      </c>
      <c r="F441" s="5" t="s">
        <v>55</v>
      </c>
      <c r="G441" s="6" t="s">
        <v>138</v>
      </c>
      <c r="H441" s="6" t="s">
        <v>37</v>
      </c>
      <c r="I441" s="6" t="s">
        <v>37</v>
      </c>
      <c r="J441" s="8" t="s">
        <v>115</v>
      </c>
      <c r="K441" s="5" t="s">
        <v>116</v>
      </c>
      <c r="L441" s="7" t="s">
        <v>117</v>
      </c>
      <c r="M441" s="9">
        <v>30730</v>
      </c>
      <c r="N441" s="5" t="s">
        <v>60</v>
      </c>
      <c r="O441" s="31">
        <v>42958.3809673264</v>
      </c>
      <c r="P441" s="32">
        <v>42958.6669430903</v>
      </c>
      <c r="Q441" s="28" t="s">
        <v>37</v>
      </c>
      <c r="R441" s="29" t="s">
        <v>37</v>
      </c>
      <c r="S441" s="28" t="s">
        <v>61</v>
      </c>
      <c r="T441" s="28" t="s">
        <v>37</v>
      </c>
      <c r="U441" s="5" t="s">
        <v>37</v>
      </c>
      <c r="V441" s="28" t="s">
        <v>62</v>
      </c>
      <c r="W441" s="7" t="s">
        <v>37</v>
      </c>
      <c r="X441" s="7" t="s">
        <v>37</v>
      </c>
      <c r="Y441" s="5" t="s">
        <v>37</v>
      </c>
      <c r="Z441" s="5" t="s">
        <v>37</v>
      </c>
      <c r="AA441" s="6" t="s">
        <v>37</v>
      </c>
      <c r="AB441" s="6" t="s">
        <v>37</v>
      </c>
      <c r="AC441" s="6" t="s">
        <v>37</v>
      </c>
      <c r="AD441" s="6" t="s">
        <v>37</v>
      </c>
      <c r="AE441" s="6" t="s">
        <v>37</v>
      </c>
    </row>
    <row r="442">
      <c r="A442" s="28" t="s">
        <v>1559</v>
      </c>
      <c r="B442" s="6" t="s">
        <v>1560</v>
      </c>
      <c r="C442" s="6" t="s">
        <v>1420</v>
      </c>
      <c r="D442" s="7" t="s">
        <v>1548</v>
      </c>
      <c r="E442" s="28" t="s">
        <v>1549</v>
      </c>
      <c r="F442" s="5" t="s">
        <v>55</v>
      </c>
      <c r="G442" s="6" t="s">
        <v>138</v>
      </c>
      <c r="H442" s="6" t="s">
        <v>37</v>
      </c>
      <c r="I442" s="6" t="s">
        <v>37</v>
      </c>
      <c r="J442" s="8" t="s">
        <v>236</v>
      </c>
      <c r="K442" s="5" t="s">
        <v>237</v>
      </c>
      <c r="L442" s="7" t="s">
        <v>191</v>
      </c>
      <c r="M442" s="9">
        <v>26930</v>
      </c>
      <c r="N442" s="5" t="s">
        <v>60</v>
      </c>
      <c r="O442" s="31">
        <v>42958.3811684838</v>
      </c>
      <c r="P442" s="32">
        <v>42958.64280625</v>
      </c>
      <c r="Q442" s="28" t="s">
        <v>37</v>
      </c>
      <c r="R442" s="29" t="s">
        <v>37</v>
      </c>
      <c r="S442" s="28" t="s">
        <v>61</v>
      </c>
      <c r="T442" s="28" t="s">
        <v>37</v>
      </c>
      <c r="U442" s="5" t="s">
        <v>37</v>
      </c>
      <c r="V442" s="28" t="s">
        <v>62</v>
      </c>
      <c r="W442" s="7" t="s">
        <v>37</v>
      </c>
      <c r="X442" s="7" t="s">
        <v>37</v>
      </c>
      <c r="Y442" s="5" t="s">
        <v>37</v>
      </c>
      <c r="Z442" s="5" t="s">
        <v>37</v>
      </c>
      <c r="AA442" s="6" t="s">
        <v>37</v>
      </c>
      <c r="AB442" s="6" t="s">
        <v>37</v>
      </c>
      <c r="AC442" s="6" t="s">
        <v>37</v>
      </c>
      <c r="AD442" s="6" t="s">
        <v>37</v>
      </c>
      <c r="AE442" s="6" t="s">
        <v>37</v>
      </c>
    </row>
    <row r="443">
      <c r="A443" s="28" t="s">
        <v>1561</v>
      </c>
      <c r="B443" s="6" t="s">
        <v>1562</v>
      </c>
      <c r="C443" s="6" t="s">
        <v>1420</v>
      </c>
      <c r="D443" s="7" t="s">
        <v>1548</v>
      </c>
      <c r="E443" s="28" t="s">
        <v>1549</v>
      </c>
      <c r="F443" s="5" t="s">
        <v>55</v>
      </c>
      <c r="G443" s="6" t="s">
        <v>408</v>
      </c>
      <c r="H443" s="6" t="s">
        <v>37</v>
      </c>
      <c r="I443" s="6" t="s">
        <v>37</v>
      </c>
      <c r="J443" s="8" t="s">
        <v>1105</v>
      </c>
      <c r="K443" s="5" t="s">
        <v>1106</v>
      </c>
      <c r="L443" s="7" t="s">
        <v>191</v>
      </c>
      <c r="M443" s="9">
        <v>29270</v>
      </c>
      <c r="N443" s="5" t="s">
        <v>60</v>
      </c>
      <c r="O443" s="31">
        <v>42958.3841454514</v>
      </c>
      <c r="P443" s="32">
        <v>42958.6428064005</v>
      </c>
      <c r="Q443" s="28" t="s">
        <v>37</v>
      </c>
      <c r="R443" s="29" t="s">
        <v>37</v>
      </c>
      <c r="S443" s="28" t="s">
        <v>61</v>
      </c>
      <c r="T443" s="28" t="s">
        <v>37</v>
      </c>
      <c r="U443" s="5" t="s">
        <v>37</v>
      </c>
      <c r="V443" s="28" t="s">
        <v>62</v>
      </c>
      <c r="W443" s="7" t="s">
        <v>37</v>
      </c>
      <c r="X443" s="7" t="s">
        <v>37</v>
      </c>
      <c r="Y443" s="5" t="s">
        <v>37</v>
      </c>
      <c r="Z443" s="5" t="s">
        <v>37</v>
      </c>
      <c r="AA443" s="6" t="s">
        <v>37</v>
      </c>
      <c r="AB443" s="6" t="s">
        <v>37</v>
      </c>
      <c r="AC443" s="6" t="s">
        <v>37</v>
      </c>
      <c r="AD443" s="6" t="s">
        <v>37</v>
      </c>
      <c r="AE443" s="6" t="s">
        <v>37</v>
      </c>
    </row>
    <row r="444">
      <c r="A444" s="30" t="s">
        <v>1563</v>
      </c>
      <c r="B444" s="6" t="s">
        <v>1564</v>
      </c>
      <c r="C444" s="6" t="s">
        <v>1420</v>
      </c>
      <c r="D444" s="7" t="s">
        <v>1548</v>
      </c>
      <c r="E444" s="28" t="s">
        <v>1549</v>
      </c>
      <c r="F444" s="5" t="s">
        <v>55</v>
      </c>
      <c r="G444" s="6" t="s">
        <v>138</v>
      </c>
      <c r="H444" s="6" t="s">
        <v>37</v>
      </c>
      <c r="I444" s="6" t="s">
        <v>37</v>
      </c>
      <c r="J444" s="8" t="s">
        <v>697</v>
      </c>
      <c r="K444" s="5" t="s">
        <v>698</v>
      </c>
      <c r="L444" s="7" t="s">
        <v>699</v>
      </c>
      <c r="M444" s="9">
        <v>32650</v>
      </c>
      <c r="N444" s="5" t="s">
        <v>128</v>
      </c>
      <c r="O444" s="31">
        <v>42958.3852569792</v>
      </c>
      <c r="Q444" s="28" t="s">
        <v>37</v>
      </c>
      <c r="R444" s="29" t="s">
        <v>37</v>
      </c>
      <c r="S444" s="28" t="s">
        <v>61</v>
      </c>
      <c r="T444" s="28" t="s">
        <v>37</v>
      </c>
      <c r="U444" s="5" t="s">
        <v>37</v>
      </c>
      <c r="V444" s="28" t="s">
        <v>62</v>
      </c>
      <c r="W444" s="7" t="s">
        <v>37</v>
      </c>
      <c r="X444" s="7" t="s">
        <v>37</v>
      </c>
      <c r="Y444" s="5" t="s">
        <v>37</v>
      </c>
      <c r="Z444" s="5" t="s">
        <v>37</v>
      </c>
      <c r="AA444" s="6" t="s">
        <v>37</v>
      </c>
      <c r="AB444" s="6" t="s">
        <v>37</v>
      </c>
      <c r="AC444" s="6" t="s">
        <v>37</v>
      </c>
      <c r="AD444" s="6" t="s">
        <v>37</v>
      </c>
      <c r="AE444" s="6" t="s">
        <v>37</v>
      </c>
    </row>
    <row r="445">
      <c r="A445" s="28" t="s">
        <v>1565</v>
      </c>
      <c r="B445" s="6" t="s">
        <v>1564</v>
      </c>
      <c r="C445" s="6" t="s">
        <v>1420</v>
      </c>
      <c r="D445" s="7" t="s">
        <v>1548</v>
      </c>
      <c r="E445" s="28" t="s">
        <v>1549</v>
      </c>
      <c r="F445" s="5" t="s">
        <v>55</v>
      </c>
      <c r="G445" s="6" t="s">
        <v>138</v>
      </c>
      <c r="H445" s="6" t="s">
        <v>37</v>
      </c>
      <c r="I445" s="6" t="s">
        <v>37</v>
      </c>
      <c r="J445" s="8" t="s">
        <v>697</v>
      </c>
      <c r="K445" s="5" t="s">
        <v>698</v>
      </c>
      <c r="L445" s="7" t="s">
        <v>699</v>
      </c>
      <c r="M445" s="9">
        <v>30590</v>
      </c>
      <c r="N445" s="5" t="s">
        <v>60</v>
      </c>
      <c r="O445" s="31">
        <v>42958.3852809838</v>
      </c>
      <c r="P445" s="32">
        <v>42958.6428065972</v>
      </c>
      <c r="Q445" s="28" t="s">
        <v>37</v>
      </c>
      <c r="R445" s="29" t="s">
        <v>37</v>
      </c>
      <c r="S445" s="28" t="s">
        <v>61</v>
      </c>
      <c r="T445" s="28" t="s">
        <v>37</v>
      </c>
      <c r="U445" s="5" t="s">
        <v>37</v>
      </c>
      <c r="V445" s="28" t="s">
        <v>1153</v>
      </c>
      <c r="W445" s="7" t="s">
        <v>37</v>
      </c>
      <c r="X445" s="7" t="s">
        <v>37</v>
      </c>
      <c r="Y445" s="5" t="s">
        <v>37</v>
      </c>
      <c r="Z445" s="5" t="s">
        <v>37</v>
      </c>
      <c r="AA445" s="6" t="s">
        <v>37</v>
      </c>
      <c r="AB445" s="6" t="s">
        <v>37</v>
      </c>
      <c r="AC445" s="6" t="s">
        <v>37</v>
      </c>
      <c r="AD445" s="6" t="s">
        <v>37</v>
      </c>
      <c r="AE445" s="6" t="s">
        <v>37</v>
      </c>
    </row>
    <row r="446">
      <c r="A446" s="28" t="s">
        <v>1566</v>
      </c>
      <c r="B446" s="6" t="s">
        <v>1567</v>
      </c>
      <c r="C446" s="6" t="s">
        <v>1552</v>
      </c>
      <c r="D446" s="7" t="s">
        <v>1553</v>
      </c>
      <c r="E446" s="28" t="s">
        <v>1554</v>
      </c>
      <c r="F446" s="5" t="s">
        <v>55</v>
      </c>
      <c r="G446" s="6" t="s">
        <v>37</v>
      </c>
      <c r="H446" s="6" t="s">
        <v>37</v>
      </c>
      <c r="I446" s="6" t="s">
        <v>37</v>
      </c>
      <c r="J446" s="8" t="s">
        <v>1568</v>
      </c>
      <c r="K446" s="5" t="s">
        <v>1569</v>
      </c>
      <c r="L446" s="7" t="s">
        <v>1570</v>
      </c>
      <c r="M446" s="9">
        <v>30940</v>
      </c>
      <c r="N446" s="5" t="s">
        <v>142</v>
      </c>
      <c r="O446" s="31">
        <v>42958.3879040856</v>
      </c>
      <c r="P446" s="32">
        <v>42958.4091791319</v>
      </c>
      <c r="Q446" s="28" t="s">
        <v>37</v>
      </c>
      <c r="R446" s="29" t="s">
        <v>37</v>
      </c>
      <c r="S446" s="28" t="s">
        <v>61</v>
      </c>
      <c r="T446" s="28" t="s">
        <v>37</v>
      </c>
      <c r="U446" s="5" t="s">
        <v>37</v>
      </c>
      <c r="V446" s="28" t="s">
        <v>1153</v>
      </c>
      <c r="W446" s="7" t="s">
        <v>37</v>
      </c>
      <c r="X446" s="7" t="s">
        <v>37</v>
      </c>
      <c r="Y446" s="5" t="s">
        <v>37</v>
      </c>
      <c r="Z446" s="5" t="s">
        <v>37</v>
      </c>
      <c r="AA446" s="6" t="s">
        <v>37</v>
      </c>
      <c r="AB446" s="6" t="s">
        <v>37</v>
      </c>
      <c r="AC446" s="6" t="s">
        <v>37</v>
      </c>
      <c r="AD446" s="6" t="s">
        <v>37</v>
      </c>
      <c r="AE446" s="6" t="s">
        <v>37</v>
      </c>
    </row>
    <row r="447">
      <c r="A447" s="28" t="s">
        <v>1400</v>
      </c>
      <c r="B447" s="6" t="s">
        <v>1399</v>
      </c>
      <c r="C447" s="6" t="s">
        <v>367</v>
      </c>
      <c r="D447" s="7" t="s">
        <v>1291</v>
      </c>
      <c r="E447" s="28" t="s">
        <v>1292</v>
      </c>
      <c r="F447" s="5" t="s">
        <v>55</v>
      </c>
      <c r="G447" s="6" t="s">
        <v>351</v>
      </c>
      <c r="H447" s="6" t="s">
        <v>37</v>
      </c>
      <c r="I447" s="6" t="s">
        <v>37</v>
      </c>
      <c r="J447" s="8" t="s">
        <v>419</v>
      </c>
      <c r="K447" s="5" t="s">
        <v>420</v>
      </c>
      <c r="L447" s="7" t="s">
        <v>421</v>
      </c>
      <c r="M447" s="9">
        <v>0</v>
      </c>
      <c r="N447" s="5" t="s">
        <v>646</v>
      </c>
      <c r="O447" s="31">
        <v>42958.391608912</v>
      </c>
      <c r="P447" s="32">
        <v>42958.3933700579</v>
      </c>
      <c r="Q447" s="28" t="s">
        <v>1398</v>
      </c>
      <c r="R447" s="29" t="s">
        <v>37</v>
      </c>
      <c r="S447" s="28" t="s">
        <v>37</v>
      </c>
      <c r="T447" s="28" t="s">
        <v>37</v>
      </c>
      <c r="U447" s="5" t="s">
        <v>37</v>
      </c>
      <c r="V447" s="28" t="s">
        <v>37</v>
      </c>
      <c r="W447" s="7" t="s">
        <v>37</v>
      </c>
      <c r="X447" s="7" t="s">
        <v>37</v>
      </c>
      <c r="Y447" s="5" t="s">
        <v>37</v>
      </c>
      <c r="Z447" s="5" t="s">
        <v>37</v>
      </c>
      <c r="AA447" s="6" t="s">
        <v>37</v>
      </c>
      <c r="AB447" s="6" t="s">
        <v>37</v>
      </c>
      <c r="AC447" s="6" t="s">
        <v>37</v>
      </c>
      <c r="AD447" s="6" t="s">
        <v>37</v>
      </c>
      <c r="AE447" s="6" t="s">
        <v>37</v>
      </c>
    </row>
    <row r="448">
      <c r="A448" s="28" t="s">
        <v>1571</v>
      </c>
      <c r="B448" s="6" t="s">
        <v>1572</v>
      </c>
      <c r="C448" s="6" t="s">
        <v>1573</v>
      </c>
      <c r="D448" s="7" t="s">
        <v>1574</v>
      </c>
      <c r="E448" s="28" t="s">
        <v>1575</v>
      </c>
      <c r="F448" s="5" t="s">
        <v>1576</v>
      </c>
      <c r="G448" s="6" t="s">
        <v>261</v>
      </c>
      <c r="H448" s="6" t="s">
        <v>37</v>
      </c>
      <c r="I448" s="6" t="s">
        <v>37</v>
      </c>
      <c r="J448" s="8" t="s">
        <v>1577</v>
      </c>
      <c r="K448" s="5" t="s">
        <v>1578</v>
      </c>
      <c r="L448" s="7" t="s">
        <v>1579</v>
      </c>
      <c r="M448" s="9">
        <v>30960</v>
      </c>
      <c r="N448" s="5" t="s">
        <v>343</v>
      </c>
      <c r="O448" s="31">
        <v>42958.4137854514</v>
      </c>
      <c r="P448" s="32">
        <v>42958.5743151968</v>
      </c>
      <c r="Q448" s="28" t="s">
        <v>37</v>
      </c>
      <c r="R448" s="29" t="s">
        <v>37</v>
      </c>
      <c r="S448" s="28" t="s">
        <v>61</v>
      </c>
      <c r="T448" s="28" t="s">
        <v>352</v>
      </c>
      <c r="U448" s="5" t="s">
        <v>353</v>
      </c>
      <c r="V448" s="28" t="s">
        <v>143</v>
      </c>
      <c r="W448" s="7" t="s">
        <v>37</v>
      </c>
      <c r="X448" s="7" t="s">
        <v>37</v>
      </c>
      <c r="Y448" s="5" t="s">
        <v>37</v>
      </c>
      <c r="Z448" s="5" t="s">
        <v>37</v>
      </c>
      <c r="AA448" s="6" t="s">
        <v>37</v>
      </c>
      <c r="AB448" s="6" t="s">
        <v>37</v>
      </c>
      <c r="AC448" s="6" t="s">
        <v>37</v>
      </c>
      <c r="AD448" s="6" t="s">
        <v>37</v>
      </c>
      <c r="AE448" s="6" t="s">
        <v>37</v>
      </c>
    </row>
    <row r="449">
      <c r="A449" s="28" t="s">
        <v>1580</v>
      </c>
      <c r="B449" s="6" t="s">
        <v>1581</v>
      </c>
      <c r="C449" s="6" t="s">
        <v>1573</v>
      </c>
      <c r="D449" s="7" t="s">
        <v>1574</v>
      </c>
      <c r="E449" s="28" t="s">
        <v>1575</v>
      </c>
      <c r="F449" s="5" t="s">
        <v>55</v>
      </c>
      <c r="G449" s="6" t="s">
        <v>351</v>
      </c>
      <c r="H449" s="6" t="s">
        <v>37</v>
      </c>
      <c r="I449" s="6" t="s">
        <v>37</v>
      </c>
      <c r="J449" s="8" t="s">
        <v>1577</v>
      </c>
      <c r="K449" s="5" t="s">
        <v>1578</v>
      </c>
      <c r="L449" s="7" t="s">
        <v>1579</v>
      </c>
      <c r="M449" s="9">
        <v>30970</v>
      </c>
      <c r="N449" s="5" t="s">
        <v>142</v>
      </c>
      <c r="O449" s="31">
        <v>42958.4151018866</v>
      </c>
      <c r="P449" s="32">
        <v>42958.5743151968</v>
      </c>
      <c r="Q449" s="28" t="s">
        <v>37</v>
      </c>
      <c r="R449" s="29" t="s">
        <v>37</v>
      </c>
      <c r="S449" s="28" t="s">
        <v>61</v>
      </c>
      <c r="T449" s="28" t="s">
        <v>37</v>
      </c>
      <c r="U449" s="5" t="s">
        <v>37</v>
      </c>
      <c r="V449" s="28" t="s">
        <v>143</v>
      </c>
      <c r="W449" s="7" t="s">
        <v>37</v>
      </c>
      <c r="X449" s="7" t="s">
        <v>37</v>
      </c>
      <c r="Y449" s="5" t="s">
        <v>37</v>
      </c>
      <c r="Z449" s="5" t="s">
        <v>37</v>
      </c>
      <c r="AA449" s="6" t="s">
        <v>37</v>
      </c>
      <c r="AB449" s="6" t="s">
        <v>37</v>
      </c>
      <c r="AC449" s="6" t="s">
        <v>37</v>
      </c>
      <c r="AD449" s="6" t="s">
        <v>37</v>
      </c>
      <c r="AE449" s="6" t="s">
        <v>37</v>
      </c>
    </row>
    <row r="450">
      <c r="A450" s="28" t="s">
        <v>1582</v>
      </c>
      <c r="B450" s="6" t="s">
        <v>1583</v>
      </c>
      <c r="C450" s="6" t="s">
        <v>1573</v>
      </c>
      <c r="D450" s="7" t="s">
        <v>1574</v>
      </c>
      <c r="E450" s="28" t="s">
        <v>1575</v>
      </c>
      <c r="F450" s="5" t="s">
        <v>55</v>
      </c>
      <c r="G450" s="6" t="s">
        <v>408</v>
      </c>
      <c r="H450" s="6" t="s">
        <v>37</v>
      </c>
      <c r="I450" s="6" t="s">
        <v>37</v>
      </c>
      <c r="J450" s="8" t="s">
        <v>1584</v>
      </c>
      <c r="K450" s="5" t="s">
        <v>1585</v>
      </c>
      <c r="L450" s="7" t="s">
        <v>191</v>
      </c>
      <c r="M450" s="9">
        <v>30990</v>
      </c>
      <c r="N450" s="5" t="s">
        <v>60</v>
      </c>
      <c r="O450" s="31">
        <v>42958.4168986111</v>
      </c>
      <c r="P450" s="32">
        <v>42958.5743043634</v>
      </c>
      <c r="Q450" s="28" t="s">
        <v>37</v>
      </c>
      <c r="R450" s="29" t="s">
        <v>37</v>
      </c>
      <c r="S450" s="28" t="s">
        <v>61</v>
      </c>
      <c r="T450" s="28" t="s">
        <v>37</v>
      </c>
      <c r="U450" s="5" t="s">
        <v>37</v>
      </c>
      <c r="V450" s="28" t="s">
        <v>143</v>
      </c>
      <c r="W450" s="7" t="s">
        <v>37</v>
      </c>
      <c r="X450" s="7" t="s">
        <v>37</v>
      </c>
      <c r="Y450" s="5" t="s">
        <v>37</v>
      </c>
      <c r="Z450" s="5" t="s">
        <v>37</v>
      </c>
      <c r="AA450" s="6" t="s">
        <v>37</v>
      </c>
      <c r="AB450" s="6" t="s">
        <v>37</v>
      </c>
      <c r="AC450" s="6" t="s">
        <v>37</v>
      </c>
      <c r="AD450" s="6" t="s">
        <v>37</v>
      </c>
      <c r="AE450" s="6" t="s">
        <v>37</v>
      </c>
    </row>
    <row r="451">
      <c r="A451" s="28" t="s">
        <v>1586</v>
      </c>
      <c r="B451" s="6" t="s">
        <v>1587</v>
      </c>
      <c r="C451" s="6" t="s">
        <v>1573</v>
      </c>
      <c r="D451" s="7" t="s">
        <v>1574</v>
      </c>
      <c r="E451" s="28" t="s">
        <v>1575</v>
      </c>
      <c r="F451" s="5" t="s">
        <v>74</v>
      </c>
      <c r="G451" s="6" t="s">
        <v>351</v>
      </c>
      <c r="H451" s="6" t="s">
        <v>37</v>
      </c>
      <c r="I451" s="6" t="s">
        <v>37</v>
      </c>
      <c r="J451" s="8" t="s">
        <v>1584</v>
      </c>
      <c r="K451" s="5" t="s">
        <v>1585</v>
      </c>
      <c r="L451" s="7" t="s">
        <v>191</v>
      </c>
      <c r="M451" s="9">
        <v>31350</v>
      </c>
      <c r="N451" s="5" t="s">
        <v>80</v>
      </c>
      <c r="O451" s="31">
        <v>42958.4177883912</v>
      </c>
      <c r="P451" s="32">
        <v>42958.5743043634</v>
      </c>
      <c r="Q451" s="28" t="s">
        <v>37</v>
      </c>
      <c r="R451" s="29" t="s">
        <v>1588</v>
      </c>
      <c r="S451" s="28" t="s">
        <v>61</v>
      </c>
      <c r="T451" s="28" t="s">
        <v>352</v>
      </c>
      <c r="U451" s="5" t="s">
        <v>83</v>
      </c>
      <c r="V451" s="28" t="s">
        <v>143</v>
      </c>
      <c r="W451" s="7" t="s">
        <v>37</v>
      </c>
      <c r="X451" s="7" t="s">
        <v>37</v>
      </c>
      <c r="Y451" s="5" t="s">
        <v>37</v>
      </c>
      <c r="Z451" s="5" t="s">
        <v>37</v>
      </c>
      <c r="AA451" s="6" t="s">
        <v>37</v>
      </c>
      <c r="AB451" s="6" t="s">
        <v>37</v>
      </c>
      <c r="AC451" s="6" t="s">
        <v>37</v>
      </c>
      <c r="AD451" s="6" t="s">
        <v>37</v>
      </c>
      <c r="AE451" s="6" t="s">
        <v>37</v>
      </c>
    </row>
    <row r="452">
      <c r="A452" s="28" t="s">
        <v>1589</v>
      </c>
      <c r="B452" s="6" t="s">
        <v>1590</v>
      </c>
      <c r="C452" s="6" t="s">
        <v>367</v>
      </c>
      <c r="D452" s="7" t="s">
        <v>1495</v>
      </c>
      <c r="E452" s="28" t="s">
        <v>1496</v>
      </c>
      <c r="F452" s="5" t="s">
        <v>74</v>
      </c>
      <c r="G452" s="6" t="s">
        <v>351</v>
      </c>
      <c r="H452" s="6" t="s">
        <v>37</v>
      </c>
      <c r="I452" s="6" t="s">
        <v>37</v>
      </c>
      <c r="J452" s="8" t="s">
        <v>654</v>
      </c>
      <c r="K452" s="5" t="s">
        <v>655</v>
      </c>
      <c r="L452" s="7" t="s">
        <v>656</v>
      </c>
      <c r="M452" s="9">
        <v>31000</v>
      </c>
      <c r="N452" s="5" t="s">
        <v>60</v>
      </c>
      <c r="O452" s="31">
        <v>42958.4324529282</v>
      </c>
      <c r="P452" s="32">
        <v>42963.5143175926</v>
      </c>
      <c r="Q452" s="28" t="s">
        <v>37</v>
      </c>
      <c r="R452" s="29" t="s">
        <v>37</v>
      </c>
      <c r="S452" s="28" t="s">
        <v>61</v>
      </c>
      <c r="T452" s="28" t="s">
        <v>1069</v>
      </c>
      <c r="U452" s="5" t="s">
        <v>83</v>
      </c>
      <c r="V452" s="28" t="s">
        <v>62</v>
      </c>
      <c r="W452" s="7" t="s">
        <v>37</v>
      </c>
      <c r="X452" s="7" t="s">
        <v>37</v>
      </c>
      <c r="Y452" s="5" t="s">
        <v>37</v>
      </c>
      <c r="Z452" s="5" t="s">
        <v>37</v>
      </c>
      <c r="AA452" s="6" t="s">
        <v>37</v>
      </c>
      <c r="AB452" s="6" t="s">
        <v>37</v>
      </c>
      <c r="AC452" s="6" t="s">
        <v>37</v>
      </c>
      <c r="AD452" s="6" t="s">
        <v>37</v>
      </c>
      <c r="AE452" s="6" t="s">
        <v>37</v>
      </c>
    </row>
    <row r="453">
      <c r="A453" s="28" t="s">
        <v>1591</v>
      </c>
      <c r="B453" s="6" t="s">
        <v>1592</v>
      </c>
      <c r="C453" s="6" t="s">
        <v>367</v>
      </c>
      <c r="D453" s="7" t="s">
        <v>1495</v>
      </c>
      <c r="E453" s="28" t="s">
        <v>1496</v>
      </c>
      <c r="F453" s="5" t="s">
        <v>74</v>
      </c>
      <c r="G453" s="6" t="s">
        <v>351</v>
      </c>
      <c r="H453" s="6" t="s">
        <v>37</v>
      </c>
      <c r="I453" s="6" t="s">
        <v>37</v>
      </c>
      <c r="J453" s="8" t="s">
        <v>654</v>
      </c>
      <c r="K453" s="5" t="s">
        <v>655</v>
      </c>
      <c r="L453" s="7" t="s">
        <v>656</v>
      </c>
      <c r="M453" s="9">
        <v>31010</v>
      </c>
      <c r="N453" s="5" t="s">
        <v>60</v>
      </c>
      <c r="O453" s="31">
        <v>42958.4324530903</v>
      </c>
      <c r="P453" s="32">
        <v>42963.5143175926</v>
      </c>
      <c r="Q453" s="28" t="s">
        <v>37</v>
      </c>
      <c r="R453" s="29" t="s">
        <v>37</v>
      </c>
      <c r="S453" s="28" t="s">
        <v>61</v>
      </c>
      <c r="T453" s="28" t="s">
        <v>542</v>
      </c>
      <c r="U453" s="5" t="s">
        <v>83</v>
      </c>
      <c r="V453" s="28" t="s">
        <v>62</v>
      </c>
      <c r="W453" s="7" t="s">
        <v>37</v>
      </c>
      <c r="X453" s="7" t="s">
        <v>37</v>
      </c>
      <c r="Y453" s="5" t="s">
        <v>37</v>
      </c>
      <c r="Z453" s="5" t="s">
        <v>37</v>
      </c>
      <c r="AA453" s="6" t="s">
        <v>37</v>
      </c>
      <c r="AB453" s="6" t="s">
        <v>37</v>
      </c>
      <c r="AC453" s="6" t="s">
        <v>37</v>
      </c>
      <c r="AD453" s="6" t="s">
        <v>37</v>
      </c>
      <c r="AE453" s="6" t="s">
        <v>37</v>
      </c>
    </row>
    <row r="454">
      <c r="A454" s="28" t="s">
        <v>1593</v>
      </c>
      <c r="B454" s="6" t="s">
        <v>1594</v>
      </c>
      <c r="C454" s="6" t="s">
        <v>367</v>
      </c>
      <c r="D454" s="7" t="s">
        <v>1495</v>
      </c>
      <c r="E454" s="28" t="s">
        <v>1496</v>
      </c>
      <c r="F454" s="5" t="s">
        <v>55</v>
      </c>
      <c r="G454" s="6" t="s">
        <v>138</v>
      </c>
      <c r="H454" s="6" t="s">
        <v>37</v>
      </c>
      <c r="I454" s="6" t="s">
        <v>37</v>
      </c>
      <c r="J454" s="8" t="s">
        <v>588</v>
      </c>
      <c r="K454" s="5" t="s">
        <v>589</v>
      </c>
      <c r="L454" s="7" t="s">
        <v>590</v>
      </c>
      <c r="M454" s="9">
        <v>32660</v>
      </c>
      <c r="N454" s="5" t="s">
        <v>60</v>
      </c>
      <c r="O454" s="31">
        <v>42958.4324532755</v>
      </c>
      <c r="P454" s="32">
        <v>42963.5143177894</v>
      </c>
      <c r="Q454" s="28" t="s">
        <v>37</v>
      </c>
      <c r="R454" s="29" t="s">
        <v>37</v>
      </c>
      <c r="S454" s="28" t="s">
        <v>61</v>
      </c>
      <c r="T454" s="28" t="s">
        <v>37</v>
      </c>
      <c r="U454" s="5" t="s">
        <v>37</v>
      </c>
      <c r="V454" s="28" t="s">
        <v>62</v>
      </c>
      <c r="W454" s="7" t="s">
        <v>37</v>
      </c>
      <c r="X454" s="7" t="s">
        <v>37</v>
      </c>
      <c r="Y454" s="5" t="s">
        <v>37</v>
      </c>
      <c r="Z454" s="5" t="s">
        <v>37</v>
      </c>
      <c r="AA454" s="6" t="s">
        <v>37</v>
      </c>
      <c r="AB454" s="6" t="s">
        <v>37</v>
      </c>
      <c r="AC454" s="6" t="s">
        <v>37</v>
      </c>
      <c r="AD454" s="6" t="s">
        <v>37</v>
      </c>
      <c r="AE454" s="6" t="s">
        <v>37</v>
      </c>
    </row>
    <row r="455">
      <c r="A455" s="28" t="s">
        <v>1595</v>
      </c>
      <c r="B455" s="6" t="s">
        <v>1596</v>
      </c>
      <c r="C455" s="6" t="s">
        <v>367</v>
      </c>
      <c r="D455" s="7" t="s">
        <v>1495</v>
      </c>
      <c r="E455" s="28" t="s">
        <v>1496</v>
      </c>
      <c r="F455" s="5" t="s">
        <v>55</v>
      </c>
      <c r="G455" s="6" t="s">
        <v>138</v>
      </c>
      <c r="H455" s="6" t="s">
        <v>37</v>
      </c>
      <c r="I455" s="6" t="s">
        <v>37</v>
      </c>
      <c r="J455" s="8" t="s">
        <v>563</v>
      </c>
      <c r="K455" s="5" t="s">
        <v>564</v>
      </c>
      <c r="L455" s="7" t="s">
        <v>565</v>
      </c>
      <c r="M455" s="9">
        <v>32940</v>
      </c>
      <c r="N455" s="5" t="s">
        <v>142</v>
      </c>
      <c r="O455" s="31">
        <v>42958.4324534722</v>
      </c>
      <c r="P455" s="32">
        <v>42963.5143179745</v>
      </c>
      <c r="Q455" s="28" t="s">
        <v>37</v>
      </c>
      <c r="R455" s="29" t="s">
        <v>37</v>
      </c>
      <c r="S455" s="28" t="s">
        <v>61</v>
      </c>
      <c r="T455" s="28" t="s">
        <v>37</v>
      </c>
      <c r="U455" s="5" t="s">
        <v>37</v>
      </c>
      <c r="V455" s="28" t="s">
        <v>62</v>
      </c>
      <c r="W455" s="7" t="s">
        <v>37</v>
      </c>
      <c r="X455" s="7" t="s">
        <v>37</v>
      </c>
      <c r="Y455" s="5" t="s">
        <v>37</v>
      </c>
      <c r="Z455" s="5" t="s">
        <v>37</v>
      </c>
      <c r="AA455" s="6" t="s">
        <v>37</v>
      </c>
      <c r="AB455" s="6" t="s">
        <v>37</v>
      </c>
      <c r="AC455" s="6" t="s">
        <v>37</v>
      </c>
      <c r="AD455" s="6" t="s">
        <v>37</v>
      </c>
      <c r="AE455" s="6" t="s">
        <v>37</v>
      </c>
    </row>
    <row r="456">
      <c r="A456" s="28" t="s">
        <v>1597</v>
      </c>
      <c r="B456" s="6" t="s">
        <v>1598</v>
      </c>
      <c r="C456" s="6" t="s">
        <v>367</v>
      </c>
      <c r="D456" s="7" t="s">
        <v>1495</v>
      </c>
      <c r="E456" s="28" t="s">
        <v>1496</v>
      </c>
      <c r="F456" s="5" t="s">
        <v>55</v>
      </c>
      <c r="G456" s="6" t="s">
        <v>138</v>
      </c>
      <c r="H456" s="6" t="s">
        <v>37</v>
      </c>
      <c r="I456" s="6" t="s">
        <v>37</v>
      </c>
      <c r="J456" s="8" t="s">
        <v>146</v>
      </c>
      <c r="K456" s="5" t="s">
        <v>147</v>
      </c>
      <c r="L456" s="7" t="s">
        <v>148</v>
      </c>
      <c r="M456" s="9">
        <v>32350</v>
      </c>
      <c r="N456" s="5" t="s">
        <v>142</v>
      </c>
      <c r="O456" s="31">
        <v>42958.432453669</v>
      </c>
      <c r="P456" s="32">
        <v>42963.5143179745</v>
      </c>
      <c r="Q456" s="28" t="s">
        <v>37</v>
      </c>
      <c r="R456" s="29" t="s">
        <v>37</v>
      </c>
      <c r="S456" s="28" t="s">
        <v>61</v>
      </c>
      <c r="T456" s="28" t="s">
        <v>37</v>
      </c>
      <c r="U456" s="5" t="s">
        <v>37</v>
      </c>
      <c r="V456" s="28" t="s">
        <v>62</v>
      </c>
      <c r="W456" s="7" t="s">
        <v>37</v>
      </c>
      <c r="X456" s="7" t="s">
        <v>37</v>
      </c>
      <c r="Y456" s="5" t="s">
        <v>37</v>
      </c>
      <c r="Z456" s="5" t="s">
        <v>37</v>
      </c>
      <c r="AA456" s="6" t="s">
        <v>37</v>
      </c>
      <c r="AB456" s="6" t="s">
        <v>37</v>
      </c>
      <c r="AC456" s="6" t="s">
        <v>37</v>
      </c>
      <c r="AD456" s="6" t="s">
        <v>37</v>
      </c>
      <c r="AE456" s="6" t="s">
        <v>37</v>
      </c>
    </row>
    <row r="457">
      <c r="A457" s="28" t="s">
        <v>1599</v>
      </c>
      <c r="B457" s="6" t="s">
        <v>1600</v>
      </c>
      <c r="C457" s="6" t="s">
        <v>367</v>
      </c>
      <c r="D457" s="7" t="s">
        <v>1495</v>
      </c>
      <c r="E457" s="28" t="s">
        <v>1496</v>
      </c>
      <c r="F457" s="5" t="s">
        <v>74</v>
      </c>
      <c r="G457" s="6" t="s">
        <v>351</v>
      </c>
      <c r="H457" s="6" t="s">
        <v>37</v>
      </c>
      <c r="I457" s="6" t="s">
        <v>37</v>
      </c>
      <c r="J457" s="8" t="s">
        <v>146</v>
      </c>
      <c r="K457" s="5" t="s">
        <v>147</v>
      </c>
      <c r="L457" s="7" t="s">
        <v>148</v>
      </c>
      <c r="M457" s="9">
        <v>340700</v>
      </c>
      <c r="N457" s="5" t="s">
        <v>532</v>
      </c>
      <c r="O457" s="31">
        <v>42958.4324538194</v>
      </c>
      <c r="P457" s="32">
        <v>42963.5143181366</v>
      </c>
      <c r="Q457" s="28" t="s">
        <v>37</v>
      </c>
      <c r="R457" s="29" t="s">
        <v>37</v>
      </c>
      <c r="S457" s="28" t="s">
        <v>61</v>
      </c>
      <c r="T457" s="28" t="s">
        <v>96</v>
      </c>
      <c r="U457" s="5" t="s">
        <v>83</v>
      </c>
      <c r="V457" s="28" t="s">
        <v>62</v>
      </c>
      <c r="W457" s="7" t="s">
        <v>37</v>
      </c>
      <c r="X457" s="7" t="s">
        <v>37</v>
      </c>
      <c r="Y457" s="5" t="s">
        <v>37</v>
      </c>
      <c r="Z457" s="5" t="s">
        <v>37</v>
      </c>
      <c r="AA457" s="6" t="s">
        <v>37</v>
      </c>
      <c r="AB457" s="6" t="s">
        <v>37</v>
      </c>
      <c r="AC457" s="6" t="s">
        <v>37</v>
      </c>
      <c r="AD457" s="6" t="s">
        <v>37</v>
      </c>
      <c r="AE457" s="6" t="s">
        <v>37</v>
      </c>
    </row>
    <row r="458">
      <c r="A458" s="28" t="s">
        <v>1601</v>
      </c>
      <c r="B458" s="6" t="s">
        <v>1602</v>
      </c>
      <c r="C458" s="6" t="s">
        <v>367</v>
      </c>
      <c r="D458" s="7" t="s">
        <v>1495</v>
      </c>
      <c r="E458" s="28" t="s">
        <v>1496</v>
      </c>
      <c r="F458" s="5" t="s">
        <v>55</v>
      </c>
      <c r="G458" s="6" t="s">
        <v>138</v>
      </c>
      <c r="H458" s="6" t="s">
        <v>37</v>
      </c>
      <c r="I458" s="6" t="s">
        <v>37</v>
      </c>
      <c r="J458" s="8" t="s">
        <v>535</v>
      </c>
      <c r="K458" s="5" t="s">
        <v>536</v>
      </c>
      <c r="L458" s="7" t="s">
        <v>537</v>
      </c>
      <c r="M458" s="9">
        <v>31060</v>
      </c>
      <c r="N458" s="5" t="s">
        <v>142</v>
      </c>
      <c r="O458" s="31">
        <v>42958.4324542014</v>
      </c>
      <c r="P458" s="32">
        <v>42963.5143181366</v>
      </c>
      <c r="Q458" s="28" t="s">
        <v>37</v>
      </c>
      <c r="R458" s="29" t="s">
        <v>37</v>
      </c>
      <c r="S458" s="28" t="s">
        <v>61</v>
      </c>
      <c r="T458" s="28" t="s">
        <v>37</v>
      </c>
      <c r="U458" s="5" t="s">
        <v>37</v>
      </c>
      <c r="V458" s="28" t="s">
        <v>62</v>
      </c>
      <c r="W458" s="7" t="s">
        <v>37</v>
      </c>
      <c r="X458" s="7" t="s">
        <v>37</v>
      </c>
      <c r="Y458" s="5" t="s">
        <v>37</v>
      </c>
      <c r="Z458" s="5" t="s">
        <v>37</v>
      </c>
      <c r="AA458" s="6" t="s">
        <v>37</v>
      </c>
      <c r="AB458" s="6" t="s">
        <v>37</v>
      </c>
      <c r="AC458" s="6" t="s">
        <v>37</v>
      </c>
      <c r="AD458" s="6" t="s">
        <v>37</v>
      </c>
      <c r="AE458" s="6" t="s">
        <v>37</v>
      </c>
    </row>
    <row r="459">
      <c r="A459" s="28" t="s">
        <v>1603</v>
      </c>
      <c r="B459" s="6" t="s">
        <v>1604</v>
      </c>
      <c r="C459" s="6" t="s">
        <v>367</v>
      </c>
      <c r="D459" s="7" t="s">
        <v>1495</v>
      </c>
      <c r="E459" s="28" t="s">
        <v>1496</v>
      </c>
      <c r="F459" s="5" t="s">
        <v>74</v>
      </c>
      <c r="G459" s="6" t="s">
        <v>351</v>
      </c>
      <c r="H459" s="6" t="s">
        <v>37</v>
      </c>
      <c r="I459" s="6" t="s">
        <v>37</v>
      </c>
      <c r="J459" s="8" t="s">
        <v>535</v>
      </c>
      <c r="K459" s="5" t="s">
        <v>536</v>
      </c>
      <c r="L459" s="7" t="s">
        <v>537</v>
      </c>
      <c r="M459" s="9">
        <v>31070</v>
      </c>
      <c r="N459" s="5" t="s">
        <v>60</v>
      </c>
      <c r="O459" s="31">
        <v>42958.4324543634</v>
      </c>
      <c r="P459" s="32">
        <v>42963.5143183218</v>
      </c>
      <c r="Q459" s="28" t="s">
        <v>37</v>
      </c>
      <c r="R459" s="29" t="s">
        <v>37</v>
      </c>
      <c r="S459" s="28" t="s">
        <v>61</v>
      </c>
      <c r="T459" s="28" t="s">
        <v>96</v>
      </c>
      <c r="U459" s="5" t="s">
        <v>83</v>
      </c>
      <c r="V459" s="28" t="s">
        <v>62</v>
      </c>
      <c r="W459" s="7" t="s">
        <v>37</v>
      </c>
      <c r="X459" s="7" t="s">
        <v>37</v>
      </c>
      <c r="Y459" s="5" t="s">
        <v>37</v>
      </c>
      <c r="Z459" s="5" t="s">
        <v>37</v>
      </c>
      <c r="AA459" s="6" t="s">
        <v>37</v>
      </c>
      <c r="AB459" s="6" t="s">
        <v>37</v>
      </c>
      <c r="AC459" s="6" t="s">
        <v>37</v>
      </c>
      <c r="AD459" s="6" t="s">
        <v>37</v>
      </c>
      <c r="AE459" s="6" t="s">
        <v>37</v>
      </c>
    </row>
    <row r="460">
      <c r="A460" s="28" t="s">
        <v>1605</v>
      </c>
      <c r="B460" s="6" t="s">
        <v>1606</v>
      </c>
      <c r="C460" s="6" t="s">
        <v>367</v>
      </c>
      <c r="D460" s="7" t="s">
        <v>1495</v>
      </c>
      <c r="E460" s="28" t="s">
        <v>1496</v>
      </c>
      <c r="F460" s="5" t="s">
        <v>74</v>
      </c>
      <c r="G460" s="6" t="s">
        <v>351</v>
      </c>
      <c r="H460" s="6" t="s">
        <v>37</v>
      </c>
      <c r="I460" s="6" t="s">
        <v>37</v>
      </c>
      <c r="J460" s="8" t="s">
        <v>535</v>
      </c>
      <c r="K460" s="5" t="s">
        <v>536</v>
      </c>
      <c r="L460" s="7" t="s">
        <v>537</v>
      </c>
      <c r="M460" s="9">
        <v>31080</v>
      </c>
      <c r="N460" s="5" t="s">
        <v>60</v>
      </c>
      <c r="O460" s="31">
        <v>42958.4324547454</v>
      </c>
      <c r="P460" s="32">
        <v>42963.5143183218</v>
      </c>
      <c r="Q460" s="28" t="s">
        <v>37</v>
      </c>
      <c r="R460" s="29" t="s">
        <v>37</v>
      </c>
      <c r="S460" s="28" t="s">
        <v>61</v>
      </c>
      <c r="T460" s="28" t="s">
        <v>1069</v>
      </c>
      <c r="U460" s="5" t="s">
        <v>83</v>
      </c>
      <c r="V460" s="28" t="s">
        <v>62</v>
      </c>
      <c r="W460" s="7" t="s">
        <v>37</v>
      </c>
      <c r="X460" s="7" t="s">
        <v>37</v>
      </c>
      <c r="Y460" s="5" t="s">
        <v>37</v>
      </c>
      <c r="Z460" s="5" t="s">
        <v>37</v>
      </c>
      <c r="AA460" s="6" t="s">
        <v>37</v>
      </c>
      <c r="AB460" s="6" t="s">
        <v>37</v>
      </c>
      <c r="AC460" s="6" t="s">
        <v>37</v>
      </c>
      <c r="AD460" s="6" t="s">
        <v>37</v>
      </c>
      <c r="AE460" s="6" t="s">
        <v>37</v>
      </c>
    </row>
    <row r="461">
      <c r="A461" s="28" t="s">
        <v>1607</v>
      </c>
      <c r="B461" s="6" t="s">
        <v>1608</v>
      </c>
      <c r="C461" s="6" t="s">
        <v>367</v>
      </c>
      <c r="D461" s="7" t="s">
        <v>1495</v>
      </c>
      <c r="E461" s="28" t="s">
        <v>1496</v>
      </c>
      <c r="F461" s="5" t="s">
        <v>74</v>
      </c>
      <c r="G461" s="6" t="s">
        <v>351</v>
      </c>
      <c r="H461" s="6" t="s">
        <v>37</v>
      </c>
      <c r="I461" s="6" t="s">
        <v>37</v>
      </c>
      <c r="J461" s="8" t="s">
        <v>535</v>
      </c>
      <c r="K461" s="5" t="s">
        <v>536</v>
      </c>
      <c r="L461" s="7" t="s">
        <v>537</v>
      </c>
      <c r="M461" s="9">
        <v>31090</v>
      </c>
      <c r="N461" s="5" t="s">
        <v>60</v>
      </c>
      <c r="O461" s="31">
        <v>42958.4324550926</v>
      </c>
      <c r="P461" s="32">
        <v>42963.5143184838</v>
      </c>
      <c r="Q461" s="28" t="s">
        <v>37</v>
      </c>
      <c r="R461" s="29" t="s">
        <v>37</v>
      </c>
      <c r="S461" s="28" t="s">
        <v>61</v>
      </c>
      <c r="T461" s="28" t="s">
        <v>542</v>
      </c>
      <c r="U461" s="5" t="s">
        <v>83</v>
      </c>
      <c r="V461" s="28" t="s">
        <v>62</v>
      </c>
      <c r="W461" s="7" t="s">
        <v>37</v>
      </c>
      <c r="X461" s="7" t="s">
        <v>37</v>
      </c>
      <c r="Y461" s="5" t="s">
        <v>37</v>
      </c>
      <c r="Z461" s="5" t="s">
        <v>37</v>
      </c>
      <c r="AA461" s="6" t="s">
        <v>37</v>
      </c>
      <c r="AB461" s="6" t="s">
        <v>37</v>
      </c>
      <c r="AC461" s="6" t="s">
        <v>37</v>
      </c>
      <c r="AD461" s="6" t="s">
        <v>37</v>
      </c>
      <c r="AE461" s="6" t="s">
        <v>37</v>
      </c>
    </row>
    <row r="462">
      <c r="A462" s="28" t="s">
        <v>1609</v>
      </c>
      <c r="B462" s="6" t="s">
        <v>1610</v>
      </c>
      <c r="C462" s="6" t="s">
        <v>367</v>
      </c>
      <c r="D462" s="7" t="s">
        <v>1495</v>
      </c>
      <c r="E462" s="28" t="s">
        <v>1496</v>
      </c>
      <c r="F462" s="5" t="s">
        <v>55</v>
      </c>
      <c r="G462" s="6" t="s">
        <v>138</v>
      </c>
      <c r="H462" s="6" t="s">
        <v>37</v>
      </c>
      <c r="I462" s="6" t="s">
        <v>37</v>
      </c>
      <c r="J462" s="8" t="s">
        <v>545</v>
      </c>
      <c r="K462" s="5" t="s">
        <v>546</v>
      </c>
      <c r="L462" s="7" t="s">
        <v>547</v>
      </c>
      <c r="M462" s="9">
        <v>31100</v>
      </c>
      <c r="N462" s="5" t="s">
        <v>60</v>
      </c>
      <c r="O462" s="31">
        <v>42958.4324554398</v>
      </c>
      <c r="P462" s="32">
        <v>42963.5143184838</v>
      </c>
      <c r="Q462" s="28" t="s">
        <v>37</v>
      </c>
      <c r="R462" s="29" t="s">
        <v>37</v>
      </c>
      <c r="S462" s="28" t="s">
        <v>61</v>
      </c>
      <c r="T462" s="28" t="s">
        <v>37</v>
      </c>
      <c r="U462" s="5" t="s">
        <v>37</v>
      </c>
      <c r="V462" s="28" t="s">
        <v>62</v>
      </c>
      <c r="W462" s="7" t="s">
        <v>37</v>
      </c>
      <c r="X462" s="7" t="s">
        <v>37</v>
      </c>
      <c r="Y462" s="5" t="s">
        <v>37</v>
      </c>
      <c r="Z462" s="5" t="s">
        <v>37</v>
      </c>
      <c r="AA462" s="6" t="s">
        <v>37</v>
      </c>
      <c r="AB462" s="6" t="s">
        <v>37</v>
      </c>
      <c r="AC462" s="6" t="s">
        <v>37</v>
      </c>
      <c r="AD462" s="6" t="s">
        <v>37</v>
      </c>
      <c r="AE462" s="6" t="s">
        <v>37</v>
      </c>
    </row>
    <row r="463">
      <c r="A463" s="28" t="s">
        <v>1611</v>
      </c>
      <c r="B463" s="6" t="s">
        <v>1612</v>
      </c>
      <c r="C463" s="6" t="s">
        <v>367</v>
      </c>
      <c r="D463" s="7" t="s">
        <v>1495</v>
      </c>
      <c r="E463" s="28" t="s">
        <v>1496</v>
      </c>
      <c r="F463" s="5" t="s">
        <v>74</v>
      </c>
      <c r="G463" s="6" t="s">
        <v>351</v>
      </c>
      <c r="H463" s="6" t="s">
        <v>37</v>
      </c>
      <c r="I463" s="6" t="s">
        <v>37</v>
      </c>
      <c r="J463" s="8" t="s">
        <v>545</v>
      </c>
      <c r="K463" s="5" t="s">
        <v>546</v>
      </c>
      <c r="L463" s="7" t="s">
        <v>547</v>
      </c>
      <c r="M463" s="9">
        <v>31110</v>
      </c>
      <c r="N463" s="5" t="s">
        <v>60</v>
      </c>
      <c r="O463" s="31">
        <v>42958.4324556366</v>
      </c>
      <c r="P463" s="32">
        <v>42963.5143184838</v>
      </c>
      <c r="Q463" s="28" t="s">
        <v>37</v>
      </c>
      <c r="R463" s="29" t="s">
        <v>37</v>
      </c>
      <c r="S463" s="28" t="s">
        <v>61</v>
      </c>
      <c r="T463" s="28" t="s">
        <v>96</v>
      </c>
      <c r="U463" s="5" t="s">
        <v>83</v>
      </c>
      <c r="V463" s="28" t="s">
        <v>62</v>
      </c>
      <c r="W463" s="7" t="s">
        <v>37</v>
      </c>
      <c r="X463" s="7" t="s">
        <v>37</v>
      </c>
      <c r="Y463" s="5" t="s">
        <v>37</v>
      </c>
      <c r="Z463" s="5" t="s">
        <v>37</v>
      </c>
      <c r="AA463" s="6" t="s">
        <v>37</v>
      </c>
      <c r="AB463" s="6" t="s">
        <v>37</v>
      </c>
      <c r="AC463" s="6" t="s">
        <v>37</v>
      </c>
      <c r="AD463" s="6" t="s">
        <v>37</v>
      </c>
      <c r="AE463" s="6" t="s">
        <v>37</v>
      </c>
    </row>
    <row r="464">
      <c r="A464" s="28" t="s">
        <v>1613</v>
      </c>
      <c r="B464" s="6" t="s">
        <v>1614</v>
      </c>
      <c r="C464" s="6" t="s">
        <v>367</v>
      </c>
      <c r="D464" s="7" t="s">
        <v>1495</v>
      </c>
      <c r="E464" s="28" t="s">
        <v>1496</v>
      </c>
      <c r="F464" s="5" t="s">
        <v>74</v>
      </c>
      <c r="G464" s="6" t="s">
        <v>351</v>
      </c>
      <c r="H464" s="6" t="s">
        <v>37</v>
      </c>
      <c r="I464" s="6" t="s">
        <v>37</v>
      </c>
      <c r="J464" s="8" t="s">
        <v>545</v>
      </c>
      <c r="K464" s="5" t="s">
        <v>546</v>
      </c>
      <c r="L464" s="7" t="s">
        <v>547</v>
      </c>
      <c r="M464" s="9">
        <v>31120</v>
      </c>
      <c r="N464" s="5" t="s">
        <v>60</v>
      </c>
      <c r="O464" s="31">
        <v>42958.4324556366</v>
      </c>
      <c r="P464" s="32">
        <v>42963.514318669</v>
      </c>
      <c r="Q464" s="28" t="s">
        <v>37</v>
      </c>
      <c r="R464" s="29" t="s">
        <v>37</v>
      </c>
      <c r="S464" s="28" t="s">
        <v>61</v>
      </c>
      <c r="T464" s="28" t="s">
        <v>1069</v>
      </c>
      <c r="U464" s="5" t="s">
        <v>83</v>
      </c>
      <c r="V464" s="28" t="s">
        <v>62</v>
      </c>
      <c r="W464" s="7" t="s">
        <v>37</v>
      </c>
      <c r="X464" s="7" t="s">
        <v>37</v>
      </c>
      <c r="Y464" s="5" t="s">
        <v>37</v>
      </c>
      <c r="Z464" s="5" t="s">
        <v>37</v>
      </c>
      <c r="AA464" s="6" t="s">
        <v>37</v>
      </c>
      <c r="AB464" s="6" t="s">
        <v>37</v>
      </c>
      <c r="AC464" s="6" t="s">
        <v>37</v>
      </c>
      <c r="AD464" s="6" t="s">
        <v>37</v>
      </c>
      <c r="AE464" s="6" t="s">
        <v>37</v>
      </c>
    </row>
    <row r="465">
      <c r="A465" s="28" t="s">
        <v>1615</v>
      </c>
      <c r="B465" s="6" t="s">
        <v>1616</v>
      </c>
      <c r="C465" s="6" t="s">
        <v>367</v>
      </c>
      <c r="D465" s="7" t="s">
        <v>1495</v>
      </c>
      <c r="E465" s="28" t="s">
        <v>1496</v>
      </c>
      <c r="F465" s="5" t="s">
        <v>74</v>
      </c>
      <c r="G465" s="6" t="s">
        <v>351</v>
      </c>
      <c r="H465" s="6" t="s">
        <v>37</v>
      </c>
      <c r="I465" s="6" t="s">
        <v>37</v>
      </c>
      <c r="J465" s="8" t="s">
        <v>545</v>
      </c>
      <c r="K465" s="5" t="s">
        <v>546</v>
      </c>
      <c r="L465" s="7" t="s">
        <v>547</v>
      </c>
      <c r="M465" s="9">
        <v>31130</v>
      </c>
      <c r="N465" s="5" t="s">
        <v>60</v>
      </c>
      <c r="O465" s="31">
        <v>42958.4324559838</v>
      </c>
      <c r="P465" s="32">
        <v>42963.514318669</v>
      </c>
      <c r="Q465" s="28" t="s">
        <v>37</v>
      </c>
      <c r="R465" s="29" t="s">
        <v>37</v>
      </c>
      <c r="S465" s="28" t="s">
        <v>61</v>
      </c>
      <c r="T465" s="28" t="s">
        <v>542</v>
      </c>
      <c r="U465" s="5" t="s">
        <v>83</v>
      </c>
      <c r="V465" s="28" t="s">
        <v>62</v>
      </c>
      <c r="W465" s="7" t="s">
        <v>37</v>
      </c>
      <c r="X465" s="7" t="s">
        <v>37</v>
      </c>
      <c r="Y465" s="5" t="s">
        <v>37</v>
      </c>
      <c r="Z465" s="5" t="s">
        <v>37</v>
      </c>
      <c r="AA465" s="6" t="s">
        <v>37</v>
      </c>
      <c r="AB465" s="6" t="s">
        <v>37</v>
      </c>
      <c r="AC465" s="6" t="s">
        <v>37</v>
      </c>
      <c r="AD465" s="6" t="s">
        <v>37</v>
      </c>
      <c r="AE465" s="6" t="s">
        <v>37</v>
      </c>
    </row>
    <row r="466">
      <c r="A466" s="28" t="s">
        <v>1617</v>
      </c>
      <c r="B466" s="6" t="s">
        <v>1618</v>
      </c>
      <c r="C466" s="6" t="s">
        <v>367</v>
      </c>
      <c r="D466" s="7" t="s">
        <v>1495</v>
      </c>
      <c r="E466" s="28" t="s">
        <v>1496</v>
      </c>
      <c r="F466" s="5" t="s">
        <v>55</v>
      </c>
      <c r="G466" s="6" t="s">
        <v>138</v>
      </c>
      <c r="H466" s="6" t="s">
        <v>37</v>
      </c>
      <c r="I466" s="6" t="s">
        <v>37</v>
      </c>
      <c r="J466" s="8" t="s">
        <v>572</v>
      </c>
      <c r="K466" s="5" t="s">
        <v>573</v>
      </c>
      <c r="L466" s="7" t="s">
        <v>191</v>
      </c>
      <c r="M466" s="9">
        <v>31140</v>
      </c>
      <c r="N466" s="5" t="s">
        <v>142</v>
      </c>
      <c r="O466" s="31">
        <v>42958.432456169</v>
      </c>
      <c r="P466" s="32">
        <v>42963.5143188657</v>
      </c>
      <c r="Q466" s="28" t="s">
        <v>37</v>
      </c>
      <c r="R466" s="29" t="s">
        <v>37</v>
      </c>
      <c r="S466" s="28" t="s">
        <v>61</v>
      </c>
      <c r="T466" s="28" t="s">
        <v>37</v>
      </c>
      <c r="U466" s="5" t="s">
        <v>37</v>
      </c>
      <c r="V466" s="28" t="s">
        <v>62</v>
      </c>
      <c r="W466" s="7" t="s">
        <v>37</v>
      </c>
      <c r="X466" s="7" t="s">
        <v>37</v>
      </c>
      <c r="Y466" s="5" t="s">
        <v>37</v>
      </c>
      <c r="Z466" s="5" t="s">
        <v>37</v>
      </c>
      <c r="AA466" s="6" t="s">
        <v>37</v>
      </c>
      <c r="AB466" s="6" t="s">
        <v>37</v>
      </c>
      <c r="AC466" s="6" t="s">
        <v>37</v>
      </c>
      <c r="AD466" s="6" t="s">
        <v>37</v>
      </c>
      <c r="AE466" s="6" t="s">
        <v>37</v>
      </c>
    </row>
    <row r="467">
      <c r="A467" s="28" t="s">
        <v>1619</v>
      </c>
      <c r="B467" s="6" t="s">
        <v>1620</v>
      </c>
      <c r="C467" s="6" t="s">
        <v>367</v>
      </c>
      <c r="D467" s="7" t="s">
        <v>1495</v>
      </c>
      <c r="E467" s="28" t="s">
        <v>1496</v>
      </c>
      <c r="F467" s="5" t="s">
        <v>74</v>
      </c>
      <c r="G467" s="6" t="s">
        <v>351</v>
      </c>
      <c r="H467" s="6" t="s">
        <v>37</v>
      </c>
      <c r="I467" s="6" t="s">
        <v>37</v>
      </c>
      <c r="J467" s="8" t="s">
        <v>572</v>
      </c>
      <c r="K467" s="5" t="s">
        <v>573</v>
      </c>
      <c r="L467" s="7" t="s">
        <v>191</v>
      </c>
      <c r="M467" s="9">
        <v>31150</v>
      </c>
      <c r="N467" s="5" t="s">
        <v>60</v>
      </c>
      <c r="O467" s="31">
        <v>42958.4324565625</v>
      </c>
      <c r="P467" s="32">
        <v>42963.5143188657</v>
      </c>
      <c r="Q467" s="28" t="s">
        <v>37</v>
      </c>
      <c r="R467" s="29" t="s">
        <v>37</v>
      </c>
      <c r="S467" s="28" t="s">
        <v>61</v>
      </c>
      <c r="T467" s="28" t="s">
        <v>96</v>
      </c>
      <c r="U467" s="5" t="s">
        <v>83</v>
      </c>
      <c r="V467" s="28" t="s">
        <v>62</v>
      </c>
      <c r="W467" s="7" t="s">
        <v>37</v>
      </c>
      <c r="X467" s="7" t="s">
        <v>37</v>
      </c>
      <c r="Y467" s="5" t="s">
        <v>37</v>
      </c>
      <c r="Z467" s="5" t="s">
        <v>37</v>
      </c>
      <c r="AA467" s="6" t="s">
        <v>37</v>
      </c>
      <c r="AB467" s="6" t="s">
        <v>37</v>
      </c>
      <c r="AC467" s="6" t="s">
        <v>37</v>
      </c>
      <c r="AD467" s="6" t="s">
        <v>37</v>
      </c>
      <c r="AE467" s="6" t="s">
        <v>37</v>
      </c>
    </row>
    <row r="468">
      <c r="A468" s="28" t="s">
        <v>1621</v>
      </c>
      <c r="B468" s="6" t="s">
        <v>1622</v>
      </c>
      <c r="C468" s="6" t="s">
        <v>367</v>
      </c>
      <c r="D468" s="7" t="s">
        <v>1495</v>
      </c>
      <c r="E468" s="28" t="s">
        <v>1496</v>
      </c>
      <c r="F468" s="5" t="s">
        <v>74</v>
      </c>
      <c r="G468" s="6" t="s">
        <v>351</v>
      </c>
      <c r="H468" s="6" t="s">
        <v>37</v>
      </c>
      <c r="I468" s="6" t="s">
        <v>37</v>
      </c>
      <c r="J468" s="8" t="s">
        <v>598</v>
      </c>
      <c r="K468" s="5" t="s">
        <v>599</v>
      </c>
      <c r="L468" s="7" t="s">
        <v>600</v>
      </c>
      <c r="M468" s="9">
        <v>31160</v>
      </c>
      <c r="N468" s="5" t="s">
        <v>532</v>
      </c>
      <c r="O468" s="31">
        <v>42958.4324570602</v>
      </c>
      <c r="P468" s="32">
        <v>42963.5143190625</v>
      </c>
      <c r="Q468" s="28" t="s">
        <v>37</v>
      </c>
      <c r="R468" s="29" t="s">
        <v>37</v>
      </c>
      <c r="S468" s="28" t="s">
        <v>61</v>
      </c>
      <c r="T468" s="28" t="s">
        <v>1069</v>
      </c>
      <c r="U468" s="5" t="s">
        <v>83</v>
      </c>
      <c r="V468" s="28" t="s">
        <v>62</v>
      </c>
      <c r="W468" s="7" t="s">
        <v>37</v>
      </c>
      <c r="X468" s="7" t="s">
        <v>37</v>
      </c>
      <c r="Y468" s="5" t="s">
        <v>37</v>
      </c>
      <c r="Z468" s="5" t="s">
        <v>37</v>
      </c>
      <c r="AA468" s="6" t="s">
        <v>37</v>
      </c>
      <c r="AB468" s="6" t="s">
        <v>37</v>
      </c>
      <c r="AC468" s="6" t="s">
        <v>37</v>
      </c>
      <c r="AD468" s="6" t="s">
        <v>37</v>
      </c>
      <c r="AE468" s="6" t="s">
        <v>37</v>
      </c>
    </row>
    <row r="469">
      <c r="A469" s="28" t="s">
        <v>1623</v>
      </c>
      <c r="B469" s="6" t="s">
        <v>1624</v>
      </c>
      <c r="C469" s="6" t="s">
        <v>367</v>
      </c>
      <c r="D469" s="7" t="s">
        <v>1495</v>
      </c>
      <c r="E469" s="28" t="s">
        <v>1496</v>
      </c>
      <c r="F469" s="5" t="s">
        <v>55</v>
      </c>
      <c r="G469" s="6" t="s">
        <v>138</v>
      </c>
      <c r="H469" s="6" t="s">
        <v>37</v>
      </c>
      <c r="I469" s="6" t="s">
        <v>37</v>
      </c>
      <c r="J469" s="8" t="s">
        <v>550</v>
      </c>
      <c r="K469" s="5" t="s">
        <v>551</v>
      </c>
      <c r="L469" s="7" t="s">
        <v>552</v>
      </c>
      <c r="M469" s="9">
        <v>31180</v>
      </c>
      <c r="N469" s="5" t="s">
        <v>142</v>
      </c>
      <c r="O469" s="31">
        <v>42958.4324574421</v>
      </c>
      <c r="P469" s="32">
        <v>42963.514319213</v>
      </c>
      <c r="Q469" s="28" t="s">
        <v>37</v>
      </c>
      <c r="R469" s="29" t="s">
        <v>37</v>
      </c>
      <c r="S469" s="28" t="s">
        <v>61</v>
      </c>
      <c r="T469" s="28" t="s">
        <v>37</v>
      </c>
      <c r="U469" s="5" t="s">
        <v>37</v>
      </c>
      <c r="V469" s="28" t="s">
        <v>62</v>
      </c>
      <c r="W469" s="7" t="s">
        <v>37</v>
      </c>
      <c r="X469" s="7" t="s">
        <v>37</v>
      </c>
      <c r="Y469" s="5" t="s">
        <v>37</v>
      </c>
      <c r="Z469" s="5" t="s">
        <v>37</v>
      </c>
      <c r="AA469" s="6" t="s">
        <v>37</v>
      </c>
      <c r="AB469" s="6" t="s">
        <v>37</v>
      </c>
      <c r="AC469" s="6" t="s">
        <v>37</v>
      </c>
      <c r="AD469" s="6" t="s">
        <v>37</v>
      </c>
      <c r="AE469" s="6" t="s">
        <v>37</v>
      </c>
    </row>
    <row r="470">
      <c r="A470" s="28" t="s">
        <v>1625</v>
      </c>
      <c r="B470" s="6" t="s">
        <v>1626</v>
      </c>
      <c r="C470" s="6" t="s">
        <v>367</v>
      </c>
      <c r="D470" s="7" t="s">
        <v>1495</v>
      </c>
      <c r="E470" s="28" t="s">
        <v>1496</v>
      </c>
      <c r="F470" s="5" t="s">
        <v>74</v>
      </c>
      <c r="G470" s="6" t="s">
        <v>351</v>
      </c>
      <c r="H470" s="6" t="s">
        <v>37</v>
      </c>
      <c r="I470" s="6" t="s">
        <v>37</v>
      </c>
      <c r="J470" s="8" t="s">
        <v>550</v>
      </c>
      <c r="K470" s="5" t="s">
        <v>551</v>
      </c>
      <c r="L470" s="7" t="s">
        <v>552</v>
      </c>
      <c r="M470" s="9">
        <v>31190</v>
      </c>
      <c r="N470" s="5" t="s">
        <v>60</v>
      </c>
      <c r="O470" s="31">
        <v>42958.4324579861</v>
      </c>
      <c r="P470" s="32">
        <v>42963.5143194097</v>
      </c>
      <c r="Q470" s="28" t="s">
        <v>37</v>
      </c>
      <c r="R470" s="29" t="s">
        <v>37</v>
      </c>
      <c r="S470" s="28" t="s">
        <v>61</v>
      </c>
      <c r="T470" s="28" t="s">
        <v>1069</v>
      </c>
      <c r="U470" s="5" t="s">
        <v>83</v>
      </c>
      <c r="V470" s="28" t="s">
        <v>62</v>
      </c>
      <c r="W470" s="7" t="s">
        <v>37</v>
      </c>
      <c r="X470" s="7" t="s">
        <v>37</v>
      </c>
      <c r="Y470" s="5" t="s">
        <v>37</v>
      </c>
      <c r="Z470" s="5" t="s">
        <v>37</v>
      </c>
      <c r="AA470" s="6" t="s">
        <v>37</v>
      </c>
      <c r="AB470" s="6" t="s">
        <v>37</v>
      </c>
      <c r="AC470" s="6" t="s">
        <v>37</v>
      </c>
      <c r="AD470" s="6" t="s">
        <v>37</v>
      </c>
      <c r="AE470" s="6" t="s">
        <v>37</v>
      </c>
    </row>
    <row r="471">
      <c r="A471" s="28" t="s">
        <v>1627</v>
      </c>
      <c r="B471" s="6" t="s">
        <v>1628</v>
      </c>
      <c r="C471" s="6" t="s">
        <v>367</v>
      </c>
      <c r="D471" s="7" t="s">
        <v>1495</v>
      </c>
      <c r="E471" s="28" t="s">
        <v>1496</v>
      </c>
      <c r="F471" s="5" t="s">
        <v>74</v>
      </c>
      <c r="G471" s="6" t="s">
        <v>351</v>
      </c>
      <c r="H471" s="6" t="s">
        <v>37</v>
      </c>
      <c r="I471" s="6" t="s">
        <v>37</v>
      </c>
      <c r="J471" s="8" t="s">
        <v>550</v>
      </c>
      <c r="K471" s="5" t="s">
        <v>551</v>
      </c>
      <c r="L471" s="7" t="s">
        <v>552</v>
      </c>
      <c r="M471" s="9">
        <v>31980</v>
      </c>
      <c r="N471" s="5" t="s">
        <v>60</v>
      </c>
      <c r="O471" s="31">
        <v>42958.4324585301</v>
      </c>
      <c r="P471" s="32">
        <v>42963.5143194097</v>
      </c>
      <c r="Q471" s="28" t="s">
        <v>37</v>
      </c>
      <c r="R471" s="29" t="s">
        <v>37</v>
      </c>
      <c r="S471" s="28" t="s">
        <v>61</v>
      </c>
      <c r="T471" s="28" t="s">
        <v>542</v>
      </c>
      <c r="U471" s="5" t="s">
        <v>83</v>
      </c>
      <c r="V471" s="28" t="s">
        <v>62</v>
      </c>
      <c r="W471" s="7" t="s">
        <v>37</v>
      </c>
      <c r="X471" s="7" t="s">
        <v>37</v>
      </c>
      <c r="Y471" s="5" t="s">
        <v>37</v>
      </c>
      <c r="Z471" s="5" t="s">
        <v>37</v>
      </c>
      <c r="AA471" s="6" t="s">
        <v>37</v>
      </c>
      <c r="AB471" s="6" t="s">
        <v>37</v>
      </c>
      <c r="AC471" s="6" t="s">
        <v>37</v>
      </c>
      <c r="AD471" s="6" t="s">
        <v>37</v>
      </c>
      <c r="AE471" s="6" t="s">
        <v>37</v>
      </c>
    </row>
    <row r="472">
      <c r="A472" s="28" t="s">
        <v>1629</v>
      </c>
      <c r="B472" s="6" t="s">
        <v>1630</v>
      </c>
      <c r="C472" s="6" t="s">
        <v>367</v>
      </c>
      <c r="D472" s="7" t="s">
        <v>1495</v>
      </c>
      <c r="E472" s="28" t="s">
        <v>1496</v>
      </c>
      <c r="F472" s="5" t="s">
        <v>74</v>
      </c>
      <c r="G472" s="6" t="s">
        <v>351</v>
      </c>
      <c r="H472" s="6" t="s">
        <v>37</v>
      </c>
      <c r="I472" s="6" t="s">
        <v>37</v>
      </c>
      <c r="J472" s="8" t="s">
        <v>100</v>
      </c>
      <c r="K472" s="5" t="s">
        <v>101</v>
      </c>
      <c r="L472" s="7" t="s">
        <v>102</v>
      </c>
      <c r="M472" s="9">
        <v>31200</v>
      </c>
      <c r="N472" s="5" t="s">
        <v>80</v>
      </c>
      <c r="O472" s="31">
        <v>42958.4324588773</v>
      </c>
      <c r="P472" s="32">
        <v>42963.5143195949</v>
      </c>
      <c r="Q472" s="28" t="s">
        <v>37</v>
      </c>
      <c r="R472" s="29" t="s">
        <v>1631</v>
      </c>
      <c r="S472" s="28" t="s">
        <v>61</v>
      </c>
      <c r="T472" s="28" t="s">
        <v>1069</v>
      </c>
      <c r="U472" s="5" t="s">
        <v>83</v>
      </c>
      <c r="V472" s="28" t="s">
        <v>62</v>
      </c>
      <c r="W472" s="7" t="s">
        <v>37</v>
      </c>
      <c r="X472" s="7" t="s">
        <v>37</v>
      </c>
      <c r="Y472" s="5" t="s">
        <v>37</v>
      </c>
      <c r="Z472" s="5" t="s">
        <v>37</v>
      </c>
      <c r="AA472" s="6" t="s">
        <v>37</v>
      </c>
      <c r="AB472" s="6" t="s">
        <v>37</v>
      </c>
      <c r="AC472" s="6" t="s">
        <v>37</v>
      </c>
      <c r="AD472" s="6" t="s">
        <v>37</v>
      </c>
      <c r="AE472" s="6" t="s">
        <v>37</v>
      </c>
    </row>
    <row r="473">
      <c r="A473" s="28" t="s">
        <v>1632</v>
      </c>
      <c r="B473" s="6" t="s">
        <v>1633</v>
      </c>
      <c r="C473" s="6" t="s">
        <v>367</v>
      </c>
      <c r="D473" s="7" t="s">
        <v>1495</v>
      </c>
      <c r="E473" s="28" t="s">
        <v>1496</v>
      </c>
      <c r="F473" s="5" t="s">
        <v>74</v>
      </c>
      <c r="G473" s="6" t="s">
        <v>351</v>
      </c>
      <c r="H473" s="6" t="s">
        <v>37</v>
      </c>
      <c r="I473" s="6" t="s">
        <v>37</v>
      </c>
      <c r="J473" s="8" t="s">
        <v>1634</v>
      </c>
      <c r="K473" s="5" t="s">
        <v>1635</v>
      </c>
      <c r="L473" s="7" t="s">
        <v>1636</v>
      </c>
      <c r="M473" s="9">
        <v>31210</v>
      </c>
      <c r="N473" s="5" t="s">
        <v>343</v>
      </c>
      <c r="O473" s="31">
        <v>42958.4324594097</v>
      </c>
      <c r="P473" s="32">
        <v>42963.5143195949</v>
      </c>
      <c r="Q473" s="28" t="s">
        <v>37</v>
      </c>
      <c r="R473" s="29" t="s">
        <v>37</v>
      </c>
      <c r="S473" s="28" t="s">
        <v>61</v>
      </c>
      <c r="T473" s="28" t="s">
        <v>542</v>
      </c>
      <c r="U473" s="5" t="s">
        <v>83</v>
      </c>
      <c r="V473" s="28" t="s">
        <v>62</v>
      </c>
      <c r="W473" s="7" t="s">
        <v>37</v>
      </c>
      <c r="X473" s="7" t="s">
        <v>37</v>
      </c>
      <c r="Y473" s="5" t="s">
        <v>37</v>
      </c>
      <c r="Z473" s="5" t="s">
        <v>37</v>
      </c>
      <c r="AA473" s="6" t="s">
        <v>37</v>
      </c>
      <c r="AB473" s="6" t="s">
        <v>37</v>
      </c>
      <c r="AC473" s="6" t="s">
        <v>37</v>
      </c>
      <c r="AD473" s="6" t="s">
        <v>37</v>
      </c>
      <c r="AE473" s="6" t="s">
        <v>37</v>
      </c>
    </row>
    <row r="474">
      <c r="A474" s="28" t="s">
        <v>1637</v>
      </c>
      <c r="B474" s="6" t="s">
        <v>1638</v>
      </c>
      <c r="C474" s="6" t="s">
        <v>367</v>
      </c>
      <c r="D474" s="7" t="s">
        <v>1495</v>
      </c>
      <c r="E474" s="28" t="s">
        <v>1496</v>
      </c>
      <c r="F474" s="5" t="s">
        <v>55</v>
      </c>
      <c r="G474" s="6" t="s">
        <v>408</v>
      </c>
      <c r="H474" s="6" t="s">
        <v>37</v>
      </c>
      <c r="I474" s="6" t="s">
        <v>37</v>
      </c>
      <c r="J474" s="8" t="s">
        <v>1483</v>
      </c>
      <c r="K474" s="5" t="s">
        <v>1484</v>
      </c>
      <c r="L474" s="7" t="s">
        <v>1485</v>
      </c>
      <c r="M474" s="9">
        <v>333100</v>
      </c>
      <c r="N474" s="5" t="s">
        <v>142</v>
      </c>
      <c r="O474" s="31">
        <v>42958.4324598032</v>
      </c>
      <c r="P474" s="32">
        <v>42963.5143197569</v>
      </c>
      <c r="Q474" s="28" t="s">
        <v>37</v>
      </c>
      <c r="R474" s="29" t="s">
        <v>37</v>
      </c>
      <c r="S474" s="28" t="s">
        <v>61</v>
      </c>
      <c r="T474" s="28" t="s">
        <v>37</v>
      </c>
      <c r="U474" s="5" t="s">
        <v>37</v>
      </c>
      <c r="V474" s="28" t="s">
        <v>708</v>
      </c>
      <c r="W474" s="7" t="s">
        <v>37</v>
      </c>
      <c r="X474" s="7" t="s">
        <v>37</v>
      </c>
      <c r="Y474" s="5" t="s">
        <v>37</v>
      </c>
      <c r="Z474" s="5" t="s">
        <v>37</v>
      </c>
      <c r="AA474" s="6" t="s">
        <v>37</v>
      </c>
      <c r="AB474" s="6" t="s">
        <v>37</v>
      </c>
      <c r="AC474" s="6" t="s">
        <v>37</v>
      </c>
      <c r="AD474" s="6" t="s">
        <v>37</v>
      </c>
      <c r="AE474" s="6" t="s">
        <v>37</v>
      </c>
    </row>
    <row r="475">
      <c r="A475" s="28" t="s">
        <v>1639</v>
      </c>
      <c r="B475" s="6" t="s">
        <v>1640</v>
      </c>
      <c r="C475" s="6" t="s">
        <v>367</v>
      </c>
      <c r="D475" s="7" t="s">
        <v>1495</v>
      </c>
      <c r="E475" s="28" t="s">
        <v>1496</v>
      </c>
      <c r="F475" s="5" t="s">
        <v>55</v>
      </c>
      <c r="G475" s="6" t="s">
        <v>138</v>
      </c>
      <c r="H475" s="6" t="s">
        <v>37</v>
      </c>
      <c r="I475" s="6" t="s">
        <v>37</v>
      </c>
      <c r="J475" s="8" t="s">
        <v>705</v>
      </c>
      <c r="K475" s="5" t="s">
        <v>706</v>
      </c>
      <c r="L475" s="7" t="s">
        <v>707</v>
      </c>
      <c r="M475" s="9">
        <v>32530</v>
      </c>
      <c r="N475" s="5" t="s">
        <v>60</v>
      </c>
      <c r="O475" s="31">
        <v>42958.4324601505</v>
      </c>
      <c r="P475" s="32">
        <v>42963.5143197569</v>
      </c>
      <c r="Q475" s="28" t="s">
        <v>37</v>
      </c>
      <c r="R475" s="29" t="s">
        <v>37</v>
      </c>
      <c r="S475" s="28" t="s">
        <v>61</v>
      </c>
      <c r="T475" s="28" t="s">
        <v>37</v>
      </c>
      <c r="U475" s="5" t="s">
        <v>37</v>
      </c>
      <c r="V475" s="28" t="s">
        <v>708</v>
      </c>
      <c r="W475" s="7" t="s">
        <v>37</v>
      </c>
      <c r="X475" s="7" t="s">
        <v>37</v>
      </c>
      <c r="Y475" s="5" t="s">
        <v>37</v>
      </c>
      <c r="Z475" s="5" t="s">
        <v>37</v>
      </c>
      <c r="AA475" s="6" t="s">
        <v>37</v>
      </c>
      <c r="AB475" s="6" t="s">
        <v>37</v>
      </c>
      <c r="AC475" s="6" t="s">
        <v>37</v>
      </c>
      <c r="AD475" s="6" t="s">
        <v>37</v>
      </c>
      <c r="AE475" s="6" t="s">
        <v>37</v>
      </c>
    </row>
    <row r="476">
      <c r="A476" s="28" t="s">
        <v>1641</v>
      </c>
      <c r="B476" s="6" t="s">
        <v>1642</v>
      </c>
      <c r="C476" s="6" t="s">
        <v>367</v>
      </c>
      <c r="D476" s="7" t="s">
        <v>1495</v>
      </c>
      <c r="E476" s="28" t="s">
        <v>1496</v>
      </c>
      <c r="F476" s="5" t="s">
        <v>55</v>
      </c>
      <c r="G476" s="6" t="s">
        <v>351</v>
      </c>
      <c r="H476" s="6" t="s">
        <v>37</v>
      </c>
      <c r="I476" s="6" t="s">
        <v>37</v>
      </c>
      <c r="J476" s="8" t="s">
        <v>705</v>
      </c>
      <c r="K476" s="5" t="s">
        <v>706</v>
      </c>
      <c r="L476" s="7" t="s">
        <v>707</v>
      </c>
      <c r="M476" s="9">
        <v>32540</v>
      </c>
      <c r="N476" s="5" t="s">
        <v>60</v>
      </c>
      <c r="O476" s="31">
        <v>42958.4324604977</v>
      </c>
      <c r="P476" s="32">
        <v>42963.5143199421</v>
      </c>
      <c r="Q476" s="28" t="s">
        <v>37</v>
      </c>
      <c r="R476" s="29" t="s">
        <v>37</v>
      </c>
      <c r="S476" s="28" t="s">
        <v>61</v>
      </c>
      <c r="T476" s="28" t="s">
        <v>37</v>
      </c>
      <c r="U476" s="5" t="s">
        <v>37</v>
      </c>
      <c r="V476" s="28" t="s">
        <v>708</v>
      </c>
      <c r="W476" s="7" t="s">
        <v>37</v>
      </c>
      <c r="X476" s="7" t="s">
        <v>37</v>
      </c>
      <c r="Y476" s="5" t="s">
        <v>37</v>
      </c>
      <c r="Z476" s="5" t="s">
        <v>37</v>
      </c>
      <c r="AA476" s="6" t="s">
        <v>37</v>
      </c>
      <c r="AB476" s="6" t="s">
        <v>37</v>
      </c>
      <c r="AC476" s="6" t="s">
        <v>37</v>
      </c>
      <c r="AD476" s="6" t="s">
        <v>37</v>
      </c>
      <c r="AE476" s="6" t="s">
        <v>37</v>
      </c>
    </row>
    <row r="477">
      <c r="A477" s="28" t="s">
        <v>1643</v>
      </c>
      <c r="B477" s="6" t="s">
        <v>1644</v>
      </c>
      <c r="C477" s="6" t="s">
        <v>367</v>
      </c>
      <c r="D477" s="7" t="s">
        <v>1495</v>
      </c>
      <c r="E477" s="28" t="s">
        <v>1496</v>
      </c>
      <c r="F477" s="5" t="s">
        <v>55</v>
      </c>
      <c r="G477" s="6" t="s">
        <v>138</v>
      </c>
      <c r="H477" s="6" t="s">
        <v>37</v>
      </c>
      <c r="I477" s="6" t="s">
        <v>37</v>
      </c>
      <c r="J477" s="8" t="s">
        <v>1555</v>
      </c>
      <c r="K477" s="5" t="s">
        <v>1556</v>
      </c>
      <c r="L477" s="7" t="s">
        <v>191</v>
      </c>
      <c r="M477" s="9">
        <v>31250</v>
      </c>
      <c r="N477" s="5" t="s">
        <v>60</v>
      </c>
      <c r="O477" s="31">
        <v>42958.4324606829</v>
      </c>
      <c r="P477" s="32">
        <v>42963.5143199421</v>
      </c>
      <c r="Q477" s="28" t="s">
        <v>37</v>
      </c>
      <c r="R477" s="29" t="s">
        <v>37</v>
      </c>
      <c r="S477" s="28" t="s">
        <v>61</v>
      </c>
      <c r="T477" s="28" t="s">
        <v>37</v>
      </c>
      <c r="U477" s="5" t="s">
        <v>37</v>
      </c>
      <c r="V477" s="28" t="s">
        <v>708</v>
      </c>
      <c r="W477" s="7" t="s">
        <v>37</v>
      </c>
      <c r="X477" s="7" t="s">
        <v>37</v>
      </c>
      <c r="Y477" s="5" t="s">
        <v>37</v>
      </c>
      <c r="Z477" s="5" t="s">
        <v>37</v>
      </c>
      <c r="AA477" s="6" t="s">
        <v>37</v>
      </c>
      <c r="AB477" s="6" t="s">
        <v>37</v>
      </c>
      <c r="AC477" s="6" t="s">
        <v>37</v>
      </c>
      <c r="AD477" s="6" t="s">
        <v>37</v>
      </c>
      <c r="AE477" s="6" t="s">
        <v>37</v>
      </c>
    </row>
    <row r="478">
      <c r="A478" s="28" t="s">
        <v>1645</v>
      </c>
      <c r="B478" s="6" t="s">
        <v>1646</v>
      </c>
      <c r="C478" s="6" t="s">
        <v>367</v>
      </c>
      <c r="D478" s="7" t="s">
        <v>1495</v>
      </c>
      <c r="E478" s="28" t="s">
        <v>1496</v>
      </c>
      <c r="F478" s="5" t="s">
        <v>55</v>
      </c>
      <c r="G478" s="6" t="s">
        <v>351</v>
      </c>
      <c r="H478" s="6" t="s">
        <v>37</v>
      </c>
      <c r="I478" s="6" t="s">
        <v>37</v>
      </c>
      <c r="J478" s="8" t="s">
        <v>1555</v>
      </c>
      <c r="K478" s="5" t="s">
        <v>1556</v>
      </c>
      <c r="L478" s="7" t="s">
        <v>191</v>
      </c>
      <c r="M478" s="9">
        <v>31260</v>
      </c>
      <c r="N478" s="5" t="s">
        <v>60</v>
      </c>
      <c r="O478" s="31">
        <v>42958.4324608796</v>
      </c>
      <c r="P478" s="32">
        <v>42963.5143201389</v>
      </c>
      <c r="Q478" s="28" t="s">
        <v>37</v>
      </c>
      <c r="R478" s="29" t="s">
        <v>37</v>
      </c>
      <c r="S478" s="28" t="s">
        <v>61</v>
      </c>
      <c r="T478" s="28" t="s">
        <v>37</v>
      </c>
      <c r="U478" s="5" t="s">
        <v>37</v>
      </c>
      <c r="V478" s="28" t="s">
        <v>708</v>
      </c>
      <c r="W478" s="7" t="s">
        <v>37</v>
      </c>
      <c r="X478" s="7" t="s">
        <v>37</v>
      </c>
      <c r="Y478" s="5" t="s">
        <v>37</v>
      </c>
      <c r="Z478" s="5" t="s">
        <v>37</v>
      </c>
      <c r="AA478" s="6" t="s">
        <v>37</v>
      </c>
      <c r="AB478" s="6" t="s">
        <v>37</v>
      </c>
      <c r="AC478" s="6" t="s">
        <v>37</v>
      </c>
      <c r="AD478" s="6" t="s">
        <v>37</v>
      </c>
      <c r="AE478" s="6" t="s">
        <v>37</v>
      </c>
    </row>
    <row r="479">
      <c r="A479" s="28" t="s">
        <v>1647</v>
      </c>
      <c r="B479" s="6" t="s">
        <v>1648</v>
      </c>
      <c r="C479" s="6" t="s">
        <v>367</v>
      </c>
      <c r="D479" s="7" t="s">
        <v>1495</v>
      </c>
      <c r="E479" s="28" t="s">
        <v>1496</v>
      </c>
      <c r="F479" s="5" t="s">
        <v>55</v>
      </c>
      <c r="G479" s="6" t="s">
        <v>138</v>
      </c>
      <c r="H479" s="6" t="s">
        <v>37</v>
      </c>
      <c r="I479" s="6" t="s">
        <v>37</v>
      </c>
      <c r="J479" s="8" t="s">
        <v>572</v>
      </c>
      <c r="K479" s="5" t="s">
        <v>573</v>
      </c>
      <c r="L479" s="7" t="s">
        <v>191</v>
      </c>
      <c r="M479" s="9">
        <v>31270</v>
      </c>
      <c r="N479" s="5" t="s">
        <v>142</v>
      </c>
      <c r="O479" s="31">
        <v>42958.4324610764</v>
      </c>
      <c r="P479" s="32">
        <v>42963.5143202894</v>
      </c>
      <c r="Q479" s="28" t="s">
        <v>37</v>
      </c>
      <c r="R479" s="29" t="s">
        <v>37</v>
      </c>
      <c r="S479" s="28" t="s">
        <v>61</v>
      </c>
      <c r="T479" s="28" t="s">
        <v>37</v>
      </c>
      <c r="U479" s="5" t="s">
        <v>37</v>
      </c>
      <c r="V479" s="28" t="s">
        <v>62</v>
      </c>
      <c r="W479" s="7" t="s">
        <v>37</v>
      </c>
      <c r="X479" s="7" t="s">
        <v>37</v>
      </c>
      <c r="Y479" s="5" t="s">
        <v>37</v>
      </c>
      <c r="Z479" s="5" t="s">
        <v>37</v>
      </c>
      <c r="AA479" s="6" t="s">
        <v>37</v>
      </c>
      <c r="AB479" s="6" t="s">
        <v>37</v>
      </c>
      <c r="AC479" s="6" t="s">
        <v>37</v>
      </c>
      <c r="AD479" s="6" t="s">
        <v>37</v>
      </c>
      <c r="AE479" s="6" t="s">
        <v>37</v>
      </c>
    </row>
    <row r="480">
      <c r="A480" s="28" t="s">
        <v>1649</v>
      </c>
      <c r="B480" s="6" t="s">
        <v>1650</v>
      </c>
      <c r="C480" s="6" t="s">
        <v>367</v>
      </c>
      <c r="D480" s="7" t="s">
        <v>1495</v>
      </c>
      <c r="E480" s="28" t="s">
        <v>1496</v>
      </c>
      <c r="F480" s="5" t="s">
        <v>55</v>
      </c>
      <c r="G480" s="6" t="s">
        <v>138</v>
      </c>
      <c r="H480" s="6" t="s">
        <v>37</v>
      </c>
      <c r="I480" s="6" t="s">
        <v>37</v>
      </c>
      <c r="J480" s="8" t="s">
        <v>572</v>
      </c>
      <c r="K480" s="5" t="s">
        <v>573</v>
      </c>
      <c r="L480" s="7" t="s">
        <v>191</v>
      </c>
      <c r="M480" s="9">
        <v>31280</v>
      </c>
      <c r="N480" s="5" t="s">
        <v>142</v>
      </c>
      <c r="O480" s="31">
        <v>42958.4324614236</v>
      </c>
      <c r="P480" s="32">
        <v>42963.5143202894</v>
      </c>
      <c r="Q480" s="28" t="s">
        <v>37</v>
      </c>
      <c r="R480" s="29" t="s">
        <v>37</v>
      </c>
      <c r="S480" s="28" t="s">
        <v>61</v>
      </c>
      <c r="T480" s="28" t="s">
        <v>37</v>
      </c>
      <c r="U480" s="5" t="s">
        <v>37</v>
      </c>
      <c r="V480" s="28" t="s">
        <v>62</v>
      </c>
      <c r="W480" s="7" t="s">
        <v>37</v>
      </c>
      <c r="X480" s="7" t="s">
        <v>37</v>
      </c>
      <c r="Y480" s="5" t="s">
        <v>37</v>
      </c>
      <c r="Z480" s="5" t="s">
        <v>37</v>
      </c>
      <c r="AA480" s="6" t="s">
        <v>37</v>
      </c>
      <c r="AB480" s="6" t="s">
        <v>37</v>
      </c>
      <c r="AC480" s="6" t="s">
        <v>37</v>
      </c>
      <c r="AD480" s="6" t="s">
        <v>37</v>
      </c>
      <c r="AE480" s="6" t="s">
        <v>37</v>
      </c>
    </row>
    <row r="481">
      <c r="A481" s="28" t="s">
        <v>1651</v>
      </c>
      <c r="B481" s="6" t="s">
        <v>1652</v>
      </c>
      <c r="C481" s="6" t="s">
        <v>367</v>
      </c>
      <c r="D481" s="7" t="s">
        <v>1495</v>
      </c>
      <c r="E481" s="28" t="s">
        <v>1496</v>
      </c>
      <c r="F481" s="5" t="s">
        <v>55</v>
      </c>
      <c r="G481" s="6" t="s">
        <v>138</v>
      </c>
      <c r="H481" s="6" t="s">
        <v>37</v>
      </c>
      <c r="I481" s="6" t="s">
        <v>37</v>
      </c>
      <c r="J481" s="8" t="s">
        <v>705</v>
      </c>
      <c r="K481" s="5" t="s">
        <v>706</v>
      </c>
      <c r="L481" s="7" t="s">
        <v>707</v>
      </c>
      <c r="M481" s="9">
        <v>32550</v>
      </c>
      <c r="N481" s="5" t="s">
        <v>60</v>
      </c>
      <c r="O481" s="31">
        <v>42958.4324617708</v>
      </c>
      <c r="P481" s="32">
        <v>42963.5143204861</v>
      </c>
      <c r="Q481" s="28" t="s">
        <v>37</v>
      </c>
      <c r="R481" s="29" t="s">
        <v>37</v>
      </c>
      <c r="S481" s="28" t="s">
        <v>61</v>
      </c>
      <c r="T481" s="28" t="s">
        <v>37</v>
      </c>
      <c r="U481" s="5" t="s">
        <v>37</v>
      </c>
      <c r="V481" s="28" t="s">
        <v>708</v>
      </c>
      <c r="W481" s="7" t="s">
        <v>37</v>
      </c>
      <c r="X481" s="7" t="s">
        <v>37</v>
      </c>
      <c r="Y481" s="5" t="s">
        <v>37</v>
      </c>
      <c r="Z481" s="5" t="s">
        <v>37</v>
      </c>
      <c r="AA481" s="6" t="s">
        <v>37</v>
      </c>
      <c r="AB481" s="6" t="s">
        <v>37</v>
      </c>
      <c r="AC481" s="6" t="s">
        <v>37</v>
      </c>
      <c r="AD481" s="6" t="s">
        <v>37</v>
      </c>
      <c r="AE481" s="6" t="s">
        <v>37</v>
      </c>
    </row>
    <row r="482">
      <c r="A482" s="28" t="s">
        <v>1653</v>
      </c>
      <c r="B482" s="6" t="s">
        <v>1654</v>
      </c>
      <c r="C482" s="6" t="s">
        <v>367</v>
      </c>
      <c r="D482" s="7" t="s">
        <v>1495</v>
      </c>
      <c r="E482" s="28" t="s">
        <v>1496</v>
      </c>
      <c r="F482" s="5" t="s">
        <v>74</v>
      </c>
      <c r="G482" s="6" t="s">
        <v>351</v>
      </c>
      <c r="H482" s="6" t="s">
        <v>37</v>
      </c>
      <c r="I482" s="6" t="s">
        <v>37</v>
      </c>
      <c r="J482" s="8" t="s">
        <v>572</v>
      </c>
      <c r="K482" s="5" t="s">
        <v>573</v>
      </c>
      <c r="L482" s="7" t="s">
        <v>191</v>
      </c>
      <c r="M482" s="9">
        <v>31300</v>
      </c>
      <c r="N482" s="5" t="s">
        <v>179</v>
      </c>
      <c r="O482" s="31">
        <v>42958.432461956</v>
      </c>
      <c r="P482" s="32">
        <v>42963.5143204861</v>
      </c>
      <c r="Q482" s="28" t="s">
        <v>37</v>
      </c>
      <c r="R482" s="29" t="s">
        <v>37</v>
      </c>
      <c r="S482" s="28" t="s">
        <v>61</v>
      </c>
      <c r="T482" s="28" t="s">
        <v>542</v>
      </c>
      <c r="U482" s="5" t="s">
        <v>83</v>
      </c>
      <c r="V482" s="28" t="s">
        <v>62</v>
      </c>
      <c r="W482" s="7" t="s">
        <v>37</v>
      </c>
      <c r="X482" s="7" t="s">
        <v>37</v>
      </c>
      <c r="Y482" s="5" t="s">
        <v>37</v>
      </c>
      <c r="Z482" s="5" t="s">
        <v>37</v>
      </c>
      <c r="AA482" s="6" t="s">
        <v>37</v>
      </c>
      <c r="AB482" s="6" t="s">
        <v>37</v>
      </c>
      <c r="AC482" s="6" t="s">
        <v>37</v>
      </c>
      <c r="AD482" s="6" t="s">
        <v>37</v>
      </c>
      <c r="AE482" s="6" t="s">
        <v>37</v>
      </c>
    </row>
    <row r="483">
      <c r="A483" s="28" t="s">
        <v>1655</v>
      </c>
      <c r="B483" s="6" t="s">
        <v>1656</v>
      </c>
      <c r="C483" s="6" t="s">
        <v>367</v>
      </c>
      <c r="D483" s="7" t="s">
        <v>1495</v>
      </c>
      <c r="E483" s="28" t="s">
        <v>1496</v>
      </c>
      <c r="F483" s="5" t="s">
        <v>55</v>
      </c>
      <c r="G483" s="6" t="s">
        <v>138</v>
      </c>
      <c r="H483" s="6" t="s">
        <v>37</v>
      </c>
      <c r="I483" s="6" t="s">
        <v>37</v>
      </c>
      <c r="J483" s="8" t="s">
        <v>705</v>
      </c>
      <c r="K483" s="5" t="s">
        <v>706</v>
      </c>
      <c r="L483" s="7" t="s">
        <v>707</v>
      </c>
      <c r="M483" s="9">
        <v>32750</v>
      </c>
      <c r="N483" s="5" t="s">
        <v>60</v>
      </c>
      <c r="O483" s="31">
        <v>42958.4324623032</v>
      </c>
      <c r="P483" s="32">
        <v>42963.5143206829</v>
      </c>
      <c r="Q483" s="28" t="s">
        <v>37</v>
      </c>
      <c r="R483" s="29" t="s">
        <v>37</v>
      </c>
      <c r="S483" s="28" t="s">
        <v>61</v>
      </c>
      <c r="T483" s="28" t="s">
        <v>37</v>
      </c>
      <c r="U483" s="5" t="s">
        <v>37</v>
      </c>
      <c r="V483" s="28" t="s">
        <v>708</v>
      </c>
      <c r="W483" s="7" t="s">
        <v>37</v>
      </c>
      <c r="X483" s="7" t="s">
        <v>37</v>
      </c>
      <c r="Y483" s="5" t="s">
        <v>37</v>
      </c>
      <c r="Z483" s="5" t="s">
        <v>37</v>
      </c>
      <c r="AA483" s="6" t="s">
        <v>37</v>
      </c>
      <c r="AB483" s="6" t="s">
        <v>37</v>
      </c>
      <c r="AC483" s="6" t="s">
        <v>37</v>
      </c>
      <c r="AD483" s="6" t="s">
        <v>37</v>
      </c>
      <c r="AE483" s="6" t="s">
        <v>37</v>
      </c>
    </row>
    <row r="484">
      <c r="A484" s="28" t="s">
        <v>1657</v>
      </c>
      <c r="B484" s="6" t="s">
        <v>1658</v>
      </c>
      <c r="C484" s="6" t="s">
        <v>367</v>
      </c>
      <c r="D484" s="7" t="s">
        <v>1495</v>
      </c>
      <c r="E484" s="28" t="s">
        <v>1496</v>
      </c>
      <c r="F484" s="5" t="s">
        <v>55</v>
      </c>
      <c r="G484" s="6" t="s">
        <v>138</v>
      </c>
      <c r="H484" s="6" t="s">
        <v>37</v>
      </c>
      <c r="I484" s="6" t="s">
        <v>37</v>
      </c>
      <c r="J484" s="8" t="s">
        <v>335</v>
      </c>
      <c r="K484" s="5" t="s">
        <v>336</v>
      </c>
      <c r="L484" s="7" t="s">
        <v>337</v>
      </c>
      <c r="M484" s="9">
        <v>341900</v>
      </c>
      <c r="N484" s="5" t="s">
        <v>142</v>
      </c>
      <c r="O484" s="31">
        <v>42958.4324625</v>
      </c>
      <c r="P484" s="32">
        <v>42963.5143206829</v>
      </c>
      <c r="Q484" s="28" t="s">
        <v>37</v>
      </c>
      <c r="R484" s="29" t="s">
        <v>37</v>
      </c>
      <c r="S484" s="28" t="s">
        <v>61</v>
      </c>
      <c r="T484" s="28" t="s">
        <v>37</v>
      </c>
      <c r="U484" s="5" t="s">
        <v>37</v>
      </c>
      <c r="V484" s="28" t="s">
        <v>62</v>
      </c>
      <c r="W484" s="7" t="s">
        <v>37</v>
      </c>
      <c r="X484" s="7" t="s">
        <v>37</v>
      </c>
      <c r="Y484" s="5" t="s">
        <v>37</v>
      </c>
      <c r="Z484" s="5" t="s">
        <v>37</v>
      </c>
      <c r="AA484" s="6" t="s">
        <v>37</v>
      </c>
      <c r="AB484" s="6" t="s">
        <v>37</v>
      </c>
      <c r="AC484" s="6" t="s">
        <v>37</v>
      </c>
      <c r="AD484" s="6" t="s">
        <v>37</v>
      </c>
      <c r="AE484" s="6" t="s">
        <v>37</v>
      </c>
    </row>
    <row r="485">
      <c r="A485" s="28" t="s">
        <v>1659</v>
      </c>
      <c r="B485" s="6" t="s">
        <v>1660</v>
      </c>
      <c r="C485" s="6" t="s">
        <v>367</v>
      </c>
      <c r="D485" s="7" t="s">
        <v>1495</v>
      </c>
      <c r="E485" s="28" t="s">
        <v>1496</v>
      </c>
      <c r="F485" s="5" t="s">
        <v>55</v>
      </c>
      <c r="G485" s="6" t="s">
        <v>138</v>
      </c>
      <c r="H485" s="6" t="s">
        <v>37</v>
      </c>
      <c r="I485" s="6" t="s">
        <v>37</v>
      </c>
      <c r="J485" s="8" t="s">
        <v>572</v>
      </c>
      <c r="K485" s="5" t="s">
        <v>573</v>
      </c>
      <c r="L485" s="7" t="s">
        <v>191</v>
      </c>
      <c r="M485" s="9">
        <v>31330</v>
      </c>
      <c r="N485" s="5" t="s">
        <v>142</v>
      </c>
      <c r="O485" s="31">
        <v>42958.4324628472</v>
      </c>
      <c r="P485" s="32">
        <v>42963.5143206829</v>
      </c>
      <c r="Q485" s="28" t="s">
        <v>37</v>
      </c>
      <c r="R485" s="29" t="s">
        <v>37</v>
      </c>
      <c r="S485" s="28" t="s">
        <v>61</v>
      </c>
      <c r="T485" s="28" t="s">
        <v>37</v>
      </c>
      <c r="U485" s="5" t="s">
        <v>37</v>
      </c>
      <c r="V485" s="28" t="s">
        <v>62</v>
      </c>
      <c r="W485" s="7" t="s">
        <v>37</v>
      </c>
      <c r="X485" s="7" t="s">
        <v>37</v>
      </c>
      <c r="Y485" s="5" t="s">
        <v>37</v>
      </c>
      <c r="Z485" s="5" t="s">
        <v>37</v>
      </c>
      <c r="AA485" s="6" t="s">
        <v>37</v>
      </c>
      <c r="AB485" s="6" t="s">
        <v>37</v>
      </c>
      <c r="AC485" s="6" t="s">
        <v>37</v>
      </c>
      <c r="AD485" s="6" t="s">
        <v>37</v>
      </c>
      <c r="AE485" s="6" t="s">
        <v>37</v>
      </c>
    </row>
    <row r="486">
      <c r="A486" s="28" t="s">
        <v>1661</v>
      </c>
      <c r="B486" s="6" t="s">
        <v>1662</v>
      </c>
      <c r="C486" s="6" t="s">
        <v>254</v>
      </c>
      <c r="D486" s="7" t="s">
        <v>904</v>
      </c>
      <c r="E486" s="28" t="s">
        <v>905</v>
      </c>
      <c r="F486" s="5" t="s">
        <v>74</v>
      </c>
      <c r="G486" s="6" t="s">
        <v>37</v>
      </c>
      <c r="H486" s="6" t="s">
        <v>37</v>
      </c>
      <c r="I486" s="6" t="s">
        <v>37</v>
      </c>
      <c r="J486" s="8" t="s">
        <v>86</v>
      </c>
      <c r="K486" s="5" t="s">
        <v>87</v>
      </c>
      <c r="L486" s="7" t="s">
        <v>88</v>
      </c>
      <c r="M486" s="9">
        <v>26580</v>
      </c>
      <c r="N486" s="5" t="s">
        <v>179</v>
      </c>
      <c r="O486" s="31">
        <v>42958.4931596412</v>
      </c>
      <c r="P486" s="32">
        <v>42958.4978518866</v>
      </c>
      <c r="Q486" s="28" t="s">
        <v>37</v>
      </c>
      <c r="R486" s="29" t="s">
        <v>37</v>
      </c>
      <c r="S486" s="28" t="s">
        <v>61</v>
      </c>
      <c r="T486" s="28" t="s">
        <v>76</v>
      </c>
      <c r="U486" s="5" t="s">
        <v>447</v>
      </c>
      <c r="V486" s="28" t="s">
        <v>62</v>
      </c>
      <c r="W486" s="7" t="s">
        <v>37</v>
      </c>
      <c r="X486" s="7" t="s">
        <v>37</v>
      </c>
      <c r="Y486" s="5" t="s">
        <v>37</v>
      </c>
      <c r="Z486" s="5" t="s">
        <v>37</v>
      </c>
      <c r="AA486" s="6" t="s">
        <v>37</v>
      </c>
      <c r="AB486" s="6" t="s">
        <v>37</v>
      </c>
      <c r="AC486" s="6" t="s">
        <v>37</v>
      </c>
      <c r="AD486" s="6" t="s">
        <v>37</v>
      </c>
      <c r="AE486" s="6" t="s">
        <v>37</v>
      </c>
    </row>
    <row r="487">
      <c r="A487" s="28" t="s">
        <v>1663</v>
      </c>
      <c r="B487" s="6" t="s">
        <v>1664</v>
      </c>
      <c r="C487" s="6" t="s">
        <v>1573</v>
      </c>
      <c r="D487" s="7" t="s">
        <v>1574</v>
      </c>
      <c r="E487" s="28" t="s">
        <v>1575</v>
      </c>
      <c r="F487" s="5" t="s">
        <v>74</v>
      </c>
      <c r="G487" s="6" t="s">
        <v>351</v>
      </c>
      <c r="H487" s="6" t="s">
        <v>37</v>
      </c>
      <c r="I487" s="6" t="s">
        <v>37</v>
      </c>
      <c r="J487" s="8" t="s">
        <v>1584</v>
      </c>
      <c r="K487" s="5" t="s">
        <v>1585</v>
      </c>
      <c r="L487" s="7" t="s">
        <v>191</v>
      </c>
      <c r="M487" s="9">
        <v>31380</v>
      </c>
      <c r="N487" s="5" t="s">
        <v>80</v>
      </c>
      <c r="O487" s="31">
        <v>42958.5360850694</v>
      </c>
      <c r="P487" s="32">
        <v>42958.5743045486</v>
      </c>
      <c r="Q487" s="28" t="s">
        <v>37</v>
      </c>
      <c r="R487" s="29" t="s">
        <v>1665</v>
      </c>
      <c r="S487" s="28" t="s">
        <v>61</v>
      </c>
      <c r="T487" s="28" t="s">
        <v>352</v>
      </c>
      <c r="U487" s="5" t="s">
        <v>83</v>
      </c>
      <c r="V487" s="28" t="s">
        <v>143</v>
      </c>
      <c r="W487" s="7" t="s">
        <v>37</v>
      </c>
      <c r="X487" s="7" t="s">
        <v>37</v>
      </c>
      <c r="Y487" s="5" t="s">
        <v>37</v>
      </c>
      <c r="Z487" s="5" t="s">
        <v>37</v>
      </c>
      <c r="AA487" s="6" t="s">
        <v>37</v>
      </c>
      <c r="AB487" s="6" t="s">
        <v>37</v>
      </c>
      <c r="AC487" s="6" t="s">
        <v>37</v>
      </c>
      <c r="AD487" s="6" t="s">
        <v>37</v>
      </c>
      <c r="AE487" s="6" t="s">
        <v>37</v>
      </c>
    </row>
    <row r="488">
      <c r="A488" s="28" t="s">
        <v>1666</v>
      </c>
      <c r="B488" s="6" t="s">
        <v>1667</v>
      </c>
      <c r="C488" s="6" t="s">
        <v>1668</v>
      </c>
      <c r="D488" s="7" t="s">
        <v>1669</v>
      </c>
      <c r="E488" s="28" t="s">
        <v>1670</v>
      </c>
      <c r="F488" s="5" t="s">
        <v>55</v>
      </c>
      <c r="G488" s="6" t="s">
        <v>37</v>
      </c>
      <c r="H488" s="6" t="s">
        <v>37</v>
      </c>
      <c r="I488" s="6" t="s">
        <v>37</v>
      </c>
      <c r="J488" s="8" t="s">
        <v>1671</v>
      </c>
      <c r="K488" s="5" t="s">
        <v>1672</v>
      </c>
      <c r="L488" s="7" t="s">
        <v>1673</v>
      </c>
      <c r="M488" s="9">
        <v>31360</v>
      </c>
      <c r="N488" s="5" t="s">
        <v>142</v>
      </c>
      <c r="O488" s="31">
        <v>42958.5375685185</v>
      </c>
      <c r="P488" s="32">
        <v>42959.0787434375</v>
      </c>
      <c r="Q488" s="28" t="s">
        <v>37</v>
      </c>
      <c r="R488" s="29" t="s">
        <v>37</v>
      </c>
      <c r="S488" s="28" t="s">
        <v>61</v>
      </c>
      <c r="T488" s="28" t="s">
        <v>37</v>
      </c>
      <c r="U488" s="5" t="s">
        <v>37</v>
      </c>
      <c r="V488" s="28" t="s">
        <v>1674</v>
      </c>
      <c r="W488" s="7" t="s">
        <v>37</v>
      </c>
      <c r="X488" s="7" t="s">
        <v>37</v>
      </c>
      <c r="Y488" s="5" t="s">
        <v>37</v>
      </c>
      <c r="Z488" s="5" t="s">
        <v>37</v>
      </c>
      <c r="AA488" s="6" t="s">
        <v>37</v>
      </c>
      <c r="AB488" s="6" t="s">
        <v>37</v>
      </c>
      <c r="AC488" s="6" t="s">
        <v>37</v>
      </c>
      <c r="AD488" s="6" t="s">
        <v>37</v>
      </c>
      <c r="AE488" s="6" t="s">
        <v>37</v>
      </c>
    </row>
    <row r="489">
      <c r="A489" s="28" t="s">
        <v>1675</v>
      </c>
      <c r="B489" s="6" t="s">
        <v>1676</v>
      </c>
      <c r="C489" s="6" t="s">
        <v>1668</v>
      </c>
      <c r="D489" s="7" t="s">
        <v>1669</v>
      </c>
      <c r="E489" s="28" t="s">
        <v>1670</v>
      </c>
      <c r="F489" s="5" t="s">
        <v>55</v>
      </c>
      <c r="G489" s="6" t="s">
        <v>37</v>
      </c>
      <c r="H489" s="6" t="s">
        <v>37</v>
      </c>
      <c r="I489" s="6" t="s">
        <v>37</v>
      </c>
      <c r="J489" s="8" t="s">
        <v>1568</v>
      </c>
      <c r="K489" s="5" t="s">
        <v>1569</v>
      </c>
      <c r="L489" s="7" t="s">
        <v>1570</v>
      </c>
      <c r="M489" s="9">
        <v>31370</v>
      </c>
      <c r="N489" s="5" t="s">
        <v>142</v>
      </c>
      <c r="O489" s="31">
        <v>42958.5389638542</v>
      </c>
      <c r="P489" s="32">
        <v>42959.0787436343</v>
      </c>
      <c r="Q489" s="28" t="s">
        <v>37</v>
      </c>
      <c r="R489" s="29" t="s">
        <v>37</v>
      </c>
      <c r="S489" s="28" t="s">
        <v>61</v>
      </c>
      <c r="T489" s="28" t="s">
        <v>37</v>
      </c>
      <c r="U489" s="5" t="s">
        <v>37</v>
      </c>
      <c r="V489" s="28" t="s">
        <v>37</v>
      </c>
      <c r="W489" s="7" t="s">
        <v>37</v>
      </c>
      <c r="X489" s="7" t="s">
        <v>37</v>
      </c>
      <c r="Y489" s="5" t="s">
        <v>37</v>
      </c>
      <c r="Z489" s="5" t="s">
        <v>37</v>
      </c>
      <c r="AA489" s="6" t="s">
        <v>37</v>
      </c>
      <c r="AB489" s="6" t="s">
        <v>37</v>
      </c>
      <c r="AC489" s="6" t="s">
        <v>37</v>
      </c>
      <c r="AD489" s="6" t="s">
        <v>37</v>
      </c>
      <c r="AE489" s="6" t="s">
        <v>37</v>
      </c>
    </row>
    <row r="490">
      <c r="A490" s="28" t="s">
        <v>1677</v>
      </c>
      <c r="B490" s="6" t="s">
        <v>1678</v>
      </c>
      <c r="C490" s="6" t="s">
        <v>1668</v>
      </c>
      <c r="D490" s="7" t="s">
        <v>1669</v>
      </c>
      <c r="E490" s="28" t="s">
        <v>1670</v>
      </c>
      <c r="F490" s="5" t="s">
        <v>55</v>
      </c>
      <c r="G490" s="6" t="s">
        <v>37</v>
      </c>
      <c r="H490" s="6" t="s">
        <v>37</v>
      </c>
      <c r="I490" s="6" t="s">
        <v>37</v>
      </c>
      <c r="J490" s="8" t="s">
        <v>1584</v>
      </c>
      <c r="K490" s="5" t="s">
        <v>1585</v>
      </c>
      <c r="L490" s="7" t="s">
        <v>191</v>
      </c>
      <c r="M490" s="9">
        <v>30980</v>
      </c>
      <c r="N490" s="5" t="s">
        <v>142</v>
      </c>
      <c r="O490" s="31">
        <v>42958.5398395486</v>
      </c>
      <c r="P490" s="32">
        <v>42959.078743831</v>
      </c>
      <c r="Q490" s="28" t="s">
        <v>37</v>
      </c>
      <c r="R490" s="29" t="s">
        <v>37</v>
      </c>
      <c r="S490" s="28" t="s">
        <v>61</v>
      </c>
      <c r="T490" s="28" t="s">
        <v>37</v>
      </c>
      <c r="U490" s="5" t="s">
        <v>37</v>
      </c>
      <c r="V490" s="28" t="s">
        <v>143</v>
      </c>
      <c r="W490" s="7" t="s">
        <v>37</v>
      </c>
      <c r="X490" s="7" t="s">
        <v>37</v>
      </c>
      <c r="Y490" s="5" t="s">
        <v>37</v>
      </c>
      <c r="Z490" s="5" t="s">
        <v>37</v>
      </c>
      <c r="AA490" s="6" t="s">
        <v>37</v>
      </c>
      <c r="AB490" s="6" t="s">
        <v>37</v>
      </c>
      <c r="AC490" s="6" t="s">
        <v>37</v>
      </c>
      <c r="AD490" s="6" t="s">
        <v>37</v>
      </c>
      <c r="AE490" s="6" t="s">
        <v>37</v>
      </c>
    </row>
    <row r="491">
      <c r="A491" s="28" t="s">
        <v>1679</v>
      </c>
      <c r="B491" s="6" t="s">
        <v>1680</v>
      </c>
      <c r="C491" s="6" t="s">
        <v>1668</v>
      </c>
      <c r="D491" s="7" t="s">
        <v>1669</v>
      </c>
      <c r="E491" s="28" t="s">
        <v>1670</v>
      </c>
      <c r="F491" s="5" t="s">
        <v>55</v>
      </c>
      <c r="G491" s="6" t="s">
        <v>37</v>
      </c>
      <c r="H491" s="6" t="s">
        <v>37</v>
      </c>
      <c r="I491" s="6" t="s">
        <v>37</v>
      </c>
      <c r="J491" s="8" t="s">
        <v>683</v>
      </c>
      <c r="K491" s="5" t="s">
        <v>684</v>
      </c>
      <c r="L491" s="7" t="s">
        <v>685</v>
      </c>
      <c r="M491" s="9">
        <v>30270</v>
      </c>
      <c r="N491" s="5" t="s">
        <v>142</v>
      </c>
      <c r="O491" s="31">
        <v>42958.5405074421</v>
      </c>
      <c r="P491" s="32">
        <v>42959.078743831</v>
      </c>
      <c r="Q491" s="28" t="s">
        <v>37</v>
      </c>
      <c r="R491" s="29" t="s">
        <v>37</v>
      </c>
      <c r="S491" s="28" t="s">
        <v>61</v>
      </c>
      <c r="T491" s="28" t="s">
        <v>37</v>
      </c>
      <c r="U491" s="5" t="s">
        <v>37</v>
      </c>
      <c r="V491" s="28" t="s">
        <v>62</v>
      </c>
      <c r="W491" s="7" t="s">
        <v>37</v>
      </c>
      <c r="X491" s="7" t="s">
        <v>37</v>
      </c>
      <c r="Y491" s="5" t="s">
        <v>37</v>
      </c>
      <c r="Z491" s="5" t="s">
        <v>37</v>
      </c>
      <c r="AA491" s="6" t="s">
        <v>37</v>
      </c>
      <c r="AB491" s="6" t="s">
        <v>37</v>
      </c>
      <c r="AC491" s="6" t="s">
        <v>37</v>
      </c>
      <c r="AD491" s="6" t="s">
        <v>37</v>
      </c>
      <c r="AE491" s="6" t="s">
        <v>37</v>
      </c>
    </row>
    <row r="492">
      <c r="A492" s="28" t="s">
        <v>1681</v>
      </c>
      <c r="B492" s="6" t="s">
        <v>1682</v>
      </c>
      <c r="C492" s="6" t="s">
        <v>1668</v>
      </c>
      <c r="D492" s="7" t="s">
        <v>1669</v>
      </c>
      <c r="E492" s="28" t="s">
        <v>1670</v>
      </c>
      <c r="F492" s="5" t="s">
        <v>55</v>
      </c>
      <c r="G492" s="6" t="s">
        <v>37</v>
      </c>
      <c r="H492" s="6" t="s">
        <v>37</v>
      </c>
      <c r="I492" s="6" t="s">
        <v>37</v>
      </c>
      <c r="J492" s="8" t="s">
        <v>146</v>
      </c>
      <c r="K492" s="5" t="s">
        <v>147</v>
      </c>
      <c r="L492" s="7" t="s">
        <v>148</v>
      </c>
      <c r="M492" s="9">
        <v>30020</v>
      </c>
      <c r="N492" s="5" t="s">
        <v>142</v>
      </c>
      <c r="O492" s="31">
        <v>42958.5414856829</v>
      </c>
      <c r="P492" s="32">
        <v>42959.078743831</v>
      </c>
      <c r="Q492" s="28" t="s">
        <v>37</v>
      </c>
      <c r="R492" s="29" t="s">
        <v>37</v>
      </c>
      <c r="S492" s="28" t="s">
        <v>61</v>
      </c>
      <c r="T492" s="28" t="s">
        <v>37</v>
      </c>
      <c r="U492" s="5" t="s">
        <v>37</v>
      </c>
      <c r="V492" s="28" t="s">
        <v>62</v>
      </c>
      <c r="W492" s="7" t="s">
        <v>37</v>
      </c>
      <c r="X492" s="7" t="s">
        <v>37</v>
      </c>
      <c r="Y492" s="5" t="s">
        <v>37</v>
      </c>
      <c r="Z492" s="5" t="s">
        <v>37</v>
      </c>
      <c r="AA492" s="6" t="s">
        <v>37</v>
      </c>
      <c r="AB492" s="6" t="s">
        <v>37</v>
      </c>
      <c r="AC492" s="6" t="s">
        <v>37</v>
      </c>
      <c r="AD492" s="6" t="s">
        <v>37</v>
      </c>
      <c r="AE492" s="6" t="s">
        <v>37</v>
      </c>
    </row>
    <row r="493">
      <c r="A493" s="28" t="s">
        <v>1683</v>
      </c>
      <c r="B493" s="6" t="s">
        <v>1684</v>
      </c>
      <c r="C493" s="6" t="s">
        <v>1668</v>
      </c>
      <c r="D493" s="7" t="s">
        <v>1669</v>
      </c>
      <c r="E493" s="28" t="s">
        <v>1670</v>
      </c>
      <c r="F493" s="5" t="s">
        <v>74</v>
      </c>
      <c r="G493" s="6" t="s">
        <v>37</v>
      </c>
      <c r="H493" s="6" t="s">
        <v>37</v>
      </c>
      <c r="I493" s="6" t="s">
        <v>37</v>
      </c>
      <c r="J493" s="8" t="s">
        <v>146</v>
      </c>
      <c r="K493" s="5" t="s">
        <v>147</v>
      </c>
      <c r="L493" s="7" t="s">
        <v>148</v>
      </c>
      <c r="M493" s="9">
        <v>30280</v>
      </c>
      <c r="N493" s="5" t="s">
        <v>60</v>
      </c>
      <c r="O493" s="31">
        <v>42958.542406169</v>
      </c>
      <c r="P493" s="32">
        <v>42959.0787439815</v>
      </c>
      <c r="Q493" s="28" t="s">
        <v>37</v>
      </c>
      <c r="R493" s="29" t="s">
        <v>37</v>
      </c>
      <c r="S493" s="28" t="s">
        <v>61</v>
      </c>
      <c r="T493" s="28" t="s">
        <v>96</v>
      </c>
      <c r="U493" s="5" t="s">
        <v>97</v>
      </c>
      <c r="V493" s="28" t="s">
        <v>62</v>
      </c>
      <c r="W493" s="7" t="s">
        <v>37</v>
      </c>
      <c r="X493" s="7" t="s">
        <v>37</v>
      </c>
      <c r="Y493" s="5" t="s">
        <v>37</v>
      </c>
      <c r="Z493" s="5" t="s">
        <v>37</v>
      </c>
      <c r="AA493" s="6" t="s">
        <v>37</v>
      </c>
      <c r="AB493" s="6" t="s">
        <v>37</v>
      </c>
      <c r="AC493" s="6" t="s">
        <v>37</v>
      </c>
      <c r="AD493" s="6" t="s">
        <v>37</v>
      </c>
      <c r="AE493" s="6" t="s">
        <v>37</v>
      </c>
    </row>
    <row r="494">
      <c r="A494" s="28" t="s">
        <v>1685</v>
      </c>
      <c r="B494" s="6" t="s">
        <v>1686</v>
      </c>
      <c r="C494" s="6" t="s">
        <v>1668</v>
      </c>
      <c r="D494" s="7" t="s">
        <v>1669</v>
      </c>
      <c r="E494" s="28" t="s">
        <v>1670</v>
      </c>
      <c r="F494" s="5" t="s">
        <v>55</v>
      </c>
      <c r="G494" s="6" t="s">
        <v>37</v>
      </c>
      <c r="H494" s="6" t="s">
        <v>37</v>
      </c>
      <c r="I494" s="6" t="s">
        <v>37</v>
      </c>
      <c r="J494" s="8" t="s">
        <v>146</v>
      </c>
      <c r="K494" s="5" t="s">
        <v>147</v>
      </c>
      <c r="L494" s="7" t="s">
        <v>148</v>
      </c>
      <c r="M494" s="9">
        <v>27700</v>
      </c>
      <c r="N494" s="5" t="s">
        <v>142</v>
      </c>
      <c r="O494" s="31">
        <v>42958.5430799769</v>
      </c>
      <c r="P494" s="32">
        <v>42959.0787439815</v>
      </c>
      <c r="Q494" s="28" t="s">
        <v>37</v>
      </c>
      <c r="R494" s="29" t="s">
        <v>37</v>
      </c>
      <c r="S494" s="28" t="s">
        <v>61</v>
      </c>
      <c r="T494" s="28" t="s">
        <v>37</v>
      </c>
      <c r="U494" s="5" t="s">
        <v>37</v>
      </c>
      <c r="V494" s="28" t="s">
        <v>62</v>
      </c>
      <c r="W494" s="7" t="s">
        <v>37</v>
      </c>
      <c r="X494" s="7" t="s">
        <v>37</v>
      </c>
      <c r="Y494" s="5" t="s">
        <v>37</v>
      </c>
      <c r="Z494" s="5" t="s">
        <v>37</v>
      </c>
      <c r="AA494" s="6" t="s">
        <v>37</v>
      </c>
      <c r="AB494" s="6" t="s">
        <v>37</v>
      </c>
      <c r="AC494" s="6" t="s">
        <v>37</v>
      </c>
      <c r="AD494" s="6" t="s">
        <v>37</v>
      </c>
      <c r="AE494" s="6" t="s">
        <v>37</v>
      </c>
    </row>
    <row r="495">
      <c r="A495" s="28" t="s">
        <v>1687</v>
      </c>
      <c r="B495" s="6" t="s">
        <v>1688</v>
      </c>
      <c r="C495" s="6" t="s">
        <v>1668</v>
      </c>
      <c r="D495" s="7" t="s">
        <v>1669</v>
      </c>
      <c r="E495" s="28" t="s">
        <v>1670</v>
      </c>
      <c r="F495" s="5" t="s">
        <v>74</v>
      </c>
      <c r="G495" s="6" t="s">
        <v>37</v>
      </c>
      <c r="H495" s="6" t="s">
        <v>37</v>
      </c>
      <c r="I495" s="6" t="s">
        <v>37</v>
      </c>
      <c r="J495" s="8" t="s">
        <v>146</v>
      </c>
      <c r="K495" s="5" t="s">
        <v>147</v>
      </c>
      <c r="L495" s="7" t="s">
        <v>148</v>
      </c>
      <c r="M495" s="9">
        <v>27710</v>
      </c>
      <c r="N495" s="5" t="s">
        <v>60</v>
      </c>
      <c r="O495" s="31">
        <v>42958.5441513889</v>
      </c>
      <c r="P495" s="32">
        <v>42959.0787441782</v>
      </c>
      <c r="Q495" s="28" t="s">
        <v>37</v>
      </c>
      <c r="R495" s="29" t="s">
        <v>37</v>
      </c>
      <c r="S495" s="28" t="s">
        <v>61</v>
      </c>
      <c r="T495" s="28" t="s">
        <v>96</v>
      </c>
      <c r="U495" s="5" t="s">
        <v>97</v>
      </c>
      <c r="V495" s="28" t="s">
        <v>62</v>
      </c>
      <c r="W495" s="7" t="s">
        <v>37</v>
      </c>
      <c r="X495" s="7" t="s">
        <v>37</v>
      </c>
      <c r="Y495" s="5" t="s">
        <v>37</v>
      </c>
      <c r="Z495" s="5" t="s">
        <v>37</v>
      </c>
      <c r="AA495" s="6" t="s">
        <v>37</v>
      </c>
      <c r="AB495" s="6" t="s">
        <v>37</v>
      </c>
      <c r="AC495" s="6" t="s">
        <v>37</v>
      </c>
      <c r="AD495" s="6" t="s">
        <v>37</v>
      </c>
      <c r="AE495" s="6" t="s">
        <v>37</v>
      </c>
    </row>
    <row r="496">
      <c r="A496" s="28" t="s">
        <v>1689</v>
      </c>
      <c r="B496" s="6" t="s">
        <v>1690</v>
      </c>
      <c r="C496" s="6" t="s">
        <v>1668</v>
      </c>
      <c r="D496" s="7" t="s">
        <v>1669</v>
      </c>
      <c r="E496" s="28" t="s">
        <v>1670</v>
      </c>
      <c r="F496" s="5" t="s">
        <v>74</v>
      </c>
      <c r="G496" s="6" t="s">
        <v>37</v>
      </c>
      <c r="H496" s="6" t="s">
        <v>37</v>
      </c>
      <c r="I496" s="6" t="s">
        <v>37</v>
      </c>
      <c r="J496" s="8" t="s">
        <v>164</v>
      </c>
      <c r="K496" s="5" t="s">
        <v>165</v>
      </c>
      <c r="L496" s="7" t="s">
        <v>166</v>
      </c>
      <c r="M496" s="9">
        <v>31570</v>
      </c>
      <c r="N496" s="5" t="s">
        <v>532</v>
      </c>
      <c r="O496" s="31">
        <v>42958.5452894329</v>
      </c>
      <c r="P496" s="32">
        <v>42959.0787441782</v>
      </c>
      <c r="Q496" s="28" t="s">
        <v>37</v>
      </c>
      <c r="R496" s="29" t="s">
        <v>37</v>
      </c>
      <c r="S496" s="28" t="s">
        <v>61</v>
      </c>
      <c r="T496" s="28" t="s">
        <v>76</v>
      </c>
      <c r="U496" s="5" t="s">
        <v>447</v>
      </c>
      <c r="V496" s="28" t="s">
        <v>62</v>
      </c>
      <c r="W496" s="7" t="s">
        <v>37</v>
      </c>
      <c r="X496" s="7" t="s">
        <v>37</v>
      </c>
      <c r="Y496" s="5" t="s">
        <v>37</v>
      </c>
      <c r="Z496" s="5" t="s">
        <v>37</v>
      </c>
      <c r="AA496" s="6" t="s">
        <v>37</v>
      </c>
      <c r="AB496" s="6" t="s">
        <v>37</v>
      </c>
      <c r="AC496" s="6" t="s">
        <v>37</v>
      </c>
      <c r="AD496" s="6" t="s">
        <v>37</v>
      </c>
      <c r="AE496" s="6" t="s">
        <v>37</v>
      </c>
    </row>
    <row r="497">
      <c r="A497" s="28" t="s">
        <v>1691</v>
      </c>
      <c r="B497" s="6" t="s">
        <v>1692</v>
      </c>
      <c r="C497" s="6" t="s">
        <v>1668</v>
      </c>
      <c r="D497" s="7" t="s">
        <v>1669</v>
      </c>
      <c r="E497" s="28" t="s">
        <v>1670</v>
      </c>
      <c r="F497" s="5" t="s">
        <v>55</v>
      </c>
      <c r="G497" s="6" t="s">
        <v>37</v>
      </c>
      <c r="H497" s="6" t="s">
        <v>37</v>
      </c>
      <c r="I497" s="6" t="s">
        <v>37</v>
      </c>
      <c r="J497" s="8" t="s">
        <v>610</v>
      </c>
      <c r="K497" s="5" t="s">
        <v>611</v>
      </c>
      <c r="L497" s="7" t="s">
        <v>612</v>
      </c>
      <c r="M497" s="9">
        <v>27880</v>
      </c>
      <c r="N497" s="5" t="s">
        <v>142</v>
      </c>
      <c r="O497" s="31">
        <v>42958.5464363426</v>
      </c>
      <c r="P497" s="32">
        <v>42959.0787443634</v>
      </c>
      <c r="Q497" s="28" t="s">
        <v>37</v>
      </c>
      <c r="R497" s="29" t="s">
        <v>37</v>
      </c>
      <c r="S497" s="28" t="s">
        <v>61</v>
      </c>
      <c r="T497" s="28" t="s">
        <v>37</v>
      </c>
      <c r="U497" s="5" t="s">
        <v>37</v>
      </c>
      <c r="V497" s="28" t="s">
        <v>62</v>
      </c>
      <c r="W497" s="7" t="s">
        <v>37</v>
      </c>
      <c r="X497" s="7" t="s">
        <v>37</v>
      </c>
      <c r="Y497" s="5" t="s">
        <v>37</v>
      </c>
      <c r="Z497" s="5" t="s">
        <v>37</v>
      </c>
      <c r="AA497" s="6" t="s">
        <v>37</v>
      </c>
      <c r="AB497" s="6" t="s">
        <v>37</v>
      </c>
      <c r="AC497" s="6" t="s">
        <v>37</v>
      </c>
      <c r="AD497" s="6" t="s">
        <v>37</v>
      </c>
      <c r="AE497" s="6" t="s">
        <v>37</v>
      </c>
    </row>
    <row r="498">
      <c r="A498" s="28" t="s">
        <v>1693</v>
      </c>
      <c r="B498" s="6" t="s">
        <v>1694</v>
      </c>
      <c r="C498" s="6" t="s">
        <v>254</v>
      </c>
      <c r="D498" s="7" t="s">
        <v>255</v>
      </c>
      <c r="E498" s="28" t="s">
        <v>256</v>
      </c>
      <c r="F498" s="5" t="s">
        <v>269</v>
      </c>
      <c r="G498" s="6" t="s">
        <v>261</v>
      </c>
      <c r="H498" s="6" t="s">
        <v>270</v>
      </c>
      <c r="I498" s="6" t="s">
        <v>37</v>
      </c>
      <c r="J498" s="8" t="s">
        <v>278</v>
      </c>
      <c r="K498" s="5" t="s">
        <v>279</v>
      </c>
      <c r="L498" s="7" t="s">
        <v>112</v>
      </c>
      <c r="M498" s="9">
        <v>32920</v>
      </c>
      <c r="N498" s="5" t="s">
        <v>60</v>
      </c>
      <c r="O498" s="31">
        <v>42958.5472545949</v>
      </c>
      <c r="P498" s="32">
        <v>42958.5531741088</v>
      </c>
      <c r="Q498" s="28" t="s">
        <v>37</v>
      </c>
      <c r="R498" s="29" t="s">
        <v>37</v>
      </c>
      <c r="S498" s="28" t="s">
        <v>61</v>
      </c>
      <c r="T498" s="28" t="s">
        <v>180</v>
      </c>
      <c r="U498" s="5" t="s">
        <v>37</v>
      </c>
      <c r="V498" s="28" t="s">
        <v>62</v>
      </c>
      <c r="W498" s="7" t="s">
        <v>37</v>
      </c>
      <c r="X498" s="7" t="s">
        <v>37</v>
      </c>
      <c r="Y498" s="5" t="s">
        <v>37</v>
      </c>
      <c r="Z498" s="5" t="s">
        <v>37</v>
      </c>
      <c r="AA498" s="6" t="s">
        <v>37</v>
      </c>
      <c r="AB498" s="6" t="s">
        <v>37</v>
      </c>
      <c r="AC498" s="6" t="s">
        <v>37</v>
      </c>
      <c r="AD498" s="6" t="s">
        <v>37</v>
      </c>
      <c r="AE498" s="6" t="s">
        <v>37</v>
      </c>
    </row>
    <row r="499">
      <c r="A499" s="28" t="s">
        <v>1695</v>
      </c>
      <c r="B499" s="6" t="s">
        <v>1694</v>
      </c>
      <c r="C499" s="6" t="s">
        <v>254</v>
      </c>
      <c r="D499" s="7" t="s">
        <v>255</v>
      </c>
      <c r="E499" s="28" t="s">
        <v>256</v>
      </c>
      <c r="F499" s="5" t="s">
        <v>74</v>
      </c>
      <c r="G499" s="6" t="s">
        <v>261</v>
      </c>
      <c r="H499" s="6" t="s">
        <v>37</v>
      </c>
      <c r="I499" s="6" t="s">
        <v>37</v>
      </c>
      <c r="J499" s="8" t="s">
        <v>278</v>
      </c>
      <c r="K499" s="5" t="s">
        <v>279</v>
      </c>
      <c r="L499" s="7" t="s">
        <v>112</v>
      </c>
      <c r="M499" s="9">
        <v>33010</v>
      </c>
      <c r="N499" s="5" t="s">
        <v>60</v>
      </c>
      <c r="O499" s="31">
        <v>42958.5472545949</v>
      </c>
      <c r="P499" s="32">
        <v>42958.5531741088</v>
      </c>
      <c r="Q499" s="28" t="s">
        <v>37</v>
      </c>
      <c r="R499" s="29" t="s">
        <v>37</v>
      </c>
      <c r="S499" s="28" t="s">
        <v>61</v>
      </c>
      <c r="T499" s="28" t="s">
        <v>486</v>
      </c>
      <c r="U499" s="5" t="s">
        <v>212</v>
      </c>
      <c r="V499" s="28" t="s">
        <v>62</v>
      </c>
      <c r="W499" s="7" t="s">
        <v>37</v>
      </c>
      <c r="X499" s="7" t="s">
        <v>37</v>
      </c>
      <c r="Y499" s="5" t="s">
        <v>37</v>
      </c>
      <c r="Z499" s="5" t="s">
        <v>37</v>
      </c>
      <c r="AA499" s="6" t="s">
        <v>37</v>
      </c>
      <c r="AB499" s="6" t="s">
        <v>37</v>
      </c>
      <c r="AC499" s="6" t="s">
        <v>37</v>
      </c>
      <c r="AD499" s="6" t="s">
        <v>37</v>
      </c>
      <c r="AE499" s="6" t="s">
        <v>37</v>
      </c>
    </row>
    <row r="500">
      <c r="A500" s="28" t="s">
        <v>1696</v>
      </c>
      <c r="B500" s="6" t="s">
        <v>1697</v>
      </c>
      <c r="C500" s="6" t="s">
        <v>1668</v>
      </c>
      <c r="D500" s="7" t="s">
        <v>1669</v>
      </c>
      <c r="E500" s="28" t="s">
        <v>1670</v>
      </c>
      <c r="F500" s="5" t="s">
        <v>55</v>
      </c>
      <c r="G500" s="6" t="s">
        <v>37</v>
      </c>
      <c r="H500" s="6" t="s">
        <v>37</v>
      </c>
      <c r="I500" s="6" t="s">
        <v>37</v>
      </c>
      <c r="J500" s="8" t="s">
        <v>1150</v>
      </c>
      <c r="K500" s="5" t="s">
        <v>1151</v>
      </c>
      <c r="L500" s="7" t="s">
        <v>1152</v>
      </c>
      <c r="M500" s="9">
        <v>31480</v>
      </c>
      <c r="N500" s="5" t="s">
        <v>142</v>
      </c>
      <c r="O500" s="31">
        <v>42958.547315625</v>
      </c>
      <c r="P500" s="32">
        <v>42959.0787445255</v>
      </c>
      <c r="Q500" s="28" t="s">
        <v>37</v>
      </c>
      <c r="R500" s="29" t="s">
        <v>37</v>
      </c>
      <c r="S500" s="28" t="s">
        <v>61</v>
      </c>
      <c r="T500" s="28" t="s">
        <v>37</v>
      </c>
      <c r="U500" s="5" t="s">
        <v>37</v>
      </c>
      <c r="V500" s="28" t="s">
        <v>1153</v>
      </c>
      <c r="W500" s="7" t="s">
        <v>37</v>
      </c>
      <c r="X500" s="7" t="s">
        <v>37</v>
      </c>
      <c r="Y500" s="5" t="s">
        <v>37</v>
      </c>
      <c r="Z500" s="5" t="s">
        <v>37</v>
      </c>
      <c r="AA500" s="6" t="s">
        <v>37</v>
      </c>
      <c r="AB500" s="6" t="s">
        <v>37</v>
      </c>
      <c r="AC500" s="6" t="s">
        <v>37</v>
      </c>
      <c r="AD500" s="6" t="s">
        <v>37</v>
      </c>
      <c r="AE500" s="6" t="s">
        <v>37</v>
      </c>
    </row>
    <row r="501">
      <c r="A501" s="28" t="s">
        <v>1698</v>
      </c>
      <c r="B501" s="6" t="s">
        <v>1699</v>
      </c>
      <c r="C501" s="6" t="s">
        <v>1700</v>
      </c>
      <c r="D501" s="7" t="s">
        <v>1669</v>
      </c>
      <c r="E501" s="28" t="s">
        <v>1670</v>
      </c>
      <c r="F501" s="5" t="s">
        <v>55</v>
      </c>
      <c r="G501" s="6" t="s">
        <v>37</v>
      </c>
      <c r="H501" s="6" t="s">
        <v>37</v>
      </c>
      <c r="I501" s="6" t="s">
        <v>37</v>
      </c>
      <c r="J501" s="8" t="s">
        <v>563</v>
      </c>
      <c r="K501" s="5" t="s">
        <v>564</v>
      </c>
      <c r="L501" s="7" t="s">
        <v>565</v>
      </c>
      <c r="M501" s="9">
        <v>28100</v>
      </c>
      <c r="N501" s="5" t="s">
        <v>142</v>
      </c>
      <c r="O501" s="31">
        <v>42958.5480085995</v>
      </c>
      <c r="P501" s="32">
        <v>42959.0787445255</v>
      </c>
      <c r="Q501" s="28" t="s">
        <v>37</v>
      </c>
      <c r="R501" s="29" t="s">
        <v>37</v>
      </c>
      <c r="S501" s="28" t="s">
        <v>61</v>
      </c>
      <c r="T501" s="28" t="s">
        <v>37</v>
      </c>
      <c r="U501" s="5" t="s">
        <v>37</v>
      </c>
      <c r="V501" s="28" t="s">
        <v>62</v>
      </c>
      <c r="W501" s="7" t="s">
        <v>37</v>
      </c>
      <c r="X501" s="7" t="s">
        <v>37</v>
      </c>
      <c r="Y501" s="5" t="s">
        <v>37</v>
      </c>
      <c r="Z501" s="5" t="s">
        <v>37</v>
      </c>
      <c r="AA501" s="6" t="s">
        <v>37</v>
      </c>
      <c r="AB501" s="6" t="s">
        <v>37</v>
      </c>
      <c r="AC501" s="6" t="s">
        <v>37</v>
      </c>
      <c r="AD501" s="6" t="s">
        <v>37</v>
      </c>
      <c r="AE501" s="6" t="s">
        <v>37</v>
      </c>
    </row>
    <row r="502">
      <c r="A502" s="28" t="s">
        <v>1701</v>
      </c>
      <c r="B502" s="6" t="s">
        <v>1702</v>
      </c>
      <c r="C502" s="6" t="s">
        <v>1703</v>
      </c>
      <c r="D502" s="7" t="s">
        <v>34</v>
      </c>
      <c r="E502" s="28" t="s">
        <v>35</v>
      </c>
      <c r="F502" s="5" t="s">
        <v>729</v>
      </c>
      <c r="G502" s="6" t="s">
        <v>37</v>
      </c>
      <c r="H502" s="6" t="s">
        <v>37</v>
      </c>
      <c r="I502" s="6" t="s">
        <v>37</v>
      </c>
      <c r="J502" s="8" t="s">
        <v>1704</v>
      </c>
      <c r="K502" s="5" t="s">
        <v>1705</v>
      </c>
      <c r="L502" s="7" t="s">
        <v>191</v>
      </c>
      <c r="M502" s="9">
        <v>31500</v>
      </c>
      <c r="N502" s="5" t="s">
        <v>846</v>
      </c>
      <c r="O502" s="31">
        <v>42958.5569120023</v>
      </c>
      <c r="P502" s="32">
        <v>42958.5610010417</v>
      </c>
      <c r="Q502" s="28" t="s">
        <v>37</v>
      </c>
      <c r="R502" s="29" t="s">
        <v>37</v>
      </c>
      <c r="S502" s="28" t="s">
        <v>61</v>
      </c>
      <c r="T502" s="28" t="s">
        <v>37</v>
      </c>
      <c r="U502" s="5" t="s">
        <v>37</v>
      </c>
      <c r="V502" s="28" t="s">
        <v>62</v>
      </c>
      <c r="W502" s="7" t="s">
        <v>37</v>
      </c>
      <c r="X502" s="7" t="s">
        <v>37</v>
      </c>
      <c r="Y502" s="5" t="s">
        <v>37</v>
      </c>
      <c r="Z502" s="5" t="s">
        <v>37</v>
      </c>
      <c r="AA502" s="6" t="s">
        <v>37</v>
      </c>
      <c r="AB502" s="6" t="s">
        <v>755</v>
      </c>
      <c r="AC502" s="6" t="s">
        <v>37</v>
      </c>
      <c r="AD502" s="6" t="s">
        <v>1706</v>
      </c>
      <c r="AE502" s="6" t="s">
        <v>1707</v>
      </c>
    </row>
    <row r="503">
      <c r="A503" s="28" t="s">
        <v>1708</v>
      </c>
      <c r="B503" s="6" t="s">
        <v>1709</v>
      </c>
      <c r="C503" s="6" t="s">
        <v>1710</v>
      </c>
      <c r="D503" s="7" t="s">
        <v>1711</v>
      </c>
      <c r="E503" s="28" t="s">
        <v>1712</v>
      </c>
      <c r="F503" s="5" t="s">
        <v>22</v>
      </c>
      <c r="G503" s="6" t="s">
        <v>261</v>
      </c>
      <c r="H503" s="6" t="s">
        <v>37</v>
      </c>
      <c r="I503" s="6" t="s">
        <v>37</v>
      </c>
      <c r="J503" s="8" t="s">
        <v>501</v>
      </c>
      <c r="K503" s="5" t="s">
        <v>502</v>
      </c>
      <c r="L503" s="7" t="s">
        <v>503</v>
      </c>
      <c r="M503" s="9">
        <v>30350</v>
      </c>
      <c r="N503" s="5" t="s">
        <v>532</v>
      </c>
      <c r="O503" s="31">
        <v>42958.5704272801</v>
      </c>
      <c r="P503" s="32">
        <v>42958.9985466435</v>
      </c>
      <c r="Q503" s="28" t="s">
        <v>1713</v>
      </c>
      <c r="R503" s="29" t="s">
        <v>1714</v>
      </c>
      <c r="S503" s="28" t="s">
        <v>61</v>
      </c>
      <c r="T503" s="28" t="s">
        <v>505</v>
      </c>
      <c r="U503" s="5" t="s">
        <v>300</v>
      </c>
      <c r="V503" s="28" t="s">
        <v>1715</v>
      </c>
      <c r="W503" s="7" t="s">
        <v>1716</v>
      </c>
      <c r="X503" s="7" t="s">
        <v>1717</v>
      </c>
      <c r="Y503" s="5" t="s">
        <v>71</v>
      </c>
      <c r="Z503" s="5" t="s">
        <v>37</v>
      </c>
      <c r="AA503" s="6" t="s">
        <v>37</v>
      </c>
      <c r="AB503" s="6" t="s">
        <v>37</v>
      </c>
      <c r="AC503" s="6" t="s">
        <v>37</v>
      </c>
      <c r="AD503" s="6" t="s">
        <v>37</v>
      </c>
      <c r="AE503" s="6" t="s">
        <v>37</v>
      </c>
    </row>
    <row r="504">
      <c r="A504" s="28" t="s">
        <v>1718</v>
      </c>
      <c r="B504" s="6" t="s">
        <v>1719</v>
      </c>
      <c r="C504" s="6" t="s">
        <v>367</v>
      </c>
      <c r="D504" s="7" t="s">
        <v>1720</v>
      </c>
      <c r="E504" s="28" t="s">
        <v>1721</v>
      </c>
      <c r="F504" s="5" t="s">
        <v>74</v>
      </c>
      <c r="G504" s="6" t="s">
        <v>37</v>
      </c>
      <c r="H504" s="6" t="s">
        <v>37</v>
      </c>
      <c r="I504" s="6" t="s">
        <v>37</v>
      </c>
      <c r="J504" s="8" t="s">
        <v>164</v>
      </c>
      <c r="K504" s="5" t="s">
        <v>165</v>
      </c>
      <c r="L504" s="7" t="s">
        <v>166</v>
      </c>
      <c r="M504" s="9">
        <v>31540</v>
      </c>
      <c r="N504" s="5" t="s">
        <v>60</v>
      </c>
      <c r="O504" s="31">
        <v>42958.5716722222</v>
      </c>
      <c r="P504" s="32">
        <v>42958.5855529745</v>
      </c>
      <c r="Q504" s="28" t="s">
        <v>37</v>
      </c>
      <c r="R504" s="29" t="s">
        <v>37</v>
      </c>
      <c r="S504" s="28" t="s">
        <v>61</v>
      </c>
      <c r="T504" s="28" t="s">
        <v>76</v>
      </c>
      <c r="U504" s="5" t="s">
        <v>447</v>
      </c>
      <c r="V504" s="28" t="s">
        <v>62</v>
      </c>
      <c r="W504" s="7" t="s">
        <v>37</v>
      </c>
      <c r="X504" s="7" t="s">
        <v>37</v>
      </c>
      <c r="Y504" s="5" t="s">
        <v>37</v>
      </c>
      <c r="Z504" s="5" t="s">
        <v>37</v>
      </c>
      <c r="AA504" s="6" t="s">
        <v>37</v>
      </c>
      <c r="AB504" s="6" t="s">
        <v>37</v>
      </c>
      <c r="AC504" s="6" t="s">
        <v>37</v>
      </c>
      <c r="AD504" s="6" t="s">
        <v>37</v>
      </c>
      <c r="AE504" s="6" t="s">
        <v>37</v>
      </c>
    </row>
    <row r="505">
      <c r="A505" s="28" t="s">
        <v>1722</v>
      </c>
      <c r="B505" s="6" t="s">
        <v>1723</v>
      </c>
      <c r="C505" s="6" t="s">
        <v>367</v>
      </c>
      <c r="D505" s="7" t="s">
        <v>1720</v>
      </c>
      <c r="E505" s="28" t="s">
        <v>1721</v>
      </c>
      <c r="F505" s="5" t="s">
        <v>55</v>
      </c>
      <c r="G505" s="6" t="s">
        <v>37</v>
      </c>
      <c r="H505" s="6" t="s">
        <v>37</v>
      </c>
      <c r="I505" s="6" t="s">
        <v>37</v>
      </c>
      <c r="J505" s="8" t="s">
        <v>164</v>
      </c>
      <c r="K505" s="5" t="s">
        <v>165</v>
      </c>
      <c r="L505" s="7" t="s">
        <v>166</v>
      </c>
      <c r="M505" s="9">
        <v>31550</v>
      </c>
      <c r="N505" s="5" t="s">
        <v>60</v>
      </c>
      <c r="O505" s="31">
        <v>42958.571672419</v>
      </c>
      <c r="P505" s="32">
        <v>42958.5855513542</v>
      </c>
      <c r="Q505" s="28" t="s">
        <v>37</v>
      </c>
      <c r="R505" s="29" t="s">
        <v>37</v>
      </c>
      <c r="S505" s="28" t="s">
        <v>61</v>
      </c>
      <c r="T505" s="28" t="s">
        <v>37</v>
      </c>
      <c r="U505" s="5" t="s">
        <v>37</v>
      </c>
      <c r="V505" s="28" t="s">
        <v>62</v>
      </c>
      <c r="W505" s="7" t="s">
        <v>37</v>
      </c>
      <c r="X505" s="7" t="s">
        <v>37</v>
      </c>
      <c r="Y505" s="5" t="s">
        <v>37</v>
      </c>
      <c r="Z505" s="5" t="s">
        <v>37</v>
      </c>
      <c r="AA505" s="6" t="s">
        <v>37</v>
      </c>
      <c r="AB505" s="6" t="s">
        <v>37</v>
      </c>
      <c r="AC505" s="6" t="s">
        <v>37</v>
      </c>
      <c r="AD505" s="6" t="s">
        <v>37</v>
      </c>
      <c r="AE505" s="6" t="s">
        <v>37</v>
      </c>
    </row>
    <row r="506">
      <c r="A506" s="28" t="s">
        <v>1724</v>
      </c>
      <c r="B506" s="6" t="s">
        <v>1725</v>
      </c>
      <c r="C506" s="6" t="s">
        <v>367</v>
      </c>
      <c r="D506" s="7" t="s">
        <v>1720</v>
      </c>
      <c r="E506" s="28" t="s">
        <v>1721</v>
      </c>
      <c r="F506" s="5" t="s">
        <v>74</v>
      </c>
      <c r="G506" s="6" t="s">
        <v>37</v>
      </c>
      <c r="H506" s="6" t="s">
        <v>37</v>
      </c>
      <c r="I506" s="6" t="s">
        <v>37</v>
      </c>
      <c r="J506" s="8" t="s">
        <v>164</v>
      </c>
      <c r="K506" s="5" t="s">
        <v>165</v>
      </c>
      <c r="L506" s="7" t="s">
        <v>166</v>
      </c>
      <c r="M506" s="9">
        <v>31560</v>
      </c>
      <c r="N506" s="5" t="s">
        <v>60</v>
      </c>
      <c r="O506" s="31">
        <v>42958.571672419</v>
      </c>
      <c r="P506" s="32">
        <v>42958.5855513542</v>
      </c>
      <c r="Q506" s="28" t="s">
        <v>37</v>
      </c>
      <c r="R506" s="29" t="s">
        <v>37</v>
      </c>
      <c r="S506" s="28" t="s">
        <v>61</v>
      </c>
      <c r="T506" s="28" t="s">
        <v>169</v>
      </c>
      <c r="U506" s="5" t="s">
        <v>83</v>
      </c>
      <c r="V506" s="28" t="s">
        <v>62</v>
      </c>
      <c r="W506" s="7" t="s">
        <v>37</v>
      </c>
      <c r="X506" s="7" t="s">
        <v>37</v>
      </c>
      <c r="Y506" s="5" t="s">
        <v>37</v>
      </c>
      <c r="Z506" s="5" t="s">
        <v>37</v>
      </c>
      <c r="AA506" s="6" t="s">
        <v>37</v>
      </c>
      <c r="AB506" s="6" t="s">
        <v>37</v>
      </c>
      <c r="AC506" s="6" t="s">
        <v>37</v>
      </c>
      <c r="AD506" s="6" t="s">
        <v>37</v>
      </c>
      <c r="AE506" s="6" t="s">
        <v>37</v>
      </c>
    </row>
    <row r="507">
      <c r="A507" s="28" t="s">
        <v>1726</v>
      </c>
      <c r="B507" s="6" t="s">
        <v>1727</v>
      </c>
      <c r="C507" s="6" t="s">
        <v>367</v>
      </c>
      <c r="D507" s="7" t="s">
        <v>1720</v>
      </c>
      <c r="E507" s="28" t="s">
        <v>1721</v>
      </c>
      <c r="F507" s="5" t="s">
        <v>55</v>
      </c>
      <c r="G507" s="6" t="s">
        <v>37</v>
      </c>
      <c r="H507" s="6" t="s">
        <v>37</v>
      </c>
      <c r="I507" s="6" t="s">
        <v>37</v>
      </c>
      <c r="J507" s="8" t="s">
        <v>164</v>
      </c>
      <c r="K507" s="5" t="s">
        <v>165</v>
      </c>
      <c r="L507" s="7" t="s">
        <v>166</v>
      </c>
      <c r="M507" s="9">
        <v>31970</v>
      </c>
      <c r="N507" s="5" t="s">
        <v>60</v>
      </c>
      <c r="O507" s="31">
        <v>42958.5716725694</v>
      </c>
      <c r="P507" s="32">
        <v>42958.5855513542</v>
      </c>
      <c r="Q507" s="28" t="s">
        <v>37</v>
      </c>
      <c r="R507" s="29" t="s">
        <v>37</v>
      </c>
      <c r="S507" s="28" t="s">
        <v>61</v>
      </c>
      <c r="T507" s="28" t="s">
        <v>37</v>
      </c>
      <c r="U507" s="5" t="s">
        <v>37</v>
      </c>
      <c r="V507" s="28" t="s">
        <v>62</v>
      </c>
      <c r="W507" s="7" t="s">
        <v>37</v>
      </c>
      <c r="X507" s="7" t="s">
        <v>37</v>
      </c>
      <c r="Y507" s="5" t="s">
        <v>37</v>
      </c>
      <c r="Z507" s="5" t="s">
        <v>37</v>
      </c>
      <c r="AA507" s="6" t="s">
        <v>37</v>
      </c>
      <c r="AB507" s="6" t="s">
        <v>37</v>
      </c>
      <c r="AC507" s="6" t="s">
        <v>37</v>
      </c>
      <c r="AD507" s="6" t="s">
        <v>37</v>
      </c>
      <c r="AE507" s="6" t="s">
        <v>37</v>
      </c>
    </row>
    <row r="508">
      <c r="A508" s="28" t="s">
        <v>1728</v>
      </c>
      <c r="B508" s="6" t="s">
        <v>1729</v>
      </c>
      <c r="C508" s="6" t="s">
        <v>367</v>
      </c>
      <c r="D508" s="7" t="s">
        <v>1720</v>
      </c>
      <c r="E508" s="28" t="s">
        <v>1721</v>
      </c>
      <c r="F508" s="5" t="s">
        <v>74</v>
      </c>
      <c r="G508" s="6" t="s">
        <v>37</v>
      </c>
      <c r="H508" s="6" t="s">
        <v>37</v>
      </c>
      <c r="I508" s="6" t="s">
        <v>37</v>
      </c>
      <c r="J508" s="8" t="s">
        <v>164</v>
      </c>
      <c r="K508" s="5" t="s">
        <v>165</v>
      </c>
      <c r="L508" s="7" t="s">
        <v>166</v>
      </c>
      <c r="M508" s="9">
        <v>32080</v>
      </c>
      <c r="N508" s="5" t="s">
        <v>60</v>
      </c>
      <c r="O508" s="31">
        <v>42958.5716727662</v>
      </c>
      <c r="P508" s="32">
        <v>42958.5855515393</v>
      </c>
      <c r="Q508" s="28" t="s">
        <v>37</v>
      </c>
      <c r="R508" s="29" t="s">
        <v>37</v>
      </c>
      <c r="S508" s="28" t="s">
        <v>61</v>
      </c>
      <c r="T508" s="28" t="s">
        <v>169</v>
      </c>
      <c r="U508" s="5" t="s">
        <v>83</v>
      </c>
      <c r="V508" s="28" t="s">
        <v>62</v>
      </c>
      <c r="W508" s="7" t="s">
        <v>37</v>
      </c>
      <c r="X508" s="7" t="s">
        <v>37</v>
      </c>
      <c r="Y508" s="5" t="s">
        <v>37</v>
      </c>
      <c r="Z508" s="5" t="s">
        <v>37</v>
      </c>
      <c r="AA508" s="6" t="s">
        <v>37</v>
      </c>
      <c r="AB508" s="6" t="s">
        <v>37</v>
      </c>
      <c r="AC508" s="6" t="s">
        <v>37</v>
      </c>
      <c r="AD508" s="6" t="s">
        <v>37</v>
      </c>
      <c r="AE508" s="6" t="s">
        <v>37</v>
      </c>
    </row>
    <row r="509">
      <c r="A509" s="28" t="s">
        <v>1730</v>
      </c>
      <c r="B509" s="6" t="s">
        <v>1731</v>
      </c>
      <c r="C509" s="6" t="s">
        <v>367</v>
      </c>
      <c r="D509" s="7" t="s">
        <v>1720</v>
      </c>
      <c r="E509" s="28" t="s">
        <v>1721</v>
      </c>
      <c r="F509" s="5" t="s">
        <v>384</v>
      </c>
      <c r="G509" s="6" t="s">
        <v>37</v>
      </c>
      <c r="H509" s="6" t="s">
        <v>37</v>
      </c>
      <c r="I509" s="6" t="s">
        <v>37</v>
      </c>
      <c r="J509" s="8" t="s">
        <v>164</v>
      </c>
      <c r="K509" s="5" t="s">
        <v>165</v>
      </c>
      <c r="L509" s="7" t="s">
        <v>166</v>
      </c>
      <c r="M509" s="9">
        <v>32090</v>
      </c>
      <c r="N509" s="5" t="s">
        <v>60</v>
      </c>
      <c r="O509" s="31">
        <v>42958.5716729514</v>
      </c>
      <c r="P509" s="32">
        <v>42958.5855515393</v>
      </c>
      <c r="Q509" s="28" t="s">
        <v>37</v>
      </c>
      <c r="R509" s="29" t="s">
        <v>37</v>
      </c>
      <c r="S509" s="28" t="s">
        <v>61</v>
      </c>
      <c r="T509" s="28" t="s">
        <v>37</v>
      </c>
      <c r="U509" s="5" t="s">
        <v>37</v>
      </c>
      <c r="V509" s="28" t="s">
        <v>62</v>
      </c>
      <c r="W509" s="7" t="s">
        <v>37</v>
      </c>
      <c r="X509" s="7" t="s">
        <v>37</v>
      </c>
      <c r="Y509" s="5" t="s">
        <v>37</v>
      </c>
      <c r="Z509" s="5" t="s">
        <v>37</v>
      </c>
      <c r="AA509" s="6" t="s">
        <v>37</v>
      </c>
      <c r="AB509" s="6" t="s">
        <v>744</v>
      </c>
      <c r="AC509" s="6" t="s">
        <v>387</v>
      </c>
      <c r="AD509" s="6" t="s">
        <v>37</v>
      </c>
      <c r="AE509" s="6" t="s">
        <v>37</v>
      </c>
    </row>
    <row r="510">
      <c r="A510" s="28" t="s">
        <v>1732</v>
      </c>
      <c r="B510" s="6" t="s">
        <v>1733</v>
      </c>
      <c r="C510" s="6" t="s">
        <v>367</v>
      </c>
      <c r="D510" s="7" t="s">
        <v>1720</v>
      </c>
      <c r="E510" s="28" t="s">
        <v>1721</v>
      </c>
      <c r="F510" s="5" t="s">
        <v>55</v>
      </c>
      <c r="G510" s="6" t="s">
        <v>37</v>
      </c>
      <c r="H510" s="6" t="s">
        <v>37</v>
      </c>
      <c r="I510" s="6" t="s">
        <v>37</v>
      </c>
      <c r="J510" s="8" t="s">
        <v>164</v>
      </c>
      <c r="K510" s="5" t="s">
        <v>165</v>
      </c>
      <c r="L510" s="7" t="s">
        <v>166</v>
      </c>
      <c r="M510" s="9">
        <v>28800</v>
      </c>
      <c r="N510" s="5" t="s">
        <v>142</v>
      </c>
      <c r="O510" s="31">
        <v>42958.5716729514</v>
      </c>
      <c r="P510" s="32">
        <v>42958.5855515393</v>
      </c>
      <c r="Q510" s="28" t="s">
        <v>37</v>
      </c>
      <c r="R510" s="29" t="s">
        <v>37</v>
      </c>
      <c r="S510" s="28" t="s">
        <v>61</v>
      </c>
      <c r="T510" s="28" t="s">
        <v>37</v>
      </c>
      <c r="U510" s="5" t="s">
        <v>37</v>
      </c>
      <c r="V510" s="28" t="s">
        <v>62</v>
      </c>
      <c r="W510" s="7" t="s">
        <v>37</v>
      </c>
      <c r="X510" s="7" t="s">
        <v>37</v>
      </c>
      <c r="Y510" s="5" t="s">
        <v>37</v>
      </c>
      <c r="Z510" s="5" t="s">
        <v>37</v>
      </c>
      <c r="AA510" s="6" t="s">
        <v>37</v>
      </c>
      <c r="AB510" s="6" t="s">
        <v>37</v>
      </c>
      <c r="AC510" s="6" t="s">
        <v>37</v>
      </c>
      <c r="AD510" s="6" t="s">
        <v>37</v>
      </c>
      <c r="AE510" s="6" t="s">
        <v>37</v>
      </c>
    </row>
    <row r="511">
      <c r="A511" s="28" t="s">
        <v>1734</v>
      </c>
      <c r="B511" s="6" t="s">
        <v>1735</v>
      </c>
      <c r="C511" s="6" t="s">
        <v>367</v>
      </c>
      <c r="D511" s="7" t="s">
        <v>1720</v>
      </c>
      <c r="E511" s="28" t="s">
        <v>1721</v>
      </c>
      <c r="F511" s="5" t="s">
        <v>74</v>
      </c>
      <c r="G511" s="6" t="s">
        <v>37</v>
      </c>
      <c r="H511" s="6" t="s">
        <v>37</v>
      </c>
      <c r="I511" s="6" t="s">
        <v>37</v>
      </c>
      <c r="J511" s="8" t="s">
        <v>164</v>
      </c>
      <c r="K511" s="5" t="s">
        <v>165</v>
      </c>
      <c r="L511" s="7" t="s">
        <v>166</v>
      </c>
      <c r="M511" s="9">
        <v>28810</v>
      </c>
      <c r="N511" s="5" t="s">
        <v>60</v>
      </c>
      <c r="O511" s="31">
        <v>42958.5716731134</v>
      </c>
      <c r="P511" s="32">
        <v>42958.5855517014</v>
      </c>
      <c r="Q511" s="28" t="s">
        <v>37</v>
      </c>
      <c r="R511" s="29" t="s">
        <v>37</v>
      </c>
      <c r="S511" s="28" t="s">
        <v>61</v>
      </c>
      <c r="T511" s="28" t="s">
        <v>131</v>
      </c>
      <c r="U511" s="5" t="s">
        <v>132</v>
      </c>
      <c r="V511" s="28" t="s">
        <v>62</v>
      </c>
      <c r="W511" s="7" t="s">
        <v>37</v>
      </c>
      <c r="X511" s="7" t="s">
        <v>37</v>
      </c>
      <c r="Y511" s="5" t="s">
        <v>37</v>
      </c>
      <c r="Z511" s="5" t="s">
        <v>37</v>
      </c>
      <c r="AA511" s="6" t="s">
        <v>37</v>
      </c>
      <c r="AB511" s="6" t="s">
        <v>37</v>
      </c>
      <c r="AC511" s="6" t="s">
        <v>37</v>
      </c>
      <c r="AD511" s="6" t="s">
        <v>37</v>
      </c>
      <c r="AE511" s="6" t="s">
        <v>37</v>
      </c>
    </row>
    <row r="512">
      <c r="A512" s="28" t="s">
        <v>1736</v>
      </c>
      <c r="B512" s="6" t="s">
        <v>1737</v>
      </c>
      <c r="C512" s="6" t="s">
        <v>367</v>
      </c>
      <c r="D512" s="7" t="s">
        <v>1720</v>
      </c>
      <c r="E512" s="28" t="s">
        <v>1721</v>
      </c>
      <c r="F512" s="5" t="s">
        <v>74</v>
      </c>
      <c r="G512" s="6" t="s">
        <v>37</v>
      </c>
      <c r="H512" s="6" t="s">
        <v>37</v>
      </c>
      <c r="I512" s="6" t="s">
        <v>37</v>
      </c>
      <c r="J512" s="8" t="s">
        <v>164</v>
      </c>
      <c r="K512" s="5" t="s">
        <v>165</v>
      </c>
      <c r="L512" s="7" t="s">
        <v>166</v>
      </c>
      <c r="M512" s="9">
        <v>29010</v>
      </c>
      <c r="N512" s="5" t="s">
        <v>60</v>
      </c>
      <c r="O512" s="31">
        <v>42958.5716732986</v>
      </c>
      <c r="P512" s="32">
        <v>42958.5855517014</v>
      </c>
      <c r="Q512" s="28" t="s">
        <v>37</v>
      </c>
      <c r="R512" s="29" t="s">
        <v>37</v>
      </c>
      <c r="S512" s="28" t="s">
        <v>61</v>
      </c>
      <c r="T512" s="28" t="s">
        <v>169</v>
      </c>
      <c r="U512" s="5" t="s">
        <v>83</v>
      </c>
      <c r="V512" s="28" t="s">
        <v>62</v>
      </c>
      <c r="W512" s="7" t="s">
        <v>37</v>
      </c>
      <c r="X512" s="7" t="s">
        <v>37</v>
      </c>
      <c r="Y512" s="5" t="s">
        <v>37</v>
      </c>
      <c r="Z512" s="5" t="s">
        <v>37</v>
      </c>
      <c r="AA512" s="6" t="s">
        <v>37</v>
      </c>
      <c r="AB512" s="6" t="s">
        <v>37</v>
      </c>
      <c r="AC512" s="6" t="s">
        <v>37</v>
      </c>
      <c r="AD512" s="6" t="s">
        <v>37</v>
      </c>
      <c r="AE512" s="6" t="s">
        <v>37</v>
      </c>
    </row>
    <row r="513">
      <c r="A513" s="28" t="s">
        <v>1738</v>
      </c>
      <c r="B513" s="6" t="s">
        <v>1739</v>
      </c>
      <c r="C513" s="6" t="s">
        <v>367</v>
      </c>
      <c r="D513" s="7" t="s">
        <v>1720</v>
      </c>
      <c r="E513" s="28" t="s">
        <v>1721</v>
      </c>
      <c r="F513" s="5" t="s">
        <v>55</v>
      </c>
      <c r="G513" s="6" t="s">
        <v>37</v>
      </c>
      <c r="H513" s="6" t="s">
        <v>37</v>
      </c>
      <c r="I513" s="6" t="s">
        <v>37</v>
      </c>
      <c r="J513" s="8" t="s">
        <v>164</v>
      </c>
      <c r="K513" s="5" t="s">
        <v>165</v>
      </c>
      <c r="L513" s="7" t="s">
        <v>166</v>
      </c>
      <c r="M513" s="9">
        <v>31610</v>
      </c>
      <c r="N513" s="5" t="s">
        <v>142</v>
      </c>
      <c r="O513" s="31">
        <v>42958.5716734954</v>
      </c>
      <c r="P513" s="32">
        <v>42958.5855517014</v>
      </c>
      <c r="Q513" s="28" t="s">
        <v>37</v>
      </c>
      <c r="R513" s="29" t="s">
        <v>37</v>
      </c>
      <c r="S513" s="28" t="s">
        <v>61</v>
      </c>
      <c r="T513" s="28" t="s">
        <v>37</v>
      </c>
      <c r="U513" s="5" t="s">
        <v>37</v>
      </c>
      <c r="V513" s="28" t="s">
        <v>62</v>
      </c>
      <c r="W513" s="7" t="s">
        <v>37</v>
      </c>
      <c r="X513" s="7" t="s">
        <v>37</v>
      </c>
      <c r="Y513" s="5" t="s">
        <v>37</v>
      </c>
      <c r="Z513" s="5" t="s">
        <v>37</v>
      </c>
      <c r="AA513" s="6" t="s">
        <v>37</v>
      </c>
      <c r="AB513" s="6" t="s">
        <v>37</v>
      </c>
      <c r="AC513" s="6" t="s">
        <v>37</v>
      </c>
      <c r="AD513" s="6" t="s">
        <v>37</v>
      </c>
      <c r="AE513" s="6" t="s">
        <v>37</v>
      </c>
    </row>
    <row r="514">
      <c r="A514" s="28" t="s">
        <v>1740</v>
      </c>
      <c r="B514" s="6" t="s">
        <v>1741</v>
      </c>
      <c r="C514" s="6" t="s">
        <v>367</v>
      </c>
      <c r="D514" s="7" t="s">
        <v>1720</v>
      </c>
      <c r="E514" s="28" t="s">
        <v>1721</v>
      </c>
      <c r="F514" s="5" t="s">
        <v>74</v>
      </c>
      <c r="G514" s="6" t="s">
        <v>37</v>
      </c>
      <c r="H514" s="6" t="s">
        <v>37</v>
      </c>
      <c r="I514" s="6" t="s">
        <v>37</v>
      </c>
      <c r="J514" s="8" t="s">
        <v>164</v>
      </c>
      <c r="K514" s="5" t="s">
        <v>165</v>
      </c>
      <c r="L514" s="7" t="s">
        <v>166</v>
      </c>
      <c r="M514" s="9">
        <v>31620</v>
      </c>
      <c r="N514" s="5" t="s">
        <v>60</v>
      </c>
      <c r="O514" s="31">
        <v>42958.5716736921</v>
      </c>
      <c r="P514" s="32">
        <v>42958.5855518866</v>
      </c>
      <c r="Q514" s="28" t="s">
        <v>37</v>
      </c>
      <c r="R514" s="29" t="s">
        <v>37</v>
      </c>
      <c r="S514" s="28" t="s">
        <v>61</v>
      </c>
      <c r="T514" s="28" t="s">
        <v>169</v>
      </c>
      <c r="U514" s="5" t="s">
        <v>83</v>
      </c>
      <c r="V514" s="28" t="s">
        <v>62</v>
      </c>
      <c r="W514" s="7" t="s">
        <v>37</v>
      </c>
      <c r="X514" s="7" t="s">
        <v>37</v>
      </c>
      <c r="Y514" s="5" t="s">
        <v>37</v>
      </c>
      <c r="Z514" s="5" t="s">
        <v>37</v>
      </c>
      <c r="AA514" s="6" t="s">
        <v>37</v>
      </c>
      <c r="AB514" s="6" t="s">
        <v>37</v>
      </c>
      <c r="AC514" s="6" t="s">
        <v>37</v>
      </c>
      <c r="AD514" s="6" t="s">
        <v>37</v>
      </c>
      <c r="AE514" s="6" t="s">
        <v>37</v>
      </c>
    </row>
    <row r="515">
      <c r="A515" s="28" t="s">
        <v>1742</v>
      </c>
      <c r="B515" s="6" t="s">
        <v>1743</v>
      </c>
      <c r="C515" s="6" t="s">
        <v>367</v>
      </c>
      <c r="D515" s="7" t="s">
        <v>1720</v>
      </c>
      <c r="E515" s="28" t="s">
        <v>1721</v>
      </c>
      <c r="F515" s="5" t="s">
        <v>55</v>
      </c>
      <c r="G515" s="6" t="s">
        <v>37</v>
      </c>
      <c r="H515" s="6" t="s">
        <v>37</v>
      </c>
      <c r="I515" s="6" t="s">
        <v>37</v>
      </c>
      <c r="J515" s="8" t="s">
        <v>164</v>
      </c>
      <c r="K515" s="5" t="s">
        <v>165</v>
      </c>
      <c r="L515" s="7" t="s">
        <v>166</v>
      </c>
      <c r="M515" s="9">
        <v>31630</v>
      </c>
      <c r="N515" s="5" t="s">
        <v>60</v>
      </c>
      <c r="O515" s="31">
        <v>42958.5716740394</v>
      </c>
      <c r="P515" s="32">
        <v>42958.5855518866</v>
      </c>
      <c r="Q515" s="28" t="s">
        <v>37</v>
      </c>
      <c r="R515" s="29" t="s">
        <v>37</v>
      </c>
      <c r="S515" s="28" t="s">
        <v>61</v>
      </c>
      <c r="T515" s="28" t="s">
        <v>37</v>
      </c>
      <c r="U515" s="5" t="s">
        <v>37</v>
      </c>
      <c r="V515" s="28" t="s">
        <v>62</v>
      </c>
      <c r="W515" s="7" t="s">
        <v>37</v>
      </c>
      <c r="X515" s="7" t="s">
        <v>37</v>
      </c>
      <c r="Y515" s="5" t="s">
        <v>37</v>
      </c>
      <c r="Z515" s="5" t="s">
        <v>37</v>
      </c>
      <c r="AA515" s="6" t="s">
        <v>37</v>
      </c>
      <c r="AB515" s="6" t="s">
        <v>37</v>
      </c>
      <c r="AC515" s="6" t="s">
        <v>37</v>
      </c>
      <c r="AD515" s="6" t="s">
        <v>37</v>
      </c>
      <c r="AE515" s="6" t="s">
        <v>37</v>
      </c>
    </row>
    <row r="516">
      <c r="A516" s="28" t="s">
        <v>1744</v>
      </c>
      <c r="B516" s="6" t="s">
        <v>1745</v>
      </c>
      <c r="C516" s="6" t="s">
        <v>1488</v>
      </c>
      <c r="D516" s="7" t="s">
        <v>1711</v>
      </c>
      <c r="E516" s="28" t="s">
        <v>1712</v>
      </c>
      <c r="F516" s="5" t="s">
        <v>22</v>
      </c>
      <c r="G516" s="6" t="s">
        <v>261</v>
      </c>
      <c r="H516" s="6" t="s">
        <v>37</v>
      </c>
      <c r="I516" s="6" t="s">
        <v>37</v>
      </c>
      <c r="J516" s="8" t="s">
        <v>501</v>
      </c>
      <c r="K516" s="5" t="s">
        <v>502</v>
      </c>
      <c r="L516" s="7" t="s">
        <v>503</v>
      </c>
      <c r="M516" s="9">
        <v>31510</v>
      </c>
      <c r="N516" s="5" t="s">
        <v>532</v>
      </c>
      <c r="O516" s="31">
        <v>42958.571722419</v>
      </c>
      <c r="P516" s="32">
        <v>42958.9985468403</v>
      </c>
      <c r="Q516" s="28" t="s">
        <v>1746</v>
      </c>
      <c r="R516" s="29" t="s">
        <v>1747</v>
      </c>
      <c r="S516" s="28" t="s">
        <v>61</v>
      </c>
      <c r="T516" s="28" t="s">
        <v>510</v>
      </c>
      <c r="U516" s="5" t="s">
        <v>300</v>
      </c>
      <c r="V516" s="28" t="s">
        <v>1715</v>
      </c>
      <c r="W516" s="7" t="s">
        <v>1748</v>
      </c>
      <c r="X516" s="7" t="s">
        <v>1749</v>
      </c>
      <c r="Y516" s="5" t="s">
        <v>71</v>
      </c>
      <c r="Z516" s="5" t="s">
        <v>37</v>
      </c>
      <c r="AA516" s="6" t="s">
        <v>37</v>
      </c>
      <c r="AB516" s="6" t="s">
        <v>37</v>
      </c>
      <c r="AC516" s="6" t="s">
        <v>37</v>
      </c>
      <c r="AD516" s="6" t="s">
        <v>37</v>
      </c>
      <c r="AE516" s="6" t="s">
        <v>37</v>
      </c>
    </row>
    <row r="517">
      <c r="A517" s="28" t="s">
        <v>1750</v>
      </c>
      <c r="B517" s="6" t="s">
        <v>1751</v>
      </c>
      <c r="C517" s="6" t="s">
        <v>1253</v>
      </c>
      <c r="D517" s="7" t="s">
        <v>1254</v>
      </c>
      <c r="E517" s="28" t="s">
        <v>1255</v>
      </c>
      <c r="F517" s="5" t="s">
        <v>22</v>
      </c>
      <c r="G517" s="6" t="s">
        <v>261</v>
      </c>
      <c r="H517" s="6" t="s">
        <v>37</v>
      </c>
      <c r="I517" s="6" t="s">
        <v>37</v>
      </c>
      <c r="J517" s="8" t="s">
        <v>501</v>
      </c>
      <c r="K517" s="5" t="s">
        <v>502</v>
      </c>
      <c r="L517" s="7" t="s">
        <v>503</v>
      </c>
      <c r="M517" s="9">
        <v>31640</v>
      </c>
      <c r="N517" s="5" t="s">
        <v>80</v>
      </c>
      <c r="O517" s="31">
        <v>42958.5770840278</v>
      </c>
      <c r="P517" s="32">
        <v>42958.5940060532</v>
      </c>
      <c r="Q517" s="28" t="s">
        <v>37</v>
      </c>
      <c r="R517" s="29" t="s">
        <v>1752</v>
      </c>
      <c r="S517" s="28" t="s">
        <v>61</v>
      </c>
      <c r="T517" s="28" t="s">
        <v>505</v>
      </c>
      <c r="U517" s="5" t="s">
        <v>300</v>
      </c>
      <c r="V517" s="28" t="s">
        <v>1753</v>
      </c>
      <c r="W517" s="7" t="s">
        <v>1754</v>
      </c>
      <c r="X517" s="7" t="s">
        <v>37</v>
      </c>
      <c r="Y517" s="5" t="s">
        <v>71</v>
      </c>
      <c r="Z517" s="5" t="s">
        <v>37</v>
      </c>
      <c r="AA517" s="6" t="s">
        <v>37</v>
      </c>
      <c r="AB517" s="6" t="s">
        <v>37</v>
      </c>
      <c r="AC517" s="6" t="s">
        <v>37</v>
      </c>
      <c r="AD517" s="6" t="s">
        <v>37</v>
      </c>
      <c r="AE517" s="6" t="s">
        <v>37</v>
      </c>
    </row>
    <row r="518">
      <c r="A518" s="28" t="s">
        <v>1755</v>
      </c>
      <c r="B518" s="6" t="s">
        <v>1751</v>
      </c>
      <c r="C518" s="6" t="s">
        <v>1253</v>
      </c>
      <c r="D518" s="7" t="s">
        <v>1254</v>
      </c>
      <c r="E518" s="28" t="s">
        <v>1255</v>
      </c>
      <c r="F518" s="5" t="s">
        <v>22</v>
      </c>
      <c r="G518" s="6" t="s">
        <v>261</v>
      </c>
      <c r="H518" s="6" t="s">
        <v>37</v>
      </c>
      <c r="I518" s="6" t="s">
        <v>37</v>
      </c>
      <c r="J518" s="8" t="s">
        <v>501</v>
      </c>
      <c r="K518" s="5" t="s">
        <v>502</v>
      </c>
      <c r="L518" s="7" t="s">
        <v>503</v>
      </c>
      <c r="M518" s="9">
        <v>31650</v>
      </c>
      <c r="N518" s="5" t="s">
        <v>80</v>
      </c>
      <c r="O518" s="31">
        <v>42958.5770954051</v>
      </c>
      <c r="P518" s="32">
        <v>42958.5940058681</v>
      </c>
      <c r="Q518" s="28" t="s">
        <v>37</v>
      </c>
      <c r="R518" s="29" t="s">
        <v>1756</v>
      </c>
      <c r="S518" s="28" t="s">
        <v>61</v>
      </c>
      <c r="T518" s="28" t="s">
        <v>510</v>
      </c>
      <c r="U518" s="5" t="s">
        <v>300</v>
      </c>
      <c r="V518" s="28" t="s">
        <v>1753</v>
      </c>
      <c r="W518" s="7" t="s">
        <v>1757</v>
      </c>
      <c r="X518" s="7" t="s">
        <v>37</v>
      </c>
      <c r="Y518" s="5" t="s">
        <v>71</v>
      </c>
      <c r="Z518" s="5" t="s">
        <v>37</v>
      </c>
      <c r="AA518" s="6" t="s">
        <v>37</v>
      </c>
      <c r="AB518" s="6" t="s">
        <v>37</v>
      </c>
      <c r="AC518" s="6" t="s">
        <v>37</v>
      </c>
      <c r="AD518" s="6" t="s">
        <v>37</v>
      </c>
      <c r="AE518" s="6" t="s">
        <v>37</v>
      </c>
    </row>
    <row r="519">
      <c r="A519" s="28" t="s">
        <v>1758</v>
      </c>
      <c r="B519" s="6" t="s">
        <v>1759</v>
      </c>
      <c r="C519" s="6" t="s">
        <v>367</v>
      </c>
      <c r="D519" s="7" t="s">
        <v>1760</v>
      </c>
      <c r="E519" s="28" t="s">
        <v>1761</v>
      </c>
      <c r="F519" s="5" t="s">
        <v>74</v>
      </c>
      <c r="G519" s="6" t="s">
        <v>351</v>
      </c>
      <c r="H519" s="6" t="s">
        <v>37</v>
      </c>
      <c r="I519" s="6" t="s">
        <v>37</v>
      </c>
      <c r="J519" s="8" t="s">
        <v>1216</v>
      </c>
      <c r="K519" s="5" t="s">
        <v>1217</v>
      </c>
      <c r="L519" s="7" t="s">
        <v>1218</v>
      </c>
      <c r="M519" s="9">
        <v>32230</v>
      </c>
      <c r="N519" s="5" t="s">
        <v>179</v>
      </c>
      <c r="O519" s="31">
        <v>42958.6118492708</v>
      </c>
      <c r="P519" s="32">
        <v>42959.1446540162</v>
      </c>
      <c r="Q519" s="28" t="s">
        <v>37</v>
      </c>
      <c r="R519" s="29" t="s">
        <v>37</v>
      </c>
      <c r="S519" s="28" t="s">
        <v>61</v>
      </c>
      <c r="T519" s="28" t="s">
        <v>76</v>
      </c>
      <c r="U519" s="5" t="s">
        <v>447</v>
      </c>
      <c r="V519" s="28" t="s">
        <v>62</v>
      </c>
      <c r="W519" s="7" t="s">
        <v>37</v>
      </c>
      <c r="X519" s="7" t="s">
        <v>37</v>
      </c>
      <c r="Y519" s="5" t="s">
        <v>37</v>
      </c>
      <c r="Z519" s="5" t="s">
        <v>37</v>
      </c>
      <c r="AA519" s="6" t="s">
        <v>37</v>
      </c>
      <c r="AB519" s="6" t="s">
        <v>37</v>
      </c>
      <c r="AC519" s="6" t="s">
        <v>37</v>
      </c>
      <c r="AD519" s="6" t="s">
        <v>37</v>
      </c>
      <c r="AE519" s="6" t="s">
        <v>37</v>
      </c>
    </row>
    <row r="520">
      <c r="A520" s="28" t="s">
        <v>1762</v>
      </c>
      <c r="B520" s="6" t="s">
        <v>1763</v>
      </c>
      <c r="C520" s="6" t="s">
        <v>1764</v>
      </c>
      <c r="D520" s="7" t="s">
        <v>1760</v>
      </c>
      <c r="E520" s="28" t="s">
        <v>1761</v>
      </c>
      <c r="F520" s="5" t="s">
        <v>22</v>
      </c>
      <c r="G520" s="6" t="s">
        <v>66</v>
      </c>
      <c r="H520" s="6" t="s">
        <v>37</v>
      </c>
      <c r="I520" s="6" t="s">
        <v>37</v>
      </c>
      <c r="J520" s="8" t="s">
        <v>174</v>
      </c>
      <c r="K520" s="5" t="s">
        <v>175</v>
      </c>
      <c r="L520" s="7" t="s">
        <v>176</v>
      </c>
      <c r="M520" s="9">
        <v>26790</v>
      </c>
      <c r="N520" s="5" t="s">
        <v>80</v>
      </c>
      <c r="O520" s="31">
        <v>42958.611849456</v>
      </c>
      <c r="P520" s="32">
        <v>42959.1446540162</v>
      </c>
      <c r="Q520" s="28" t="s">
        <v>37</v>
      </c>
      <c r="R520" s="29" t="s">
        <v>1765</v>
      </c>
      <c r="S520" s="28" t="s">
        <v>61</v>
      </c>
      <c r="T520" s="28" t="s">
        <v>273</v>
      </c>
      <c r="U520" s="5" t="s">
        <v>70</v>
      </c>
      <c r="V520" s="28" t="s">
        <v>62</v>
      </c>
      <c r="W520" s="7" t="s">
        <v>1766</v>
      </c>
      <c r="X520" s="7" t="s">
        <v>37</v>
      </c>
      <c r="Y520" s="5" t="s">
        <v>71</v>
      </c>
      <c r="Z520" s="5" t="s">
        <v>37</v>
      </c>
      <c r="AA520" s="6" t="s">
        <v>37</v>
      </c>
      <c r="AB520" s="6" t="s">
        <v>37</v>
      </c>
      <c r="AC520" s="6" t="s">
        <v>37</v>
      </c>
      <c r="AD520" s="6" t="s">
        <v>37</v>
      </c>
      <c r="AE520" s="6" t="s">
        <v>37</v>
      </c>
    </row>
    <row r="521">
      <c r="A521" s="28" t="s">
        <v>1767</v>
      </c>
      <c r="B521" s="6" t="s">
        <v>1768</v>
      </c>
      <c r="C521" s="6" t="s">
        <v>367</v>
      </c>
      <c r="D521" s="7" t="s">
        <v>1760</v>
      </c>
      <c r="E521" s="28" t="s">
        <v>1761</v>
      </c>
      <c r="F521" s="5" t="s">
        <v>55</v>
      </c>
      <c r="G521" s="6" t="s">
        <v>351</v>
      </c>
      <c r="H521" s="6" t="s">
        <v>37</v>
      </c>
      <c r="I521" s="6" t="s">
        <v>37</v>
      </c>
      <c r="J521" s="8" t="s">
        <v>151</v>
      </c>
      <c r="K521" s="5" t="s">
        <v>152</v>
      </c>
      <c r="L521" s="7" t="s">
        <v>153</v>
      </c>
      <c r="M521" s="9">
        <v>31700</v>
      </c>
      <c r="N521" s="5" t="s">
        <v>142</v>
      </c>
      <c r="O521" s="31">
        <v>42958.6118602662</v>
      </c>
      <c r="P521" s="32">
        <v>42959.1446541667</v>
      </c>
      <c r="Q521" s="28" t="s">
        <v>37</v>
      </c>
      <c r="R521" s="29" t="s">
        <v>37</v>
      </c>
      <c r="S521" s="28" t="s">
        <v>61</v>
      </c>
      <c r="T521" s="28" t="s">
        <v>37</v>
      </c>
      <c r="U521" s="5" t="s">
        <v>37</v>
      </c>
      <c r="V521" s="28" t="s">
        <v>62</v>
      </c>
      <c r="W521" s="7" t="s">
        <v>37</v>
      </c>
      <c r="X521" s="7" t="s">
        <v>37</v>
      </c>
      <c r="Y521" s="5" t="s">
        <v>37</v>
      </c>
      <c r="Z521" s="5" t="s">
        <v>37</v>
      </c>
      <c r="AA521" s="6" t="s">
        <v>37</v>
      </c>
      <c r="AB521" s="6" t="s">
        <v>37</v>
      </c>
      <c r="AC521" s="6" t="s">
        <v>37</v>
      </c>
      <c r="AD521" s="6" t="s">
        <v>37</v>
      </c>
      <c r="AE521" s="6" t="s">
        <v>37</v>
      </c>
    </row>
    <row r="522">
      <c r="A522" s="28" t="s">
        <v>1769</v>
      </c>
      <c r="B522" s="6" t="s">
        <v>1770</v>
      </c>
      <c r="C522" s="6" t="s">
        <v>367</v>
      </c>
      <c r="D522" s="7" t="s">
        <v>1760</v>
      </c>
      <c r="E522" s="28" t="s">
        <v>1761</v>
      </c>
      <c r="F522" s="5" t="s">
        <v>65</v>
      </c>
      <c r="G522" s="6" t="s">
        <v>66</v>
      </c>
      <c r="H522" s="6" t="s">
        <v>37</v>
      </c>
      <c r="I522" s="6" t="s">
        <v>37</v>
      </c>
      <c r="J522" s="8" t="s">
        <v>151</v>
      </c>
      <c r="K522" s="5" t="s">
        <v>152</v>
      </c>
      <c r="L522" s="7" t="s">
        <v>153</v>
      </c>
      <c r="M522" s="9">
        <v>28460</v>
      </c>
      <c r="N522" s="5" t="s">
        <v>532</v>
      </c>
      <c r="O522" s="31">
        <v>42958.6118606481</v>
      </c>
      <c r="P522" s="32">
        <v>42959.1446541667</v>
      </c>
      <c r="Q522" s="28" t="s">
        <v>37</v>
      </c>
      <c r="R522" s="29" t="s">
        <v>37</v>
      </c>
      <c r="S522" s="28" t="s">
        <v>61</v>
      </c>
      <c r="T522" s="28" t="s">
        <v>69</v>
      </c>
      <c r="U522" s="5" t="s">
        <v>70</v>
      </c>
      <c r="V522" s="28" t="s">
        <v>62</v>
      </c>
      <c r="W522" s="7" t="s">
        <v>37</v>
      </c>
      <c r="X522" s="7" t="s">
        <v>37</v>
      </c>
      <c r="Y522" s="5" t="s">
        <v>71</v>
      </c>
      <c r="Z522" s="5" t="s">
        <v>37</v>
      </c>
      <c r="AA522" s="6" t="s">
        <v>37</v>
      </c>
      <c r="AB522" s="6" t="s">
        <v>37</v>
      </c>
      <c r="AC522" s="6" t="s">
        <v>37</v>
      </c>
      <c r="AD522" s="6" t="s">
        <v>37</v>
      </c>
      <c r="AE522" s="6" t="s">
        <v>37</v>
      </c>
    </row>
    <row r="523">
      <c r="A523" s="28" t="s">
        <v>1771</v>
      </c>
      <c r="B523" s="6" t="s">
        <v>1772</v>
      </c>
      <c r="C523" s="6" t="s">
        <v>367</v>
      </c>
      <c r="D523" s="7" t="s">
        <v>1760</v>
      </c>
      <c r="E523" s="28" t="s">
        <v>1761</v>
      </c>
      <c r="F523" s="5" t="s">
        <v>55</v>
      </c>
      <c r="G523" s="6" t="s">
        <v>351</v>
      </c>
      <c r="H523" s="6" t="s">
        <v>37</v>
      </c>
      <c r="I523" s="6" t="s">
        <v>37</v>
      </c>
      <c r="J523" s="8" t="s">
        <v>313</v>
      </c>
      <c r="K523" s="5" t="s">
        <v>314</v>
      </c>
      <c r="L523" s="7" t="s">
        <v>315</v>
      </c>
      <c r="M523" s="9">
        <v>30680</v>
      </c>
      <c r="N523" s="5" t="s">
        <v>60</v>
      </c>
      <c r="O523" s="31">
        <v>42958.6118606481</v>
      </c>
      <c r="P523" s="32">
        <v>42959.1446541667</v>
      </c>
      <c r="Q523" s="28" t="s">
        <v>37</v>
      </c>
      <c r="R523" s="29" t="s">
        <v>37</v>
      </c>
      <c r="S523" s="28" t="s">
        <v>61</v>
      </c>
      <c r="T523" s="28" t="s">
        <v>37</v>
      </c>
      <c r="U523" s="5" t="s">
        <v>37</v>
      </c>
      <c r="V523" s="28" t="s">
        <v>62</v>
      </c>
      <c r="W523" s="7" t="s">
        <v>37</v>
      </c>
      <c r="X523" s="7" t="s">
        <v>37</v>
      </c>
      <c r="Y523" s="5" t="s">
        <v>37</v>
      </c>
      <c r="Z523" s="5" t="s">
        <v>37</v>
      </c>
      <c r="AA523" s="6" t="s">
        <v>37</v>
      </c>
      <c r="AB523" s="6" t="s">
        <v>37</v>
      </c>
      <c r="AC523" s="6" t="s">
        <v>37</v>
      </c>
      <c r="AD523" s="6" t="s">
        <v>37</v>
      </c>
      <c r="AE523" s="6" t="s">
        <v>37</v>
      </c>
    </row>
    <row r="524">
      <c r="A524" s="28" t="s">
        <v>1773</v>
      </c>
      <c r="B524" s="6" t="s">
        <v>1774</v>
      </c>
      <c r="C524" s="6" t="s">
        <v>367</v>
      </c>
      <c r="D524" s="7" t="s">
        <v>1760</v>
      </c>
      <c r="E524" s="28" t="s">
        <v>1761</v>
      </c>
      <c r="F524" s="5" t="s">
        <v>65</v>
      </c>
      <c r="G524" s="6" t="s">
        <v>66</v>
      </c>
      <c r="H524" s="6" t="s">
        <v>37</v>
      </c>
      <c r="I524" s="6" t="s">
        <v>37</v>
      </c>
      <c r="J524" s="8" t="s">
        <v>313</v>
      </c>
      <c r="K524" s="5" t="s">
        <v>314</v>
      </c>
      <c r="L524" s="7" t="s">
        <v>315</v>
      </c>
      <c r="M524" s="9">
        <v>30690</v>
      </c>
      <c r="N524" s="5" t="s">
        <v>60</v>
      </c>
      <c r="O524" s="31">
        <v>42958.6118608449</v>
      </c>
      <c r="P524" s="32">
        <v>42959.1446541667</v>
      </c>
      <c r="Q524" s="28" t="s">
        <v>37</v>
      </c>
      <c r="R524" s="29" t="s">
        <v>37</v>
      </c>
      <c r="S524" s="28" t="s">
        <v>61</v>
      </c>
      <c r="T524" s="28" t="s">
        <v>273</v>
      </c>
      <c r="U524" s="5" t="s">
        <v>70</v>
      </c>
      <c r="V524" s="28" t="s">
        <v>62</v>
      </c>
      <c r="W524" s="7" t="s">
        <v>37</v>
      </c>
      <c r="X524" s="7" t="s">
        <v>37</v>
      </c>
      <c r="Y524" s="5" t="s">
        <v>71</v>
      </c>
      <c r="Z524" s="5" t="s">
        <v>37</v>
      </c>
      <c r="AA524" s="6" t="s">
        <v>37</v>
      </c>
      <c r="AB524" s="6" t="s">
        <v>37</v>
      </c>
      <c r="AC524" s="6" t="s">
        <v>37</v>
      </c>
      <c r="AD524" s="6" t="s">
        <v>37</v>
      </c>
      <c r="AE524" s="6" t="s">
        <v>37</v>
      </c>
    </row>
    <row r="525">
      <c r="A525" s="28" t="s">
        <v>1775</v>
      </c>
      <c r="B525" s="6" t="s">
        <v>1776</v>
      </c>
      <c r="C525" s="6" t="s">
        <v>367</v>
      </c>
      <c r="D525" s="7" t="s">
        <v>1760</v>
      </c>
      <c r="E525" s="28" t="s">
        <v>1761</v>
      </c>
      <c r="F525" s="5" t="s">
        <v>65</v>
      </c>
      <c r="G525" s="6" t="s">
        <v>66</v>
      </c>
      <c r="H525" s="6" t="s">
        <v>37</v>
      </c>
      <c r="I525" s="6" t="s">
        <v>37</v>
      </c>
      <c r="J525" s="8" t="s">
        <v>313</v>
      </c>
      <c r="K525" s="5" t="s">
        <v>314</v>
      </c>
      <c r="L525" s="7" t="s">
        <v>315</v>
      </c>
      <c r="M525" s="9">
        <v>30700</v>
      </c>
      <c r="N525" s="5" t="s">
        <v>60</v>
      </c>
      <c r="O525" s="31">
        <v>42958.6118609954</v>
      </c>
      <c r="P525" s="32">
        <v>42959.1446543634</v>
      </c>
      <c r="Q525" s="28" t="s">
        <v>37</v>
      </c>
      <c r="R525" s="29" t="s">
        <v>37</v>
      </c>
      <c r="S525" s="28" t="s">
        <v>61</v>
      </c>
      <c r="T525" s="28" t="s">
        <v>273</v>
      </c>
      <c r="U525" s="5" t="s">
        <v>70</v>
      </c>
      <c r="V525" s="28" t="s">
        <v>62</v>
      </c>
      <c r="W525" s="7" t="s">
        <v>37</v>
      </c>
      <c r="X525" s="7" t="s">
        <v>37</v>
      </c>
      <c r="Y525" s="5" t="s">
        <v>71</v>
      </c>
      <c r="Z525" s="5" t="s">
        <v>37</v>
      </c>
      <c r="AA525" s="6" t="s">
        <v>37</v>
      </c>
      <c r="AB525" s="6" t="s">
        <v>37</v>
      </c>
      <c r="AC525" s="6" t="s">
        <v>37</v>
      </c>
      <c r="AD525" s="6" t="s">
        <v>37</v>
      </c>
      <c r="AE525" s="6" t="s">
        <v>37</v>
      </c>
    </row>
    <row r="526">
      <c r="A526" s="28" t="s">
        <v>1777</v>
      </c>
      <c r="B526" s="6" t="s">
        <v>1778</v>
      </c>
      <c r="C526" s="6" t="s">
        <v>367</v>
      </c>
      <c r="D526" s="7" t="s">
        <v>1760</v>
      </c>
      <c r="E526" s="28" t="s">
        <v>1761</v>
      </c>
      <c r="F526" s="5" t="s">
        <v>55</v>
      </c>
      <c r="G526" s="6" t="s">
        <v>351</v>
      </c>
      <c r="H526" s="6" t="s">
        <v>37</v>
      </c>
      <c r="I526" s="6" t="s">
        <v>37</v>
      </c>
      <c r="J526" s="8" t="s">
        <v>313</v>
      </c>
      <c r="K526" s="5" t="s">
        <v>314</v>
      </c>
      <c r="L526" s="7" t="s">
        <v>315</v>
      </c>
      <c r="M526" s="9">
        <v>31740</v>
      </c>
      <c r="N526" s="5" t="s">
        <v>60</v>
      </c>
      <c r="O526" s="31">
        <v>42958.6118611921</v>
      </c>
      <c r="P526" s="32">
        <v>42959.1446543634</v>
      </c>
      <c r="Q526" s="28" t="s">
        <v>37</v>
      </c>
      <c r="R526" s="29" t="s">
        <v>37</v>
      </c>
      <c r="S526" s="28" t="s">
        <v>61</v>
      </c>
      <c r="T526" s="28" t="s">
        <v>37</v>
      </c>
      <c r="U526" s="5" t="s">
        <v>37</v>
      </c>
      <c r="V526" s="28" t="s">
        <v>62</v>
      </c>
      <c r="W526" s="7" t="s">
        <v>37</v>
      </c>
      <c r="X526" s="7" t="s">
        <v>37</v>
      </c>
      <c r="Y526" s="5" t="s">
        <v>37</v>
      </c>
      <c r="Z526" s="5" t="s">
        <v>37</v>
      </c>
      <c r="AA526" s="6" t="s">
        <v>37</v>
      </c>
      <c r="AB526" s="6" t="s">
        <v>37</v>
      </c>
      <c r="AC526" s="6" t="s">
        <v>37</v>
      </c>
      <c r="AD526" s="6" t="s">
        <v>37</v>
      </c>
      <c r="AE526" s="6" t="s">
        <v>37</v>
      </c>
    </row>
    <row r="527">
      <c r="A527" s="28" t="s">
        <v>1779</v>
      </c>
      <c r="B527" s="6" t="s">
        <v>1780</v>
      </c>
      <c r="C527" s="6" t="s">
        <v>367</v>
      </c>
      <c r="D527" s="7" t="s">
        <v>1760</v>
      </c>
      <c r="E527" s="28" t="s">
        <v>1761</v>
      </c>
      <c r="F527" s="5" t="s">
        <v>65</v>
      </c>
      <c r="G527" s="6" t="s">
        <v>66</v>
      </c>
      <c r="H527" s="6" t="s">
        <v>37</v>
      </c>
      <c r="I527" s="6" t="s">
        <v>37</v>
      </c>
      <c r="J527" s="8" t="s">
        <v>313</v>
      </c>
      <c r="K527" s="5" t="s">
        <v>314</v>
      </c>
      <c r="L527" s="7" t="s">
        <v>315</v>
      </c>
      <c r="M527" s="9">
        <v>31750</v>
      </c>
      <c r="N527" s="5" t="s">
        <v>60</v>
      </c>
      <c r="O527" s="31">
        <v>42958.6118613773</v>
      </c>
      <c r="P527" s="32">
        <v>42959.1446543634</v>
      </c>
      <c r="Q527" s="28" t="s">
        <v>37</v>
      </c>
      <c r="R527" s="29" t="s">
        <v>37</v>
      </c>
      <c r="S527" s="28" t="s">
        <v>61</v>
      </c>
      <c r="T527" s="28" t="s">
        <v>273</v>
      </c>
      <c r="U527" s="5" t="s">
        <v>70</v>
      </c>
      <c r="V527" s="28" t="s">
        <v>62</v>
      </c>
      <c r="W527" s="7" t="s">
        <v>37</v>
      </c>
      <c r="X527" s="7" t="s">
        <v>37</v>
      </c>
      <c r="Y527" s="5" t="s">
        <v>71</v>
      </c>
      <c r="Z527" s="5" t="s">
        <v>37</v>
      </c>
      <c r="AA527" s="6" t="s">
        <v>37</v>
      </c>
      <c r="AB527" s="6" t="s">
        <v>37</v>
      </c>
      <c r="AC527" s="6" t="s">
        <v>37</v>
      </c>
      <c r="AD527" s="6" t="s">
        <v>37</v>
      </c>
      <c r="AE527" s="6" t="s">
        <v>37</v>
      </c>
    </row>
    <row r="528">
      <c r="A528" s="28" t="s">
        <v>1781</v>
      </c>
      <c r="B528" s="6" t="s">
        <v>1782</v>
      </c>
      <c r="C528" s="6" t="s">
        <v>367</v>
      </c>
      <c r="D528" s="7" t="s">
        <v>1760</v>
      </c>
      <c r="E528" s="28" t="s">
        <v>1761</v>
      </c>
      <c r="F528" s="5" t="s">
        <v>55</v>
      </c>
      <c r="G528" s="6" t="s">
        <v>351</v>
      </c>
      <c r="H528" s="6" t="s">
        <v>37</v>
      </c>
      <c r="I528" s="6" t="s">
        <v>37</v>
      </c>
      <c r="J528" s="8" t="s">
        <v>691</v>
      </c>
      <c r="K528" s="5" t="s">
        <v>692</v>
      </c>
      <c r="L528" s="7" t="s">
        <v>693</v>
      </c>
      <c r="M528" s="9">
        <v>28180</v>
      </c>
      <c r="N528" s="5" t="s">
        <v>60</v>
      </c>
      <c r="O528" s="31">
        <v>42958.6118615394</v>
      </c>
      <c r="P528" s="32">
        <v>42959.1446545486</v>
      </c>
      <c r="Q528" s="28" t="s">
        <v>37</v>
      </c>
      <c r="R528" s="29" t="s">
        <v>37</v>
      </c>
      <c r="S528" s="28" t="s">
        <v>61</v>
      </c>
      <c r="T528" s="28" t="s">
        <v>37</v>
      </c>
      <c r="U528" s="5" t="s">
        <v>37</v>
      </c>
      <c r="V528" s="28" t="s">
        <v>62</v>
      </c>
      <c r="W528" s="7" t="s">
        <v>37</v>
      </c>
      <c r="X528" s="7" t="s">
        <v>37</v>
      </c>
      <c r="Y528" s="5" t="s">
        <v>37</v>
      </c>
      <c r="Z528" s="5" t="s">
        <v>37</v>
      </c>
      <c r="AA528" s="6" t="s">
        <v>37</v>
      </c>
      <c r="AB528" s="6" t="s">
        <v>37</v>
      </c>
      <c r="AC528" s="6" t="s">
        <v>37</v>
      </c>
      <c r="AD528" s="6" t="s">
        <v>37</v>
      </c>
      <c r="AE528" s="6" t="s">
        <v>37</v>
      </c>
    </row>
    <row r="529">
      <c r="A529" s="28" t="s">
        <v>1783</v>
      </c>
      <c r="B529" s="6" t="s">
        <v>1784</v>
      </c>
      <c r="C529" s="6" t="s">
        <v>367</v>
      </c>
      <c r="D529" s="7" t="s">
        <v>1760</v>
      </c>
      <c r="E529" s="28" t="s">
        <v>1761</v>
      </c>
      <c r="F529" s="5" t="s">
        <v>55</v>
      </c>
      <c r="G529" s="6" t="s">
        <v>351</v>
      </c>
      <c r="H529" s="6" t="s">
        <v>37</v>
      </c>
      <c r="I529" s="6" t="s">
        <v>37</v>
      </c>
      <c r="J529" s="8" t="s">
        <v>691</v>
      </c>
      <c r="K529" s="5" t="s">
        <v>692</v>
      </c>
      <c r="L529" s="7" t="s">
        <v>693</v>
      </c>
      <c r="M529" s="9">
        <v>31770</v>
      </c>
      <c r="N529" s="5" t="s">
        <v>60</v>
      </c>
      <c r="O529" s="31">
        <v>42958.6118617245</v>
      </c>
      <c r="P529" s="32">
        <v>42959.1446545486</v>
      </c>
      <c r="Q529" s="28" t="s">
        <v>37</v>
      </c>
      <c r="R529" s="29" t="s">
        <v>37</v>
      </c>
      <c r="S529" s="28" t="s">
        <v>61</v>
      </c>
      <c r="T529" s="28" t="s">
        <v>37</v>
      </c>
      <c r="U529" s="5" t="s">
        <v>37</v>
      </c>
      <c r="V529" s="28" t="s">
        <v>62</v>
      </c>
      <c r="W529" s="7" t="s">
        <v>37</v>
      </c>
      <c r="X529" s="7" t="s">
        <v>37</v>
      </c>
      <c r="Y529" s="5" t="s">
        <v>37</v>
      </c>
      <c r="Z529" s="5" t="s">
        <v>37</v>
      </c>
      <c r="AA529" s="6" t="s">
        <v>37</v>
      </c>
      <c r="AB529" s="6" t="s">
        <v>37</v>
      </c>
      <c r="AC529" s="6" t="s">
        <v>37</v>
      </c>
      <c r="AD529" s="6" t="s">
        <v>37</v>
      </c>
      <c r="AE529" s="6" t="s">
        <v>37</v>
      </c>
    </row>
    <row r="530">
      <c r="A530" s="28" t="s">
        <v>1785</v>
      </c>
      <c r="B530" s="6" t="s">
        <v>1786</v>
      </c>
      <c r="C530" s="6" t="s">
        <v>367</v>
      </c>
      <c r="D530" s="7" t="s">
        <v>1760</v>
      </c>
      <c r="E530" s="28" t="s">
        <v>1761</v>
      </c>
      <c r="F530" s="5" t="s">
        <v>55</v>
      </c>
      <c r="G530" s="6" t="s">
        <v>351</v>
      </c>
      <c r="H530" s="6" t="s">
        <v>37</v>
      </c>
      <c r="I530" s="6" t="s">
        <v>37</v>
      </c>
      <c r="J530" s="8" t="s">
        <v>184</v>
      </c>
      <c r="K530" s="5" t="s">
        <v>185</v>
      </c>
      <c r="L530" s="7" t="s">
        <v>186</v>
      </c>
      <c r="M530" s="9">
        <v>31780</v>
      </c>
      <c r="N530" s="5" t="s">
        <v>142</v>
      </c>
      <c r="O530" s="31">
        <v>42958.6118618866</v>
      </c>
      <c r="P530" s="32">
        <v>42959.1446545486</v>
      </c>
      <c r="Q530" s="28" t="s">
        <v>37</v>
      </c>
      <c r="R530" s="29" t="s">
        <v>37</v>
      </c>
      <c r="S530" s="28" t="s">
        <v>61</v>
      </c>
      <c r="T530" s="28" t="s">
        <v>37</v>
      </c>
      <c r="U530" s="5" t="s">
        <v>37</v>
      </c>
      <c r="V530" s="28" t="s">
        <v>62</v>
      </c>
      <c r="W530" s="7" t="s">
        <v>37</v>
      </c>
      <c r="X530" s="7" t="s">
        <v>37</v>
      </c>
      <c r="Y530" s="5" t="s">
        <v>37</v>
      </c>
      <c r="Z530" s="5" t="s">
        <v>37</v>
      </c>
      <c r="AA530" s="6" t="s">
        <v>37</v>
      </c>
      <c r="AB530" s="6" t="s">
        <v>37</v>
      </c>
      <c r="AC530" s="6" t="s">
        <v>37</v>
      </c>
      <c r="AD530" s="6" t="s">
        <v>37</v>
      </c>
      <c r="AE530" s="6" t="s">
        <v>37</v>
      </c>
    </row>
    <row r="531">
      <c r="A531" s="28" t="s">
        <v>1787</v>
      </c>
      <c r="B531" s="6" t="s">
        <v>1788</v>
      </c>
      <c r="C531" s="6" t="s">
        <v>367</v>
      </c>
      <c r="D531" s="7" t="s">
        <v>1760</v>
      </c>
      <c r="E531" s="28" t="s">
        <v>1761</v>
      </c>
      <c r="F531" s="5" t="s">
        <v>74</v>
      </c>
      <c r="G531" s="6" t="s">
        <v>351</v>
      </c>
      <c r="H531" s="6" t="s">
        <v>37</v>
      </c>
      <c r="I531" s="6" t="s">
        <v>37</v>
      </c>
      <c r="J531" s="8" t="s">
        <v>184</v>
      </c>
      <c r="K531" s="5" t="s">
        <v>185</v>
      </c>
      <c r="L531" s="7" t="s">
        <v>186</v>
      </c>
      <c r="M531" s="9">
        <v>31790</v>
      </c>
      <c r="N531" s="5" t="s">
        <v>80</v>
      </c>
      <c r="O531" s="31">
        <v>42958.6118618866</v>
      </c>
      <c r="P531" s="32">
        <v>42959.1446545486</v>
      </c>
      <c r="Q531" s="28" t="s">
        <v>37</v>
      </c>
      <c r="R531" s="29" t="s">
        <v>1789</v>
      </c>
      <c r="S531" s="28" t="s">
        <v>61</v>
      </c>
      <c r="T531" s="28" t="s">
        <v>82</v>
      </c>
      <c r="U531" s="5" t="s">
        <v>345</v>
      </c>
      <c r="V531" s="28" t="s">
        <v>62</v>
      </c>
      <c r="W531" s="7" t="s">
        <v>37</v>
      </c>
      <c r="X531" s="7" t="s">
        <v>37</v>
      </c>
      <c r="Y531" s="5" t="s">
        <v>37</v>
      </c>
      <c r="Z531" s="5" t="s">
        <v>37</v>
      </c>
      <c r="AA531" s="6" t="s">
        <v>37</v>
      </c>
      <c r="AB531" s="6" t="s">
        <v>37</v>
      </c>
      <c r="AC531" s="6" t="s">
        <v>37</v>
      </c>
      <c r="AD531" s="6" t="s">
        <v>37</v>
      </c>
      <c r="AE531" s="6" t="s">
        <v>37</v>
      </c>
    </row>
    <row r="532">
      <c r="A532" s="28" t="s">
        <v>1790</v>
      </c>
      <c r="B532" s="6" t="s">
        <v>1791</v>
      </c>
      <c r="C532" s="6" t="s">
        <v>367</v>
      </c>
      <c r="D532" s="7" t="s">
        <v>1760</v>
      </c>
      <c r="E532" s="28" t="s">
        <v>1761</v>
      </c>
      <c r="F532" s="5" t="s">
        <v>55</v>
      </c>
      <c r="G532" s="6" t="s">
        <v>351</v>
      </c>
      <c r="H532" s="6" t="s">
        <v>37</v>
      </c>
      <c r="I532" s="6" t="s">
        <v>37</v>
      </c>
      <c r="J532" s="8" t="s">
        <v>1325</v>
      </c>
      <c r="K532" s="5" t="s">
        <v>1326</v>
      </c>
      <c r="L532" s="7" t="s">
        <v>225</v>
      </c>
      <c r="M532" s="9">
        <v>31800</v>
      </c>
      <c r="N532" s="5" t="s">
        <v>142</v>
      </c>
      <c r="O532" s="31">
        <v>42958.6118620718</v>
      </c>
      <c r="P532" s="32">
        <v>42959.1446547106</v>
      </c>
      <c r="Q532" s="28" t="s">
        <v>37</v>
      </c>
      <c r="R532" s="29" t="s">
        <v>37</v>
      </c>
      <c r="S532" s="28" t="s">
        <v>61</v>
      </c>
      <c r="T532" s="28" t="s">
        <v>37</v>
      </c>
      <c r="U532" s="5" t="s">
        <v>37</v>
      </c>
      <c r="V532" s="28" t="s">
        <v>62</v>
      </c>
      <c r="W532" s="7" t="s">
        <v>37</v>
      </c>
      <c r="X532" s="7" t="s">
        <v>37</v>
      </c>
      <c r="Y532" s="5" t="s">
        <v>37</v>
      </c>
      <c r="Z532" s="5" t="s">
        <v>37</v>
      </c>
      <c r="AA532" s="6" t="s">
        <v>37</v>
      </c>
      <c r="AB532" s="6" t="s">
        <v>37</v>
      </c>
      <c r="AC532" s="6" t="s">
        <v>37</v>
      </c>
      <c r="AD532" s="6" t="s">
        <v>37</v>
      </c>
      <c r="AE532" s="6" t="s">
        <v>37</v>
      </c>
    </row>
    <row r="533">
      <c r="A533" s="28" t="s">
        <v>1792</v>
      </c>
      <c r="B533" s="6" t="s">
        <v>1793</v>
      </c>
      <c r="C533" s="6" t="s">
        <v>367</v>
      </c>
      <c r="D533" s="7" t="s">
        <v>1760</v>
      </c>
      <c r="E533" s="28" t="s">
        <v>1761</v>
      </c>
      <c r="F533" s="5" t="s">
        <v>74</v>
      </c>
      <c r="G533" s="6" t="s">
        <v>351</v>
      </c>
      <c r="H533" s="6" t="s">
        <v>37</v>
      </c>
      <c r="I533" s="6" t="s">
        <v>37</v>
      </c>
      <c r="J533" s="8" t="s">
        <v>1325</v>
      </c>
      <c r="K533" s="5" t="s">
        <v>1326</v>
      </c>
      <c r="L533" s="7" t="s">
        <v>225</v>
      </c>
      <c r="M533" s="9">
        <v>31810</v>
      </c>
      <c r="N533" s="5" t="s">
        <v>80</v>
      </c>
      <c r="O533" s="31">
        <v>42958.6118624653</v>
      </c>
      <c r="P533" s="32">
        <v>42959.1446547106</v>
      </c>
      <c r="Q533" s="28" t="s">
        <v>37</v>
      </c>
      <c r="R533" s="29" t="s">
        <v>1794</v>
      </c>
      <c r="S533" s="28" t="s">
        <v>61</v>
      </c>
      <c r="T533" s="28" t="s">
        <v>82</v>
      </c>
      <c r="U533" s="5" t="s">
        <v>345</v>
      </c>
      <c r="V533" s="28" t="s">
        <v>62</v>
      </c>
      <c r="W533" s="7" t="s">
        <v>37</v>
      </c>
      <c r="X533" s="7" t="s">
        <v>37</v>
      </c>
      <c r="Y533" s="5" t="s">
        <v>37</v>
      </c>
      <c r="Z533" s="5" t="s">
        <v>37</v>
      </c>
      <c r="AA533" s="6" t="s">
        <v>37</v>
      </c>
      <c r="AB533" s="6" t="s">
        <v>37</v>
      </c>
      <c r="AC533" s="6" t="s">
        <v>37</v>
      </c>
      <c r="AD533" s="6" t="s">
        <v>37</v>
      </c>
      <c r="AE533" s="6" t="s">
        <v>37</v>
      </c>
    </row>
    <row r="534">
      <c r="A534" s="28" t="s">
        <v>1795</v>
      </c>
      <c r="B534" s="6" t="s">
        <v>1796</v>
      </c>
      <c r="C534" s="6" t="s">
        <v>367</v>
      </c>
      <c r="D534" s="7" t="s">
        <v>1760</v>
      </c>
      <c r="E534" s="28" t="s">
        <v>1761</v>
      </c>
      <c r="F534" s="5" t="s">
        <v>55</v>
      </c>
      <c r="G534" s="6" t="s">
        <v>351</v>
      </c>
      <c r="H534" s="6" t="s">
        <v>37</v>
      </c>
      <c r="I534" s="6" t="s">
        <v>37</v>
      </c>
      <c r="J534" s="8" t="s">
        <v>189</v>
      </c>
      <c r="K534" s="5" t="s">
        <v>190</v>
      </c>
      <c r="L534" s="7" t="s">
        <v>191</v>
      </c>
      <c r="M534" s="9">
        <v>31830</v>
      </c>
      <c r="N534" s="5" t="s">
        <v>60</v>
      </c>
      <c r="O534" s="31">
        <v>42958.6118624653</v>
      </c>
      <c r="P534" s="32">
        <v>42959.1446547106</v>
      </c>
      <c r="Q534" s="28" t="s">
        <v>37</v>
      </c>
      <c r="R534" s="29" t="s">
        <v>37</v>
      </c>
      <c r="S534" s="28" t="s">
        <v>61</v>
      </c>
      <c r="T534" s="28" t="s">
        <v>37</v>
      </c>
      <c r="U534" s="5" t="s">
        <v>37</v>
      </c>
      <c r="V534" s="28" t="s">
        <v>62</v>
      </c>
      <c r="W534" s="7" t="s">
        <v>37</v>
      </c>
      <c r="X534" s="7" t="s">
        <v>37</v>
      </c>
      <c r="Y534" s="5" t="s">
        <v>37</v>
      </c>
      <c r="Z534" s="5" t="s">
        <v>37</v>
      </c>
      <c r="AA534" s="6" t="s">
        <v>37</v>
      </c>
      <c r="AB534" s="6" t="s">
        <v>37</v>
      </c>
      <c r="AC534" s="6" t="s">
        <v>37</v>
      </c>
      <c r="AD534" s="6" t="s">
        <v>37</v>
      </c>
      <c r="AE534" s="6" t="s">
        <v>37</v>
      </c>
    </row>
    <row r="535">
      <c r="A535" s="28" t="s">
        <v>1797</v>
      </c>
      <c r="B535" s="6" t="s">
        <v>1798</v>
      </c>
      <c r="C535" s="6" t="s">
        <v>367</v>
      </c>
      <c r="D535" s="7" t="s">
        <v>1760</v>
      </c>
      <c r="E535" s="28" t="s">
        <v>1761</v>
      </c>
      <c r="F535" s="5" t="s">
        <v>55</v>
      </c>
      <c r="G535" s="6" t="s">
        <v>351</v>
      </c>
      <c r="H535" s="6" t="s">
        <v>37</v>
      </c>
      <c r="I535" s="6" t="s">
        <v>37</v>
      </c>
      <c r="J535" s="8" t="s">
        <v>189</v>
      </c>
      <c r="K535" s="5" t="s">
        <v>190</v>
      </c>
      <c r="L535" s="7" t="s">
        <v>191</v>
      </c>
      <c r="M535" s="9">
        <v>28250</v>
      </c>
      <c r="N535" s="5" t="s">
        <v>142</v>
      </c>
      <c r="O535" s="31">
        <v>42958.6118628125</v>
      </c>
      <c r="P535" s="32">
        <v>42959.1446548958</v>
      </c>
      <c r="Q535" s="28" t="s">
        <v>37</v>
      </c>
      <c r="R535" s="29" t="s">
        <v>37</v>
      </c>
      <c r="S535" s="28" t="s">
        <v>61</v>
      </c>
      <c r="T535" s="28" t="s">
        <v>37</v>
      </c>
      <c r="U535" s="5" t="s">
        <v>37</v>
      </c>
      <c r="V535" s="28" t="s">
        <v>62</v>
      </c>
      <c r="W535" s="7" t="s">
        <v>37</v>
      </c>
      <c r="X535" s="7" t="s">
        <v>37</v>
      </c>
      <c r="Y535" s="5" t="s">
        <v>37</v>
      </c>
      <c r="Z535" s="5" t="s">
        <v>37</v>
      </c>
      <c r="AA535" s="6" t="s">
        <v>37</v>
      </c>
      <c r="AB535" s="6" t="s">
        <v>37</v>
      </c>
      <c r="AC535" s="6" t="s">
        <v>37</v>
      </c>
      <c r="AD535" s="6" t="s">
        <v>37</v>
      </c>
      <c r="AE535" s="6" t="s">
        <v>37</v>
      </c>
    </row>
    <row r="536">
      <c r="A536" s="28" t="s">
        <v>1799</v>
      </c>
      <c r="B536" s="6" t="s">
        <v>1800</v>
      </c>
      <c r="C536" s="6" t="s">
        <v>367</v>
      </c>
      <c r="D536" s="7" t="s">
        <v>1760</v>
      </c>
      <c r="E536" s="28" t="s">
        <v>1761</v>
      </c>
      <c r="F536" s="5" t="s">
        <v>55</v>
      </c>
      <c r="G536" s="6" t="s">
        <v>351</v>
      </c>
      <c r="H536" s="6" t="s">
        <v>37</v>
      </c>
      <c r="I536" s="6" t="s">
        <v>37</v>
      </c>
      <c r="J536" s="8" t="s">
        <v>195</v>
      </c>
      <c r="K536" s="5" t="s">
        <v>196</v>
      </c>
      <c r="L536" s="7" t="s">
        <v>117</v>
      </c>
      <c r="M536" s="9">
        <v>30180</v>
      </c>
      <c r="N536" s="5" t="s">
        <v>142</v>
      </c>
      <c r="O536" s="31">
        <v>42958.6118629977</v>
      </c>
      <c r="P536" s="32">
        <v>42959.1446548958</v>
      </c>
      <c r="Q536" s="28" t="s">
        <v>37</v>
      </c>
      <c r="R536" s="29" t="s">
        <v>37</v>
      </c>
      <c r="S536" s="28" t="s">
        <v>61</v>
      </c>
      <c r="T536" s="28" t="s">
        <v>37</v>
      </c>
      <c r="U536" s="5" t="s">
        <v>37</v>
      </c>
      <c r="V536" s="28" t="s">
        <v>62</v>
      </c>
      <c r="W536" s="7" t="s">
        <v>37</v>
      </c>
      <c r="X536" s="7" t="s">
        <v>37</v>
      </c>
      <c r="Y536" s="5" t="s">
        <v>37</v>
      </c>
      <c r="Z536" s="5" t="s">
        <v>37</v>
      </c>
      <c r="AA536" s="6" t="s">
        <v>37</v>
      </c>
      <c r="AB536" s="6" t="s">
        <v>37</v>
      </c>
      <c r="AC536" s="6" t="s">
        <v>37</v>
      </c>
      <c r="AD536" s="6" t="s">
        <v>37</v>
      </c>
      <c r="AE536" s="6" t="s">
        <v>37</v>
      </c>
    </row>
    <row r="537">
      <c r="A537" s="28" t="s">
        <v>1801</v>
      </c>
      <c r="B537" s="6" t="s">
        <v>1802</v>
      </c>
      <c r="C537" s="6" t="s">
        <v>367</v>
      </c>
      <c r="D537" s="7" t="s">
        <v>1760</v>
      </c>
      <c r="E537" s="28" t="s">
        <v>1761</v>
      </c>
      <c r="F537" s="5" t="s">
        <v>74</v>
      </c>
      <c r="G537" s="6" t="s">
        <v>351</v>
      </c>
      <c r="H537" s="6" t="s">
        <v>37</v>
      </c>
      <c r="I537" s="6" t="s">
        <v>37</v>
      </c>
      <c r="J537" s="8" t="s">
        <v>195</v>
      </c>
      <c r="K537" s="5" t="s">
        <v>196</v>
      </c>
      <c r="L537" s="7" t="s">
        <v>117</v>
      </c>
      <c r="M537" s="9">
        <v>30290</v>
      </c>
      <c r="N537" s="5" t="s">
        <v>80</v>
      </c>
      <c r="O537" s="31">
        <v>42958.6118631597</v>
      </c>
      <c r="P537" s="32">
        <v>42959.1446548958</v>
      </c>
      <c r="Q537" s="28" t="s">
        <v>37</v>
      </c>
      <c r="R537" s="29" t="s">
        <v>1803</v>
      </c>
      <c r="S537" s="28" t="s">
        <v>61</v>
      </c>
      <c r="T537" s="28" t="s">
        <v>131</v>
      </c>
      <c r="U537" s="5" t="s">
        <v>132</v>
      </c>
      <c r="V537" s="28" t="s">
        <v>62</v>
      </c>
      <c r="W537" s="7" t="s">
        <v>37</v>
      </c>
      <c r="X537" s="7" t="s">
        <v>37</v>
      </c>
      <c r="Y537" s="5" t="s">
        <v>37</v>
      </c>
      <c r="Z537" s="5" t="s">
        <v>37</v>
      </c>
      <c r="AA537" s="6" t="s">
        <v>37</v>
      </c>
      <c r="AB537" s="6" t="s">
        <v>37</v>
      </c>
      <c r="AC537" s="6" t="s">
        <v>37</v>
      </c>
      <c r="AD537" s="6" t="s">
        <v>37</v>
      </c>
      <c r="AE537" s="6" t="s">
        <v>37</v>
      </c>
    </row>
    <row r="538">
      <c r="A538" s="28" t="s">
        <v>1804</v>
      </c>
      <c r="B538" s="6" t="s">
        <v>1805</v>
      </c>
      <c r="C538" s="6" t="s">
        <v>367</v>
      </c>
      <c r="D538" s="7" t="s">
        <v>1760</v>
      </c>
      <c r="E538" s="28" t="s">
        <v>1761</v>
      </c>
      <c r="F538" s="5" t="s">
        <v>55</v>
      </c>
      <c r="G538" s="6" t="s">
        <v>351</v>
      </c>
      <c r="H538" s="6" t="s">
        <v>37</v>
      </c>
      <c r="I538" s="6" t="s">
        <v>37</v>
      </c>
      <c r="J538" s="8" t="s">
        <v>326</v>
      </c>
      <c r="K538" s="5" t="s">
        <v>327</v>
      </c>
      <c r="L538" s="7" t="s">
        <v>315</v>
      </c>
      <c r="M538" s="9">
        <v>31860</v>
      </c>
      <c r="N538" s="5" t="s">
        <v>142</v>
      </c>
      <c r="O538" s="31">
        <v>42958.6118633449</v>
      </c>
      <c r="P538" s="32">
        <v>42959.1446548958</v>
      </c>
      <c r="Q538" s="28" t="s">
        <v>37</v>
      </c>
      <c r="R538" s="29" t="s">
        <v>37</v>
      </c>
      <c r="S538" s="28" t="s">
        <v>61</v>
      </c>
      <c r="T538" s="28" t="s">
        <v>37</v>
      </c>
      <c r="U538" s="5" t="s">
        <v>37</v>
      </c>
      <c r="V538" s="28" t="s">
        <v>62</v>
      </c>
      <c r="W538" s="7" t="s">
        <v>37</v>
      </c>
      <c r="X538" s="7" t="s">
        <v>37</v>
      </c>
      <c r="Y538" s="5" t="s">
        <v>37</v>
      </c>
      <c r="Z538" s="5" t="s">
        <v>37</v>
      </c>
      <c r="AA538" s="6" t="s">
        <v>37</v>
      </c>
      <c r="AB538" s="6" t="s">
        <v>37</v>
      </c>
      <c r="AC538" s="6" t="s">
        <v>37</v>
      </c>
      <c r="AD538" s="6" t="s">
        <v>37</v>
      </c>
      <c r="AE538" s="6" t="s">
        <v>37</v>
      </c>
    </row>
    <row r="539">
      <c r="A539" s="28" t="s">
        <v>1806</v>
      </c>
      <c r="B539" s="6" t="s">
        <v>1807</v>
      </c>
      <c r="C539" s="6" t="s">
        <v>367</v>
      </c>
      <c r="D539" s="7" t="s">
        <v>1760</v>
      </c>
      <c r="E539" s="28" t="s">
        <v>1761</v>
      </c>
      <c r="F539" s="5" t="s">
        <v>74</v>
      </c>
      <c r="G539" s="6" t="s">
        <v>351</v>
      </c>
      <c r="H539" s="6" t="s">
        <v>37</v>
      </c>
      <c r="I539" s="6" t="s">
        <v>37</v>
      </c>
      <c r="J539" s="8" t="s">
        <v>326</v>
      </c>
      <c r="K539" s="5" t="s">
        <v>327</v>
      </c>
      <c r="L539" s="7" t="s">
        <v>315</v>
      </c>
      <c r="M539" s="9">
        <v>31870</v>
      </c>
      <c r="N539" s="5" t="s">
        <v>68</v>
      </c>
      <c r="O539" s="31">
        <v>42958.6118635417</v>
      </c>
      <c r="P539" s="32">
        <v>42959.1446550926</v>
      </c>
      <c r="Q539" s="28" t="s">
        <v>37</v>
      </c>
      <c r="R539" s="29" t="s">
        <v>37</v>
      </c>
      <c r="S539" s="28" t="s">
        <v>61</v>
      </c>
      <c r="T539" s="28" t="s">
        <v>82</v>
      </c>
      <c r="U539" s="5" t="s">
        <v>345</v>
      </c>
      <c r="V539" s="28" t="s">
        <v>62</v>
      </c>
      <c r="W539" s="7" t="s">
        <v>37</v>
      </c>
      <c r="X539" s="7" t="s">
        <v>37</v>
      </c>
      <c r="Y539" s="5" t="s">
        <v>37</v>
      </c>
      <c r="Z539" s="5" t="s">
        <v>37</v>
      </c>
      <c r="AA539" s="6" t="s">
        <v>37</v>
      </c>
      <c r="AB539" s="6" t="s">
        <v>37</v>
      </c>
      <c r="AC539" s="6" t="s">
        <v>37</v>
      </c>
      <c r="AD539" s="6" t="s">
        <v>37</v>
      </c>
      <c r="AE539" s="6" t="s">
        <v>37</v>
      </c>
    </row>
    <row r="540">
      <c r="A540" s="28" t="s">
        <v>1808</v>
      </c>
      <c r="B540" s="6" t="s">
        <v>1809</v>
      </c>
      <c r="C540" s="6" t="s">
        <v>367</v>
      </c>
      <c r="D540" s="7" t="s">
        <v>1760</v>
      </c>
      <c r="E540" s="28" t="s">
        <v>1761</v>
      </c>
      <c r="F540" s="5" t="s">
        <v>55</v>
      </c>
      <c r="G540" s="6" t="s">
        <v>351</v>
      </c>
      <c r="H540" s="6" t="s">
        <v>37</v>
      </c>
      <c r="I540" s="6" t="s">
        <v>37</v>
      </c>
      <c r="J540" s="8" t="s">
        <v>278</v>
      </c>
      <c r="K540" s="5" t="s">
        <v>279</v>
      </c>
      <c r="L540" s="7" t="s">
        <v>112</v>
      </c>
      <c r="M540" s="9">
        <v>27470</v>
      </c>
      <c r="N540" s="5" t="s">
        <v>142</v>
      </c>
      <c r="O540" s="31">
        <v>42958.6118635417</v>
      </c>
      <c r="P540" s="32">
        <v>42959.1446550926</v>
      </c>
      <c r="Q540" s="28" t="s">
        <v>37</v>
      </c>
      <c r="R540" s="29" t="s">
        <v>37</v>
      </c>
      <c r="S540" s="28" t="s">
        <v>61</v>
      </c>
      <c r="T540" s="28" t="s">
        <v>37</v>
      </c>
      <c r="U540" s="5" t="s">
        <v>37</v>
      </c>
      <c r="V540" s="28" t="s">
        <v>62</v>
      </c>
      <c r="W540" s="7" t="s">
        <v>37</v>
      </c>
      <c r="X540" s="7" t="s">
        <v>37</v>
      </c>
      <c r="Y540" s="5" t="s">
        <v>37</v>
      </c>
      <c r="Z540" s="5" t="s">
        <v>37</v>
      </c>
      <c r="AA540" s="6" t="s">
        <v>37</v>
      </c>
      <c r="AB540" s="6" t="s">
        <v>37</v>
      </c>
      <c r="AC540" s="6" t="s">
        <v>37</v>
      </c>
      <c r="AD540" s="6" t="s">
        <v>37</v>
      </c>
      <c r="AE540" s="6" t="s">
        <v>37</v>
      </c>
    </row>
    <row r="541">
      <c r="A541" s="28" t="s">
        <v>1810</v>
      </c>
      <c r="B541" s="6" t="s">
        <v>1811</v>
      </c>
      <c r="C541" s="6" t="s">
        <v>1530</v>
      </c>
      <c r="D541" s="7" t="s">
        <v>1760</v>
      </c>
      <c r="E541" s="28" t="s">
        <v>1761</v>
      </c>
      <c r="F541" s="5" t="s">
        <v>55</v>
      </c>
      <c r="G541" s="6" t="s">
        <v>351</v>
      </c>
      <c r="H541" s="6" t="s">
        <v>37</v>
      </c>
      <c r="I541" s="6" t="s">
        <v>37</v>
      </c>
      <c r="J541" s="8" t="s">
        <v>278</v>
      </c>
      <c r="K541" s="5" t="s">
        <v>279</v>
      </c>
      <c r="L541" s="7" t="s">
        <v>112</v>
      </c>
      <c r="M541" s="9">
        <v>29350</v>
      </c>
      <c r="N541" s="5" t="s">
        <v>142</v>
      </c>
      <c r="O541" s="31">
        <v>42958.6118636921</v>
      </c>
      <c r="P541" s="32">
        <v>42959.1446550926</v>
      </c>
      <c r="Q541" s="28" t="s">
        <v>37</v>
      </c>
      <c r="R541" s="29" t="s">
        <v>37</v>
      </c>
      <c r="S541" s="28" t="s">
        <v>61</v>
      </c>
      <c r="T541" s="28" t="s">
        <v>37</v>
      </c>
      <c r="U541" s="5" t="s">
        <v>37</v>
      </c>
      <c r="V541" s="28" t="s">
        <v>62</v>
      </c>
      <c r="W541" s="7" t="s">
        <v>37</v>
      </c>
      <c r="X541" s="7" t="s">
        <v>37</v>
      </c>
      <c r="Y541" s="5" t="s">
        <v>37</v>
      </c>
      <c r="Z541" s="5" t="s">
        <v>37</v>
      </c>
      <c r="AA541" s="6" t="s">
        <v>37</v>
      </c>
      <c r="AB541" s="6" t="s">
        <v>37</v>
      </c>
      <c r="AC541" s="6" t="s">
        <v>37</v>
      </c>
      <c r="AD541" s="6" t="s">
        <v>37</v>
      </c>
      <c r="AE541" s="6" t="s">
        <v>37</v>
      </c>
    </row>
    <row r="542">
      <c r="A542" s="28" t="s">
        <v>1812</v>
      </c>
      <c r="B542" s="6" t="s">
        <v>1813</v>
      </c>
      <c r="C542" s="6" t="s">
        <v>367</v>
      </c>
      <c r="D542" s="7" t="s">
        <v>1760</v>
      </c>
      <c r="E542" s="28" t="s">
        <v>1761</v>
      </c>
      <c r="F542" s="5" t="s">
        <v>55</v>
      </c>
      <c r="G542" s="6" t="s">
        <v>351</v>
      </c>
      <c r="H542" s="6" t="s">
        <v>37</v>
      </c>
      <c r="I542" s="6" t="s">
        <v>37</v>
      </c>
      <c r="J542" s="8" t="s">
        <v>278</v>
      </c>
      <c r="K542" s="5" t="s">
        <v>279</v>
      </c>
      <c r="L542" s="7" t="s">
        <v>112</v>
      </c>
      <c r="M542" s="9">
        <v>31900</v>
      </c>
      <c r="N542" s="5" t="s">
        <v>60</v>
      </c>
      <c r="O542" s="31">
        <v>42958.6118638889</v>
      </c>
      <c r="P542" s="32">
        <v>42959.1446552431</v>
      </c>
      <c r="Q542" s="28" t="s">
        <v>37</v>
      </c>
      <c r="R542" s="29" t="s">
        <v>37</v>
      </c>
      <c r="S542" s="28" t="s">
        <v>61</v>
      </c>
      <c r="T542" s="28" t="s">
        <v>37</v>
      </c>
      <c r="U542" s="5" t="s">
        <v>37</v>
      </c>
      <c r="V542" s="28" t="s">
        <v>62</v>
      </c>
      <c r="W542" s="7" t="s">
        <v>37</v>
      </c>
      <c r="X542" s="7" t="s">
        <v>37</v>
      </c>
      <c r="Y542" s="5" t="s">
        <v>37</v>
      </c>
      <c r="Z542" s="5" t="s">
        <v>37</v>
      </c>
      <c r="AA542" s="6" t="s">
        <v>37</v>
      </c>
      <c r="AB542" s="6" t="s">
        <v>37</v>
      </c>
      <c r="AC542" s="6" t="s">
        <v>37</v>
      </c>
      <c r="AD542" s="6" t="s">
        <v>37</v>
      </c>
      <c r="AE542" s="6" t="s">
        <v>37</v>
      </c>
    </row>
    <row r="543">
      <c r="A543" s="28" t="s">
        <v>1814</v>
      </c>
      <c r="B543" s="6" t="s">
        <v>1815</v>
      </c>
      <c r="C543" s="6" t="s">
        <v>367</v>
      </c>
      <c r="D543" s="7" t="s">
        <v>1760</v>
      </c>
      <c r="E543" s="28" t="s">
        <v>1761</v>
      </c>
      <c r="F543" s="5" t="s">
        <v>65</v>
      </c>
      <c r="G543" s="6" t="s">
        <v>66</v>
      </c>
      <c r="H543" s="6" t="s">
        <v>37</v>
      </c>
      <c r="I543" s="6" t="s">
        <v>37</v>
      </c>
      <c r="J543" s="8" t="s">
        <v>278</v>
      </c>
      <c r="K543" s="5" t="s">
        <v>279</v>
      </c>
      <c r="L543" s="7" t="s">
        <v>112</v>
      </c>
      <c r="M543" s="9">
        <v>31910</v>
      </c>
      <c r="N543" s="5" t="s">
        <v>60</v>
      </c>
      <c r="O543" s="31">
        <v>42958.6118640857</v>
      </c>
      <c r="P543" s="32">
        <v>42959.1446552431</v>
      </c>
      <c r="Q543" s="28" t="s">
        <v>37</v>
      </c>
      <c r="R543" s="29" t="s">
        <v>37</v>
      </c>
      <c r="S543" s="28" t="s">
        <v>61</v>
      </c>
      <c r="T543" s="28" t="s">
        <v>180</v>
      </c>
      <c r="U543" s="5" t="s">
        <v>181</v>
      </c>
      <c r="V543" s="28" t="s">
        <v>62</v>
      </c>
      <c r="W543" s="7" t="s">
        <v>37</v>
      </c>
      <c r="X543" s="7" t="s">
        <v>37</v>
      </c>
      <c r="Y543" s="5" t="s">
        <v>71</v>
      </c>
      <c r="Z543" s="5" t="s">
        <v>37</v>
      </c>
      <c r="AA543" s="6" t="s">
        <v>37</v>
      </c>
      <c r="AB543" s="6" t="s">
        <v>37</v>
      </c>
      <c r="AC543" s="6" t="s">
        <v>37</v>
      </c>
      <c r="AD543" s="6" t="s">
        <v>37</v>
      </c>
      <c r="AE543" s="6" t="s">
        <v>37</v>
      </c>
    </row>
    <row r="544">
      <c r="A544" s="28" t="s">
        <v>1816</v>
      </c>
      <c r="B544" s="6" t="s">
        <v>1817</v>
      </c>
      <c r="C544" s="6" t="s">
        <v>367</v>
      </c>
      <c r="D544" s="7" t="s">
        <v>1760</v>
      </c>
      <c r="E544" s="28" t="s">
        <v>1761</v>
      </c>
      <c r="F544" s="5" t="s">
        <v>74</v>
      </c>
      <c r="G544" s="6" t="s">
        <v>351</v>
      </c>
      <c r="H544" s="6" t="s">
        <v>37</v>
      </c>
      <c r="I544" s="6" t="s">
        <v>37</v>
      </c>
      <c r="J544" s="8" t="s">
        <v>278</v>
      </c>
      <c r="K544" s="5" t="s">
        <v>279</v>
      </c>
      <c r="L544" s="7" t="s">
        <v>112</v>
      </c>
      <c r="M544" s="9">
        <v>31920</v>
      </c>
      <c r="N544" s="5" t="s">
        <v>60</v>
      </c>
      <c r="O544" s="31">
        <v>42958.6118642361</v>
      </c>
      <c r="P544" s="32">
        <v>42959.1446552431</v>
      </c>
      <c r="Q544" s="28" t="s">
        <v>37</v>
      </c>
      <c r="R544" s="29" t="s">
        <v>37</v>
      </c>
      <c r="S544" s="28" t="s">
        <v>61</v>
      </c>
      <c r="T544" s="28" t="s">
        <v>486</v>
      </c>
      <c r="U544" s="5" t="s">
        <v>212</v>
      </c>
      <c r="V544" s="28" t="s">
        <v>62</v>
      </c>
      <c r="W544" s="7" t="s">
        <v>37</v>
      </c>
      <c r="X544" s="7" t="s">
        <v>37</v>
      </c>
      <c r="Y544" s="5" t="s">
        <v>37</v>
      </c>
      <c r="Z544" s="5" t="s">
        <v>37</v>
      </c>
      <c r="AA544" s="6" t="s">
        <v>37</v>
      </c>
      <c r="AB544" s="6" t="s">
        <v>37</v>
      </c>
      <c r="AC544" s="6" t="s">
        <v>37</v>
      </c>
      <c r="AD544" s="6" t="s">
        <v>37</v>
      </c>
      <c r="AE544" s="6" t="s">
        <v>37</v>
      </c>
    </row>
    <row r="545">
      <c r="A545" s="28" t="s">
        <v>1818</v>
      </c>
      <c r="B545" s="6" t="s">
        <v>1819</v>
      </c>
      <c r="C545" s="6" t="s">
        <v>367</v>
      </c>
      <c r="D545" s="7" t="s">
        <v>1760</v>
      </c>
      <c r="E545" s="28" t="s">
        <v>1761</v>
      </c>
      <c r="F545" s="5" t="s">
        <v>55</v>
      </c>
      <c r="G545" s="6" t="s">
        <v>351</v>
      </c>
      <c r="H545" s="6" t="s">
        <v>37</v>
      </c>
      <c r="I545" s="6" t="s">
        <v>37</v>
      </c>
      <c r="J545" s="8" t="s">
        <v>1820</v>
      </c>
      <c r="K545" s="5" t="s">
        <v>1821</v>
      </c>
      <c r="L545" s="7" t="s">
        <v>1822</v>
      </c>
      <c r="M545" s="9">
        <v>31930</v>
      </c>
      <c r="N545" s="5" t="s">
        <v>60</v>
      </c>
      <c r="O545" s="31">
        <v>42958.6118644329</v>
      </c>
      <c r="P545" s="32">
        <v>42959.1446554398</v>
      </c>
      <c r="Q545" s="28" t="s">
        <v>37</v>
      </c>
      <c r="R545" s="29" t="s">
        <v>37</v>
      </c>
      <c r="S545" s="28" t="s">
        <v>61</v>
      </c>
      <c r="T545" s="28" t="s">
        <v>37</v>
      </c>
      <c r="U545" s="5" t="s">
        <v>37</v>
      </c>
      <c r="V545" s="28" t="s">
        <v>62</v>
      </c>
      <c r="W545" s="7" t="s">
        <v>37</v>
      </c>
      <c r="X545" s="7" t="s">
        <v>37</v>
      </c>
      <c r="Y545" s="5" t="s">
        <v>37</v>
      </c>
      <c r="Z545" s="5" t="s">
        <v>37</v>
      </c>
      <c r="AA545" s="6" t="s">
        <v>37</v>
      </c>
      <c r="AB545" s="6" t="s">
        <v>37</v>
      </c>
      <c r="AC545" s="6" t="s">
        <v>37</v>
      </c>
      <c r="AD545" s="6" t="s">
        <v>37</v>
      </c>
      <c r="AE545" s="6" t="s">
        <v>37</v>
      </c>
    </row>
    <row r="546">
      <c r="A546" s="28" t="s">
        <v>1823</v>
      </c>
      <c r="B546" s="6" t="s">
        <v>1824</v>
      </c>
      <c r="C546" s="6" t="s">
        <v>367</v>
      </c>
      <c r="D546" s="7" t="s">
        <v>1760</v>
      </c>
      <c r="E546" s="28" t="s">
        <v>1761</v>
      </c>
      <c r="F546" s="5" t="s">
        <v>55</v>
      </c>
      <c r="G546" s="6" t="s">
        <v>351</v>
      </c>
      <c r="H546" s="6" t="s">
        <v>37</v>
      </c>
      <c r="I546" s="6" t="s">
        <v>37</v>
      </c>
      <c r="J546" s="8" t="s">
        <v>1825</v>
      </c>
      <c r="K546" s="5" t="s">
        <v>1826</v>
      </c>
      <c r="L546" s="7" t="s">
        <v>1827</v>
      </c>
      <c r="M546" s="9">
        <v>31940</v>
      </c>
      <c r="N546" s="5" t="s">
        <v>142</v>
      </c>
      <c r="O546" s="31">
        <v>42958.6118646181</v>
      </c>
      <c r="P546" s="32">
        <v>42959.1446554398</v>
      </c>
      <c r="Q546" s="28" t="s">
        <v>37</v>
      </c>
      <c r="R546" s="29" t="s">
        <v>37</v>
      </c>
      <c r="S546" s="28" t="s">
        <v>61</v>
      </c>
      <c r="T546" s="28" t="s">
        <v>37</v>
      </c>
      <c r="U546" s="5" t="s">
        <v>37</v>
      </c>
      <c r="V546" s="28" t="s">
        <v>1828</v>
      </c>
      <c r="W546" s="7" t="s">
        <v>37</v>
      </c>
      <c r="X546" s="7" t="s">
        <v>37</v>
      </c>
      <c r="Y546" s="5" t="s">
        <v>37</v>
      </c>
      <c r="Z546" s="5" t="s">
        <v>37</v>
      </c>
      <c r="AA546" s="6" t="s">
        <v>37</v>
      </c>
      <c r="AB546" s="6" t="s">
        <v>37</v>
      </c>
      <c r="AC546" s="6" t="s">
        <v>37</v>
      </c>
      <c r="AD546" s="6" t="s">
        <v>37</v>
      </c>
      <c r="AE546" s="6" t="s">
        <v>37</v>
      </c>
    </row>
    <row r="547">
      <c r="A547" s="28" t="s">
        <v>1829</v>
      </c>
      <c r="B547" s="6" t="s">
        <v>1830</v>
      </c>
      <c r="C547" s="6" t="s">
        <v>367</v>
      </c>
      <c r="D547" s="7" t="s">
        <v>1760</v>
      </c>
      <c r="E547" s="28" t="s">
        <v>1761</v>
      </c>
      <c r="F547" s="5" t="s">
        <v>22</v>
      </c>
      <c r="G547" s="6" t="s">
        <v>261</v>
      </c>
      <c r="H547" s="6" t="s">
        <v>37</v>
      </c>
      <c r="I547" s="6" t="s">
        <v>37</v>
      </c>
      <c r="J547" s="8" t="s">
        <v>1825</v>
      </c>
      <c r="K547" s="5" t="s">
        <v>1826</v>
      </c>
      <c r="L547" s="7" t="s">
        <v>1827</v>
      </c>
      <c r="M547" s="9">
        <v>31960</v>
      </c>
      <c r="N547" s="5" t="s">
        <v>60</v>
      </c>
      <c r="O547" s="31">
        <v>42958.6118647801</v>
      </c>
      <c r="P547" s="32">
        <v>42959.1446554398</v>
      </c>
      <c r="Q547" s="28" t="s">
        <v>37</v>
      </c>
      <c r="R547" s="29" t="s">
        <v>37</v>
      </c>
      <c r="S547" s="28" t="s">
        <v>61</v>
      </c>
      <c r="T547" s="28" t="s">
        <v>400</v>
      </c>
      <c r="U547" s="5" t="s">
        <v>70</v>
      </c>
      <c r="V547" s="28" t="s">
        <v>1828</v>
      </c>
      <c r="W547" s="7" t="s">
        <v>1831</v>
      </c>
      <c r="X547" s="7" t="s">
        <v>37</v>
      </c>
      <c r="Y547" s="5" t="s">
        <v>71</v>
      </c>
      <c r="Z547" s="5" t="s">
        <v>37</v>
      </c>
      <c r="AA547" s="6" t="s">
        <v>37</v>
      </c>
      <c r="AB547" s="6" t="s">
        <v>37</v>
      </c>
      <c r="AC547" s="6" t="s">
        <v>37</v>
      </c>
      <c r="AD547" s="6" t="s">
        <v>37</v>
      </c>
      <c r="AE547" s="6" t="s">
        <v>37</v>
      </c>
    </row>
    <row r="548">
      <c r="A548" s="28" t="s">
        <v>1832</v>
      </c>
      <c r="B548" s="6" t="s">
        <v>1830</v>
      </c>
      <c r="C548" s="6" t="s">
        <v>367</v>
      </c>
      <c r="D548" s="7" t="s">
        <v>1760</v>
      </c>
      <c r="E548" s="28" t="s">
        <v>1761</v>
      </c>
      <c r="F548" s="5" t="s">
        <v>22</v>
      </c>
      <c r="G548" s="6" t="s">
        <v>261</v>
      </c>
      <c r="H548" s="6" t="s">
        <v>37</v>
      </c>
      <c r="I548" s="6" t="s">
        <v>37</v>
      </c>
      <c r="J548" s="8" t="s">
        <v>1825</v>
      </c>
      <c r="K548" s="5" t="s">
        <v>1826</v>
      </c>
      <c r="L548" s="7" t="s">
        <v>1827</v>
      </c>
      <c r="M548" s="9">
        <v>32410</v>
      </c>
      <c r="N548" s="5" t="s">
        <v>60</v>
      </c>
      <c r="O548" s="31">
        <v>42958.6118752662</v>
      </c>
      <c r="P548" s="32">
        <v>42959.1446554398</v>
      </c>
      <c r="Q548" s="28" t="s">
        <v>37</v>
      </c>
      <c r="R548" s="29" t="s">
        <v>37</v>
      </c>
      <c r="S548" s="28" t="s">
        <v>61</v>
      </c>
      <c r="T548" s="28" t="s">
        <v>273</v>
      </c>
      <c r="U548" s="5" t="s">
        <v>70</v>
      </c>
      <c r="V548" s="28" t="s">
        <v>1828</v>
      </c>
      <c r="W548" s="7" t="s">
        <v>1833</v>
      </c>
      <c r="X548" s="7" t="s">
        <v>37</v>
      </c>
      <c r="Y548" s="5" t="s">
        <v>71</v>
      </c>
      <c r="Z548" s="5" t="s">
        <v>37</v>
      </c>
      <c r="AA548" s="6" t="s">
        <v>37</v>
      </c>
      <c r="AB548" s="6" t="s">
        <v>37</v>
      </c>
      <c r="AC548" s="6" t="s">
        <v>37</v>
      </c>
      <c r="AD548" s="6" t="s">
        <v>37</v>
      </c>
      <c r="AE548" s="6" t="s">
        <v>37</v>
      </c>
    </row>
    <row r="549">
      <c r="A549" s="28" t="s">
        <v>1834</v>
      </c>
      <c r="B549" s="6" t="s">
        <v>1835</v>
      </c>
      <c r="C549" s="6" t="s">
        <v>1284</v>
      </c>
      <c r="D549" s="7" t="s">
        <v>1836</v>
      </c>
      <c r="E549" s="28" t="s">
        <v>1837</v>
      </c>
      <c r="F549" s="5" t="s">
        <v>55</v>
      </c>
      <c r="G549" s="6" t="s">
        <v>351</v>
      </c>
      <c r="H549" s="6" t="s">
        <v>37</v>
      </c>
      <c r="I549" s="6" t="s">
        <v>37</v>
      </c>
      <c r="J549" s="8" t="s">
        <v>164</v>
      </c>
      <c r="K549" s="5" t="s">
        <v>165</v>
      </c>
      <c r="L549" s="7" t="s">
        <v>166</v>
      </c>
      <c r="M549" s="9">
        <v>26750</v>
      </c>
      <c r="N549" s="5" t="s">
        <v>142</v>
      </c>
      <c r="O549" s="31">
        <v>42958.6193224537</v>
      </c>
      <c r="P549" s="32">
        <v>42959.1796091782</v>
      </c>
      <c r="Q549" s="28" t="s">
        <v>37</v>
      </c>
      <c r="R549" s="29" t="s">
        <v>37</v>
      </c>
      <c r="S549" s="28" t="s">
        <v>61</v>
      </c>
      <c r="T549" s="28" t="s">
        <v>37</v>
      </c>
      <c r="U549" s="5" t="s">
        <v>37</v>
      </c>
      <c r="V549" s="28" t="s">
        <v>62</v>
      </c>
      <c r="W549" s="7" t="s">
        <v>37</v>
      </c>
      <c r="X549" s="7" t="s">
        <v>37</v>
      </c>
      <c r="Y549" s="5" t="s">
        <v>37</v>
      </c>
      <c r="Z549" s="5" t="s">
        <v>37</v>
      </c>
      <c r="AA549" s="6" t="s">
        <v>37</v>
      </c>
      <c r="AB549" s="6" t="s">
        <v>37</v>
      </c>
      <c r="AC549" s="6" t="s">
        <v>37</v>
      </c>
      <c r="AD549" s="6" t="s">
        <v>37</v>
      </c>
      <c r="AE549" s="6" t="s">
        <v>37</v>
      </c>
    </row>
    <row r="550">
      <c r="A550" s="28" t="s">
        <v>1838</v>
      </c>
      <c r="B550" s="6" t="s">
        <v>1839</v>
      </c>
      <c r="C550" s="6" t="s">
        <v>1284</v>
      </c>
      <c r="D550" s="7" t="s">
        <v>1836</v>
      </c>
      <c r="E550" s="28" t="s">
        <v>1837</v>
      </c>
      <c r="F550" s="5" t="s">
        <v>55</v>
      </c>
      <c r="G550" s="6" t="s">
        <v>351</v>
      </c>
      <c r="H550" s="6" t="s">
        <v>37</v>
      </c>
      <c r="I550" s="6" t="s">
        <v>37</v>
      </c>
      <c r="J550" s="8" t="s">
        <v>550</v>
      </c>
      <c r="K550" s="5" t="s">
        <v>551</v>
      </c>
      <c r="L550" s="7" t="s">
        <v>552</v>
      </c>
      <c r="M550" s="9">
        <v>31170</v>
      </c>
      <c r="N550" s="5" t="s">
        <v>142</v>
      </c>
      <c r="O550" s="31">
        <v>42958.6204738773</v>
      </c>
      <c r="P550" s="32">
        <v>42959.1996986921</v>
      </c>
      <c r="Q550" s="28" t="s">
        <v>37</v>
      </c>
      <c r="R550" s="29" t="s">
        <v>37</v>
      </c>
      <c r="S550" s="28" t="s">
        <v>61</v>
      </c>
      <c r="T550" s="28" t="s">
        <v>37</v>
      </c>
      <c r="U550" s="5" t="s">
        <v>37</v>
      </c>
      <c r="V550" s="28" t="s">
        <v>62</v>
      </c>
      <c r="W550" s="7" t="s">
        <v>37</v>
      </c>
      <c r="X550" s="7" t="s">
        <v>37</v>
      </c>
      <c r="Y550" s="5" t="s">
        <v>37</v>
      </c>
      <c r="Z550" s="5" t="s">
        <v>37</v>
      </c>
      <c r="AA550" s="6" t="s">
        <v>37</v>
      </c>
      <c r="AB550" s="6" t="s">
        <v>37</v>
      </c>
      <c r="AC550" s="6" t="s">
        <v>37</v>
      </c>
      <c r="AD550" s="6" t="s">
        <v>37</v>
      </c>
      <c r="AE550" s="6" t="s">
        <v>37</v>
      </c>
    </row>
    <row r="551">
      <c r="A551" s="28" t="s">
        <v>1840</v>
      </c>
      <c r="B551" s="6" t="s">
        <v>1841</v>
      </c>
      <c r="C551" s="6" t="s">
        <v>1284</v>
      </c>
      <c r="D551" s="7" t="s">
        <v>1836</v>
      </c>
      <c r="E551" s="28" t="s">
        <v>1837</v>
      </c>
      <c r="F551" s="5" t="s">
        <v>55</v>
      </c>
      <c r="G551" s="6" t="s">
        <v>351</v>
      </c>
      <c r="H551" s="6" t="s">
        <v>37</v>
      </c>
      <c r="I551" s="6" t="s">
        <v>37</v>
      </c>
      <c r="J551" s="8" t="s">
        <v>621</v>
      </c>
      <c r="K551" s="5" t="s">
        <v>622</v>
      </c>
      <c r="L551" s="7" t="s">
        <v>623</v>
      </c>
      <c r="M551" s="9">
        <v>29780</v>
      </c>
      <c r="N551" s="5" t="s">
        <v>60</v>
      </c>
      <c r="O551" s="31">
        <v>42958.6216584838</v>
      </c>
      <c r="P551" s="32">
        <v>42959.1796091782</v>
      </c>
      <c r="Q551" s="28" t="s">
        <v>37</v>
      </c>
      <c r="R551" s="29" t="s">
        <v>37</v>
      </c>
      <c r="S551" s="28" t="s">
        <v>61</v>
      </c>
      <c r="T551" s="28" t="s">
        <v>37</v>
      </c>
      <c r="U551" s="5" t="s">
        <v>37</v>
      </c>
      <c r="V551" s="28" t="s">
        <v>62</v>
      </c>
      <c r="W551" s="7" t="s">
        <v>37</v>
      </c>
      <c r="X551" s="7" t="s">
        <v>37</v>
      </c>
      <c r="Y551" s="5" t="s">
        <v>37</v>
      </c>
      <c r="Z551" s="5" t="s">
        <v>37</v>
      </c>
      <c r="AA551" s="6" t="s">
        <v>37</v>
      </c>
      <c r="AB551" s="6" t="s">
        <v>37</v>
      </c>
      <c r="AC551" s="6" t="s">
        <v>37</v>
      </c>
      <c r="AD551" s="6" t="s">
        <v>37</v>
      </c>
      <c r="AE551" s="6" t="s">
        <v>37</v>
      </c>
    </row>
    <row r="552">
      <c r="A552" s="30" t="s">
        <v>1842</v>
      </c>
      <c r="B552" s="6" t="s">
        <v>1841</v>
      </c>
      <c r="C552" s="6" t="s">
        <v>1284</v>
      </c>
      <c r="D552" s="7" t="s">
        <v>1836</v>
      </c>
      <c r="E552" s="28" t="s">
        <v>1837</v>
      </c>
      <c r="F552" s="5" t="s">
        <v>74</v>
      </c>
      <c r="G552" s="6" t="s">
        <v>351</v>
      </c>
      <c r="H552" s="6" t="s">
        <v>37</v>
      </c>
      <c r="I552" s="6" t="s">
        <v>37</v>
      </c>
      <c r="J552" s="8" t="s">
        <v>621</v>
      </c>
      <c r="K552" s="5" t="s">
        <v>622</v>
      </c>
      <c r="L552" s="7" t="s">
        <v>623</v>
      </c>
      <c r="M552" s="9">
        <v>32000</v>
      </c>
      <c r="N552" s="5" t="s">
        <v>128</v>
      </c>
      <c r="O552" s="31">
        <v>42958.6216898958</v>
      </c>
      <c r="Q552" s="28" t="s">
        <v>37</v>
      </c>
      <c r="R552" s="29" t="s">
        <v>37</v>
      </c>
      <c r="S552" s="28" t="s">
        <v>61</v>
      </c>
      <c r="T552" s="28" t="s">
        <v>169</v>
      </c>
      <c r="U552" s="5" t="s">
        <v>345</v>
      </c>
      <c r="V552" s="28" t="s">
        <v>62</v>
      </c>
      <c r="W552" s="7" t="s">
        <v>37</v>
      </c>
      <c r="X552" s="7" t="s">
        <v>37</v>
      </c>
      <c r="Y552" s="5" t="s">
        <v>37</v>
      </c>
      <c r="Z552" s="5" t="s">
        <v>37</v>
      </c>
      <c r="AA552" s="6" t="s">
        <v>37</v>
      </c>
      <c r="AB552" s="6" t="s">
        <v>37</v>
      </c>
      <c r="AC552" s="6" t="s">
        <v>37</v>
      </c>
      <c r="AD552" s="6" t="s">
        <v>37</v>
      </c>
      <c r="AE552" s="6" t="s">
        <v>37</v>
      </c>
    </row>
    <row r="553">
      <c r="A553" s="30" t="s">
        <v>1843</v>
      </c>
      <c r="B553" s="6" t="s">
        <v>1841</v>
      </c>
      <c r="C553" s="6" t="s">
        <v>1284</v>
      </c>
      <c r="D553" s="7" t="s">
        <v>1836</v>
      </c>
      <c r="E553" s="28" t="s">
        <v>1837</v>
      </c>
      <c r="F553" s="5" t="s">
        <v>74</v>
      </c>
      <c r="G553" s="6" t="s">
        <v>351</v>
      </c>
      <c r="H553" s="6" t="s">
        <v>37</v>
      </c>
      <c r="I553" s="6" t="s">
        <v>37</v>
      </c>
      <c r="J553" s="8" t="s">
        <v>621</v>
      </c>
      <c r="K553" s="5" t="s">
        <v>622</v>
      </c>
      <c r="L553" s="7" t="s">
        <v>623</v>
      </c>
      <c r="M553" s="9">
        <v>32010</v>
      </c>
      <c r="N553" s="5" t="s">
        <v>128</v>
      </c>
      <c r="O553" s="31">
        <v>42958.6217413542</v>
      </c>
      <c r="Q553" s="28" t="s">
        <v>37</v>
      </c>
      <c r="R553" s="29" t="s">
        <v>37</v>
      </c>
      <c r="S553" s="28" t="s">
        <v>61</v>
      </c>
      <c r="T553" s="28" t="s">
        <v>169</v>
      </c>
      <c r="U553" s="5" t="s">
        <v>345</v>
      </c>
      <c r="V553" s="28" t="s">
        <v>62</v>
      </c>
      <c r="W553" s="7" t="s">
        <v>37</v>
      </c>
      <c r="X553" s="7" t="s">
        <v>37</v>
      </c>
      <c r="Y553" s="5" t="s">
        <v>37</v>
      </c>
      <c r="Z553" s="5" t="s">
        <v>37</v>
      </c>
      <c r="AA553" s="6" t="s">
        <v>37</v>
      </c>
      <c r="AB553" s="6" t="s">
        <v>37</v>
      </c>
      <c r="AC553" s="6" t="s">
        <v>37</v>
      </c>
      <c r="AD553" s="6" t="s">
        <v>37</v>
      </c>
      <c r="AE553" s="6" t="s">
        <v>37</v>
      </c>
    </row>
    <row r="554">
      <c r="A554" s="28" t="s">
        <v>1844</v>
      </c>
      <c r="B554" s="6" t="s">
        <v>1845</v>
      </c>
      <c r="C554" s="6" t="s">
        <v>1284</v>
      </c>
      <c r="D554" s="7" t="s">
        <v>1836</v>
      </c>
      <c r="E554" s="28" t="s">
        <v>1837</v>
      </c>
      <c r="F554" s="5" t="s">
        <v>55</v>
      </c>
      <c r="G554" s="6" t="s">
        <v>351</v>
      </c>
      <c r="H554" s="6" t="s">
        <v>37</v>
      </c>
      <c r="I554" s="6" t="s">
        <v>37</v>
      </c>
      <c r="J554" s="8" t="s">
        <v>1543</v>
      </c>
      <c r="K554" s="5" t="s">
        <v>1544</v>
      </c>
      <c r="L554" s="7" t="s">
        <v>191</v>
      </c>
      <c r="M554" s="9">
        <v>32020</v>
      </c>
      <c r="N554" s="5" t="s">
        <v>60</v>
      </c>
      <c r="O554" s="31">
        <v>42958.6236819792</v>
      </c>
      <c r="P554" s="32">
        <v>42959.179609375</v>
      </c>
      <c r="Q554" s="28" t="s">
        <v>37</v>
      </c>
      <c r="R554" s="29" t="s">
        <v>37</v>
      </c>
      <c r="S554" s="28" t="s">
        <v>61</v>
      </c>
      <c r="T554" s="28" t="s">
        <v>37</v>
      </c>
      <c r="U554" s="5" t="s">
        <v>37</v>
      </c>
      <c r="V554" s="28" t="s">
        <v>62</v>
      </c>
      <c r="W554" s="7" t="s">
        <v>37</v>
      </c>
      <c r="X554" s="7" t="s">
        <v>37</v>
      </c>
      <c r="Y554" s="5" t="s">
        <v>37</v>
      </c>
      <c r="Z554" s="5" t="s">
        <v>37</v>
      </c>
      <c r="AA554" s="6" t="s">
        <v>37</v>
      </c>
      <c r="AB554" s="6" t="s">
        <v>37</v>
      </c>
      <c r="AC554" s="6" t="s">
        <v>37</v>
      </c>
      <c r="AD554" s="6" t="s">
        <v>37</v>
      </c>
      <c r="AE554" s="6" t="s">
        <v>37</v>
      </c>
    </row>
    <row r="555">
      <c r="A555" s="28" t="s">
        <v>1846</v>
      </c>
      <c r="B555" s="6" t="s">
        <v>1847</v>
      </c>
      <c r="C555" s="6" t="s">
        <v>1488</v>
      </c>
      <c r="D555" s="7" t="s">
        <v>1711</v>
      </c>
      <c r="E555" s="28" t="s">
        <v>1712</v>
      </c>
      <c r="F555" s="5" t="s">
        <v>55</v>
      </c>
      <c r="G555" s="6" t="s">
        <v>37</v>
      </c>
      <c r="H555" s="6" t="s">
        <v>37</v>
      </c>
      <c r="I555" s="6" t="s">
        <v>37</v>
      </c>
      <c r="J555" s="8" t="s">
        <v>1704</v>
      </c>
      <c r="K555" s="5" t="s">
        <v>1705</v>
      </c>
      <c r="L555" s="7" t="s">
        <v>191</v>
      </c>
      <c r="M555" s="9">
        <v>32030</v>
      </c>
      <c r="N555" s="5" t="s">
        <v>142</v>
      </c>
      <c r="O555" s="31">
        <v>42958.6411543171</v>
      </c>
      <c r="P555" s="32">
        <v>42958.9985468403</v>
      </c>
      <c r="Q555" s="28" t="s">
        <v>37</v>
      </c>
      <c r="R555" s="29" t="s">
        <v>37</v>
      </c>
      <c r="S555" s="28" t="s">
        <v>61</v>
      </c>
      <c r="T555" s="28" t="s">
        <v>37</v>
      </c>
      <c r="U555" s="5" t="s">
        <v>37</v>
      </c>
      <c r="V555" s="28" t="s">
        <v>62</v>
      </c>
      <c r="W555" s="7" t="s">
        <v>37</v>
      </c>
      <c r="X555" s="7" t="s">
        <v>37</v>
      </c>
      <c r="Y555" s="5" t="s">
        <v>37</v>
      </c>
      <c r="Z555" s="5" t="s">
        <v>37</v>
      </c>
      <c r="AA555" s="6" t="s">
        <v>37</v>
      </c>
      <c r="AB555" s="6" t="s">
        <v>37</v>
      </c>
      <c r="AC555" s="6" t="s">
        <v>37</v>
      </c>
      <c r="AD555" s="6" t="s">
        <v>37</v>
      </c>
      <c r="AE555" s="6" t="s">
        <v>37</v>
      </c>
    </row>
    <row r="556">
      <c r="A556" s="28" t="s">
        <v>1848</v>
      </c>
      <c r="B556" s="6" t="s">
        <v>1849</v>
      </c>
      <c r="C556" s="6" t="s">
        <v>1488</v>
      </c>
      <c r="D556" s="7" t="s">
        <v>1711</v>
      </c>
      <c r="E556" s="28" t="s">
        <v>1712</v>
      </c>
      <c r="F556" s="5" t="s">
        <v>384</v>
      </c>
      <c r="G556" s="6" t="s">
        <v>37</v>
      </c>
      <c r="H556" s="6" t="s">
        <v>37</v>
      </c>
      <c r="I556" s="6" t="s">
        <v>37</v>
      </c>
      <c r="J556" s="8" t="s">
        <v>1704</v>
      </c>
      <c r="K556" s="5" t="s">
        <v>1705</v>
      </c>
      <c r="L556" s="7" t="s">
        <v>191</v>
      </c>
      <c r="M556" s="9">
        <v>32040</v>
      </c>
      <c r="N556" s="5" t="s">
        <v>80</v>
      </c>
      <c r="O556" s="31">
        <v>42958.6411545139</v>
      </c>
      <c r="P556" s="32">
        <v>42958.9985469907</v>
      </c>
      <c r="Q556" s="28" t="s">
        <v>37</v>
      </c>
      <c r="R556" s="29" t="s">
        <v>1850</v>
      </c>
      <c r="S556" s="28" t="s">
        <v>61</v>
      </c>
      <c r="T556" s="28" t="s">
        <v>37</v>
      </c>
      <c r="U556" s="5" t="s">
        <v>37</v>
      </c>
      <c r="V556" s="28" t="s">
        <v>62</v>
      </c>
      <c r="W556" s="7" t="s">
        <v>37</v>
      </c>
      <c r="X556" s="7" t="s">
        <v>37</v>
      </c>
      <c r="Y556" s="5" t="s">
        <v>37</v>
      </c>
      <c r="Z556" s="5" t="s">
        <v>37</v>
      </c>
      <c r="AA556" s="6" t="s">
        <v>1701</v>
      </c>
      <c r="AB556" s="6" t="s">
        <v>1851</v>
      </c>
      <c r="AC556" s="6" t="s">
        <v>37</v>
      </c>
      <c r="AD556" s="6" t="s">
        <v>37</v>
      </c>
      <c r="AE556" s="6" t="s">
        <v>37</v>
      </c>
    </row>
    <row r="557">
      <c r="A557" s="28" t="s">
        <v>1852</v>
      </c>
      <c r="B557" s="6" t="s">
        <v>1853</v>
      </c>
      <c r="C557" s="6" t="s">
        <v>1488</v>
      </c>
      <c r="D557" s="7" t="s">
        <v>1711</v>
      </c>
      <c r="E557" s="28" t="s">
        <v>1712</v>
      </c>
      <c r="F557" s="5" t="s">
        <v>22</v>
      </c>
      <c r="G557" s="6" t="s">
        <v>261</v>
      </c>
      <c r="H557" s="6" t="s">
        <v>37</v>
      </c>
      <c r="I557" s="6" t="s">
        <v>37</v>
      </c>
      <c r="J557" s="8" t="s">
        <v>1854</v>
      </c>
      <c r="K557" s="5" t="s">
        <v>1855</v>
      </c>
      <c r="L557" s="7" t="s">
        <v>1856</v>
      </c>
      <c r="M557" s="9">
        <v>32050</v>
      </c>
      <c r="N557" s="5" t="s">
        <v>343</v>
      </c>
      <c r="O557" s="31">
        <v>42958.6411547106</v>
      </c>
      <c r="P557" s="32">
        <v>42958.9985466435</v>
      </c>
      <c r="Q557" s="28" t="s">
        <v>37</v>
      </c>
      <c r="R557" s="29" t="s">
        <v>37</v>
      </c>
      <c r="S557" s="28" t="s">
        <v>292</v>
      </c>
      <c r="T557" s="28" t="s">
        <v>510</v>
      </c>
      <c r="U557" s="5" t="s">
        <v>306</v>
      </c>
      <c r="V557" s="28" t="s">
        <v>1857</v>
      </c>
      <c r="W557" s="7" t="s">
        <v>1858</v>
      </c>
      <c r="X557" s="7" t="s">
        <v>37</v>
      </c>
      <c r="Y557" s="5" t="s">
        <v>296</v>
      </c>
      <c r="Z557" s="5" t="s">
        <v>1859</v>
      </c>
      <c r="AA557" s="6" t="s">
        <v>37</v>
      </c>
      <c r="AB557" s="6" t="s">
        <v>37</v>
      </c>
      <c r="AC557" s="6" t="s">
        <v>37</v>
      </c>
      <c r="AD557" s="6" t="s">
        <v>37</v>
      </c>
      <c r="AE557" s="6" t="s">
        <v>37</v>
      </c>
    </row>
    <row r="558">
      <c r="A558" s="28" t="s">
        <v>1860</v>
      </c>
      <c r="B558" s="6" t="s">
        <v>1853</v>
      </c>
      <c r="C558" s="6" t="s">
        <v>1488</v>
      </c>
      <c r="D558" s="7" t="s">
        <v>1711</v>
      </c>
      <c r="E558" s="28" t="s">
        <v>1712</v>
      </c>
      <c r="F558" s="5" t="s">
        <v>22</v>
      </c>
      <c r="G558" s="6" t="s">
        <v>261</v>
      </c>
      <c r="H558" s="6" t="s">
        <v>37</v>
      </c>
      <c r="I558" s="6" t="s">
        <v>37</v>
      </c>
      <c r="J558" s="8" t="s">
        <v>1854</v>
      </c>
      <c r="K558" s="5" t="s">
        <v>1855</v>
      </c>
      <c r="L558" s="7" t="s">
        <v>1856</v>
      </c>
      <c r="M558" s="9">
        <v>32060</v>
      </c>
      <c r="N558" s="5" t="s">
        <v>343</v>
      </c>
      <c r="O558" s="31">
        <v>42958.6411644329</v>
      </c>
      <c r="P558" s="32">
        <v>42958.9989687847</v>
      </c>
      <c r="Q558" s="28" t="s">
        <v>37</v>
      </c>
      <c r="R558" s="29" t="s">
        <v>37</v>
      </c>
      <c r="S558" s="28" t="s">
        <v>299</v>
      </c>
      <c r="T558" s="28" t="s">
        <v>510</v>
      </c>
      <c r="U558" s="5" t="s">
        <v>300</v>
      </c>
      <c r="V558" s="28" t="s">
        <v>1857</v>
      </c>
      <c r="W558" s="7" t="s">
        <v>1861</v>
      </c>
      <c r="X558" s="7" t="s">
        <v>37</v>
      </c>
      <c r="Y558" s="5" t="s">
        <v>302</v>
      </c>
      <c r="Z558" s="5" t="s">
        <v>1859</v>
      </c>
      <c r="AA558" s="6" t="s">
        <v>37</v>
      </c>
      <c r="AB558" s="6" t="s">
        <v>37</v>
      </c>
      <c r="AC558" s="6" t="s">
        <v>37</v>
      </c>
      <c r="AD558" s="6" t="s">
        <v>37</v>
      </c>
      <c r="AE558" s="6" t="s">
        <v>37</v>
      </c>
    </row>
    <row r="559">
      <c r="A559" s="28" t="s">
        <v>1862</v>
      </c>
      <c r="B559" s="6" t="s">
        <v>1863</v>
      </c>
      <c r="C559" s="6" t="s">
        <v>1488</v>
      </c>
      <c r="D559" s="7" t="s">
        <v>1711</v>
      </c>
      <c r="E559" s="28" t="s">
        <v>1712</v>
      </c>
      <c r="F559" s="5" t="s">
        <v>55</v>
      </c>
      <c r="G559" s="6" t="s">
        <v>37</v>
      </c>
      <c r="H559" s="6" t="s">
        <v>37</v>
      </c>
      <c r="I559" s="6" t="s">
        <v>37</v>
      </c>
      <c r="J559" s="8" t="s">
        <v>1035</v>
      </c>
      <c r="K559" s="5" t="s">
        <v>1036</v>
      </c>
      <c r="L559" s="7" t="s">
        <v>1037</v>
      </c>
      <c r="M559" s="9">
        <v>28970</v>
      </c>
      <c r="N559" s="5" t="s">
        <v>80</v>
      </c>
      <c r="O559" s="31">
        <v>42958.6411760069</v>
      </c>
      <c r="P559" s="32">
        <v>42958.9989689468</v>
      </c>
      <c r="Q559" s="28" t="s">
        <v>37</v>
      </c>
      <c r="R559" s="29" t="s">
        <v>1864</v>
      </c>
      <c r="S559" s="28" t="s">
        <v>61</v>
      </c>
      <c r="T559" s="28" t="s">
        <v>37</v>
      </c>
      <c r="U559" s="5" t="s">
        <v>37</v>
      </c>
      <c r="V559" s="28" t="s">
        <v>62</v>
      </c>
      <c r="W559" s="7" t="s">
        <v>37</v>
      </c>
      <c r="X559" s="7" t="s">
        <v>37</v>
      </c>
      <c r="Y559" s="5" t="s">
        <v>37</v>
      </c>
      <c r="Z559" s="5" t="s">
        <v>37</v>
      </c>
      <c r="AA559" s="6" t="s">
        <v>37</v>
      </c>
      <c r="AB559" s="6" t="s">
        <v>37</v>
      </c>
      <c r="AC559" s="6" t="s">
        <v>37</v>
      </c>
      <c r="AD559" s="6" t="s">
        <v>37</v>
      </c>
      <c r="AE559" s="6" t="s">
        <v>37</v>
      </c>
    </row>
    <row r="560">
      <c r="A560" s="28" t="s">
        <v>1865</v>
      </c>
      <c r="B560" s="6" t="s">
        <v>1866</v>
      </c>
      <c r="C560" s="6" t="s">
        <v>1488</v>
      </c>
      <c r="D560" s="7" t="s">
        <v>1711</v>
      </c>
      <c r="E560" s="28" t="s">
        <v>1712</v>
      </c>
      <c r="F560" s="5" t="s">
        <v>55</v>
      </c>
      <c r="G560" s="6" t="s">
        <v>37</v>
      </c>
      <c r="H560" s="6" t="s">
        <v>37</v>
      </c>
      <c r="I560" s="6" t="s">
        <v>37</v>
      </c>
      <c r="J560" s="8" t="s">
        <v>164</v>
      </c>
      <c r="K560" s="5" t="s">
        <v>165</v>
      </c>
      <c r="L560" s="7" t="s">
        <v>166</v>
      </c>
      <c r="M560" s="9">
        <v>31520</v>
      </c>
      <c r="N560" s="5" t="s">
        <v>142</v>
      </c>
      <c r="O560" s="31">
        <v>42958.6411761921</v>
      </c>
      <c r="P560" s="32">
        <v>42958.9989689468</v>
      </c>
      <c r="Q560" s="28" t="s">
        <v>37</v>
      </c>
      <c r="R560" s="29" t="s">
        <v>37</v>
      </c>
      <c r="S560" s="28" t="s">
        <v>61</v>
      </c>
      <c r="T560" s="28" t="s">
        <v>37</v>
      </c>
      <c r="U560" s="5" t="s">
        <v>37</v>
      </c>
      <c r="V560" s="28" t="s">
        <v>62</v>
      </c>
      <c r="W560" s="7" t="s">
        <v>37</v>
      </c>
      <c r="X560" s="7" t="s">
        <v>37</v>
      </c>
      <c r="Y560" s="5" t="s">
        <v>37</v>
      </c>
      <c r="Z560" s="5" t="s">
        <v>37</v>
      </c>
      <c r="AA560" s="6" t="s">
        <v>37</v>
      </c>
      <c r="AB560" s="6" t="s">
        <v>37</v>
      </c>
      <c r="AC560" s="6" t="s">
        <v>37</v>
      </c>
      <c r="AD560" s="6" t="s">
        <v>37</v>
      </c>
      <c r="AE560" s="6" t="s">
        <v>37</v>
      </c>
    </row>
    <row r="561">
      <c r="A561" s="28" t="s">
        <v>1867</v>
      </c>
      <c r="B561" s="6" t="s">
        <v>1868</v>
      </c>
      <c r="C561" s="6" t="s">
        <v>1488</v>
      </c>
      <c r="D561" s="7" t="s">
        <v>1711</v>
      </c>
      <c r="E561" s="28" t="s">
        <v>1712</v>
      </c>
      <c r="F561" s="5" t="s">
        <v>384</v>
      </c>
      <c r="G561" s="6" t="s">
        <v>37</v>
      </c>
      <c r="H561" s="6" t="s">
        <v>37</v>
      </c>
      <c r="I561" s="6" t="s">
        <v>37</v>
      </c>
      <c r="J561" s="8" t="s">
        <v>164</v>
      </c>
      <c r="K561" s="5" t="s">
        <v>165</v>
      </c>
      <c r="L561" s="7" t="s">
        <v>166</v>
      </c>
      <c r="M561" s="9">
        <v>31530</v>
      </c>
      <c r="N561" s="5" t="s">
        <v>60</v>
      </c>
      <c r="O561" s="31">
        <v>42958.6411763542</v>
      </c>
      <c r="P561" s="32">
        <v>42958.9989691319</v>
      </c>
      <c r="Q561" s="28" t="s">
        <v>37</v>
      </c>
      <c r="R561" s="29" t="s">
        <v>37</v>
      </c>
      <c r="S561" s="28" t="s">
        <v>61</v>
      </c>
      <c r="T561" s="28" t="s">
        <v>37</v>
      </c>
      <c r="U561" s="5" t="s">
        <v>37</v>
      </c>
      <c r="V561" s="28" t="s">
        <v>62</v>
      </c>
      <c r="W561" s="7" t="s">
        <v>37</v>
      </c>
      <c r="X561" s="7" t="s">
        <v>37</v>
      </c>
      <c r="Y561" s="5" t="s">
        <v>37</v>
      </c>
      <c r="Z561" s="5" t="s">
        <v>37</v>
      </c>
      <c r="AA561" s="6" t="s">
        <v>37</v>
      </c>
      <c r="AB561" s="6" t="s">
        <v>779</v>
      </c>
      <c r="AC561" s="6" t="s">
        <v>387</v>
      </c>
      <c r="AD561" s="6" t="s">
        <v>37</v>
      </c>
      <c r="AE561" s="6" t="s">
        <v>37</v>
      </c>
    </row>
    <row r="562">
      <c r="A562" s="28" t="s">
        <v>1869</v>
      </c>
      <c r="B562" s="6" t="s">
        <v>1870</v>
      </c>
      <c r="C562" s="6" t="s">
        <v>1488</v>
      </c>
      <c r="D562" s="7" t="s">
        <v>1711</v>
      </c>
      <c r="E562" s="28" t="s">
        <v>1712</v>
      </c>
      <c r="F562" s="5" t="s">
        <v>74</v>
      </c>
      <c r="G562" s="6" t="s">
        <v>37</v>
      </c>
      <c r="H562" s="6" t="s">
        <v>37</v>
      </c>
      <c r="I562" s="6" t="s">
        <v>37</v>
      </c>
      <c r="J562" s="8" t="s">
        <v>164</v>
      </c>
      <c r="K562" s="5" t="s">
        <v>165</v>
      </c>
      <c r="L562" s="7" t="s">
        <v>166</v>
      </c>
      <c r="M562" s="9">
        <v>32100</v>
      </c>
      <c r="N562" s="5" t="s">
        <v>532</v>
      </c>
      <c r="O562" s="31">
        <v>42958.6411763542</v>
      </c>
      <c r="P562" s="32">
        <v>42958.9989687847</v>
      </c>
      <c r="Q562" s="28" t="s">
        <v>37</v>
      </c>
      <c r="R562" s="29" t="s">
        <v>37</v>
      </c>
      <c r="S562" s="28" t="s">
        <v>61</v>
      </c>
      <c r="T562" s="28" t="s">
        <v>76</v>
      </c>
      <c r="U562" s="5" t="s">
        <v>447</v>
      </c>
      <c r="V562" s="28" t="s">
        <v>62</v>
      </c>
      <c r="W562" s="7" t="s">
        <v>37</v>
      </c>
      <c r="X562" s="7" t="s">
        <v>37</v>
      </c>
      <c r="Y562" s="5" t="s">
        <v>37</v>
      </c>
      <c r="Z562" s="5" t="s">
        <v>37</v>
      </c>
      <c r="AA562" s="6" t="s">
        <v>37</v>
      </c>
      <c r="AB562" s="6" t="s">
        <v>37</v>
      </c>
      <c r="AC562" s="6" t="s">
        <v>37</v>
      </c>
      <c r="AD562" s="6" t="s">
        <v>37</v>
      </c>
      <c r="AE562" s="6" t="s">
        <v>37</v>
      </c>
    </row>
    <row r="563">
      <c r="A563" s="28" t="s">
        <v>1871</v>
      </c>
      <c r="B563" s="6" t="s">
        <v>1872</v>
      </c>
      <c r="C563" s="6" t="s">
        <v>1488</v>
      </c>
      <c r="D563" s="7" t="s">
        <v>1711</v>
      </c>
      <c r="E563" s="28" t="s">
        <v>1712</v>
      </c>
      <c r="F563" s="5" t="s">
        <v>55</v>
      </c>
      <c r="G563" s="6" t="s">
        <v>37</v>
      </c>
      <c r="H563" s="6" t="s">
        <v>37</v>
      </c>
      <c r="I563" s="6" t="s">
        <v>37</v>
      </c>
      <c r="J563" s="8" t="s">
        <v>409</v>
      </c>
      <c r="K563" s="5" t="s">
        <v>410</v>
      </c>
      <c r="L563" s="7" t="s">
        <v>411</v>
      </c>
      <c r="M563" s="9">
        <v>28220</v>
      </c>
      <c r="N563" s="5" t="s">
        <v>142</v>
      </c>
      <c r="O563" s="31">
        <v>42958.6411765394</v>
      </c>
      <c r="P563" s="32">
        <v>42958.9992748032</v>
      </c>
      <c r="Q563" s="28" t="s">
        <v>37</v>
      </c>
      <c r="R563" s="29" t="s">
        <v>37</v>
      </c>
      <c r="S563" s="28" t="s">
        <v>61</v>
      </c>
      <c r="T563" s="28" t="s">
        <v>37</v>
      </c>
      <c r="U563" s="5" t="s">
        <v>37</v>
      </c>
      <c r="V563" s="28" t="s">
        <v>62</v>
      </c>
      <c r="W563" s="7" t="s">
        <v>37</v>
      </c>
      <c r="X563" s="7" t="s">
        <v>37</v>
      </c>
      <c r="Y563" s="5" t="s">
        <v>37</v>
      </c>
      <c r="Z563" s="5" t="s">
        <v>37</v>
      </c>
      <c r="AA563" s="6" t="s">
        <v>37</v>
      </c>
      <c r="AB563" s="6" t="s">
        <v>37</v>
      </c>
      <c r="AC563" s="6" t="s">
        <v>37</v>
      </c>
      <c r="AD563" s="6" t="s">
        <v>37</v>
      </c>
      <c r="AE563" s="6" t="s">
        <v>37</v>
      </c>
    </row>
    <row r="564">
      <c r="A564" s="28" t="s">
        <v>1873</v>
      </c>
      <c r="B564" s="6" t="s">
        <v>1874</v>
      </c>
      <c r="C564" s="6" t="s">
        <v>1488</v>
      </c>
      <c r="D564" s="7" t="s">
        <v>1711</v>
      </c>
      <c r="E564" s="28" t="s">
        <v>1712</v>
      </c>
      <c r="F564" s="5" t="s">
        <v>55</v>
      </c>
      <c r="G564" s="6" t="s">
        <v>37</v>
      </c>
      <c r="H564" s="6" t="s">
        <v>37</v>
      </c>
      <c r="I564" s="6" t="s">
        <v>37</v>
      </c>
      <c r="J564" s="8" t="s">
        <v>426</v>
      </c>
      <c r="K564" s="5" t="s">
        <v>427</v>
      </c>
      <c r="L564" s="7" t="s">
        <v>428</v>
      </c>
      <c r="M564" s="9">
        <v>32120</v>
      </c>
      <c r="N564" s="5" t="s">
        <v>142</v>
      </c>
      <c r="O564" s="31">
        <v>42958.6411767361</v>
      </c>
      <c r="P564" s="32">
        <v>42958.9992748032</v>
      </c>
      <c r="Q564" s="28" t="s">
        <v>37</v>
      </c>
      <c r="R564" s="29" t="s">
        <v>37</v>
      </c>
      <c r="S564" s="28" t="s">
        <v>61</v>
      </c>
      <c r="T564" s="28" t="s">
        <v>37</v>
      </c>
      <c r="U564" s="5" t="s">
        <v>37</v>
      </c>
      <c r="V564" s="28" t="s">
        <v>62</v>
      </c>
      <c r="W564" s="7" t="s">
        <v>37</v>
      </c>
      <c r="X564" s="7" t="s">
        <v>37</v>
      </c>
      <c r="Y564" s="5" t="s">
        <v>37</v>
      </c>
      <c r="Z564" s="5" t="s">
        <v>37</v>
      </c>
      <c r="AA564" s="6" t="s">
        <v>37</v>
      </c>
      <c r="AB564" s="6" t="s">
        <v>37</v>
      </c>
      <c r="AC564" s="6" t="s">
        <v>37</v>
      </c>
      <c r="AD564" s="6" t="s">
        <v>37</v>
      </c>
      <c r="AE564" s="6" t="s">
        <v>37</v>
      </c>
    </row>
    <row r="565">
      <c r="A565" s="28" t="s">
        <v>1875</v>
      </c>
      <c r="B565" s="6" t="s">
        <v>1876</v>
      </c>
      <c r="C565" s="6" t="s">
        <v>1488</v>
      </c>
      <c r="D565" s="7" t="s">
        <v>1711</v>
      </c>
      <c r="E565" s="28" t="s">
        <v>1712</v>
      </c>
      <c r="F565" s="5" t="s">
        <v>74</v>
      </c>
      <c r="G565" s="6" t="s">
        <v>37</v>
      </c>
      <c r="H565" s="6" t="s">
        <v>37</v>
      </c>
      <c r="I565" s="6" t="s">
        <v>37</v>
      </c>
      <c r="J565" s="8" t="s">
        <v>426</v>
      </c>
      <c r="K565" s="5" t="s">
        <v>427</v>
      </c>
      <c r="L565" s="7" t="s">
        <v>428</v>
      </c>
      <c r="M565" s="9">
        <v>32130</v>
      </c>
      <c r="N565" s="5" t="s">
        <v>60</v>
      </c>
      <c r="O565" s="31">
        <v>42958.6411768866</v>
      </c>
      <c r="P565" s="32">
        <v>42958.999275</v>
      </c>
      <c r="Q565" s="28" t="s">
        <v>37</v>
      </c>
      <c r="R565" s="29" t="s">
        <v>37</v>
      </c>
      <c r="S565" s="28" t="s">
        <v>61</v>
      </c>
      <c r="T565" s="28" t="s">
        <v>76</v>
      </c>
      <c r="U565" s="5" t="s">
        <v>447</v>
      </c>
      <c r="V565" s="28" t="s">
        <v>62</v>
      </c>
      <c r="W565" s="7" t="s">
        <v>37</v>
      </c>
      <c r="X565" s="7" t="s">
        <v>37</v>
      </c>
      <c r="Y565" s="5" t="s">
        <v>37</v>
      </c>
      <c r="Z565" s="5" t="s">
        <v>37</v>
      </c>
      <c r="AA565" s="6" t="s">
        <v>37</v>
      </c>
      <c r="AB565" s="6" t="s">
        <v>37</v>
      </c>
      <c r="AC565" s="6" t="s">
        <v>37</v>
      </c>
      <c r="AD565" s="6" t="s">
        <v>37</v>
      </c>
      <c r="AE565" s="6" t="s">
        <v>37</v>
      </c>
    </row>
    <row r="566">
      <c r="A566" s="28" t="s">
        <v>1877</v>
      </c>
      <c r="B566" s="6" t="s">
        <v>1878</v>
      </c>
      <c r="C566" s="6" t="s">
        <v>1488</v>
      </c>
      <c r="D566" s="7" t="s">
        <v>1711</v>
      </c>
      <c r="E566" s="28" t="s">
        <v>1712</v>
      </c>
      <c r="F566" s="5" t="s">
        <v>74</v>
      </c>
      <c r="G566" s="6" t="s">
        <v>37</v>
      </c>
      <c r="H566" s="6" t="s">
        <v>37</v>
      </c>
      <c r="I566" s="6" t="s">
        <v>37</v>
      </c>
      <c r="J566" s="8" t="s">
        <v>426</v>
      </c>
      <c r="K566" s="5" t="s">
        <v>427</v>
      </c>
      <c r="L566" s="7" t="s">
        <v>428</v>
      </c>
      <c r="M566" s="9">
        <v>32140</v>
      </c>
      <c r="N566" s="5" t="s">
        <v>60</v>
      </c>
      <c r="O566" s="31">
        <v>42958.6411770833</v>
      </c>
      <c r="P566" s="32">
        <v>42958.999275</v>
      </c>
      <c r="Q566" s="28" t="s">
        <v>37</v>
      </c>
      <c r="R566" s="29" t="s">
        <v>37</v>
      </c>
      <c r="S566" s="28" t="s">
        <v>61</v>
      </c>
      <c r="T566" s="28" t="s">
        <v>986</v>
      </c>
      <c r="U566" s="5" t="s">
        <v>353</v>
      </c>
      <c r="V566" s="28" t="s">
        <v>62</v>
      </c>
      <c r="W566" s="7" t="s">
        <v>37</v>
      </c>
      <c r="X566" s="7" t="s">
        <v>37</v>
      </c>
      <c r="Y566" s="5" t="s">
        <v>37</v>
      </c>
      <c r="Z566" s="5" t="s">
        <v>37</v>
      </c>
      <c r="AA566" s="6" t="s">
        <v>37</v>
      </c>
      <c r="AB566" s="6" t="s">
        <v>37</v>
      </c>
      <c r="AC566" s="6" t="s">
        <v>37</v>
      </c>
      <c r="AD566" s="6" t="s">
        <v>37</v>
      </c>
      <c r="AE566" s="6" t="s">
        <v>37</v>
      </c>
    </row>
    <row r="567">
      <c r="A567" s="28" t="s">
        <v>1879</v>
      </c>
      <c r="B567" s="6" t="s">
        <v>1878</v>
      </c>
      <c r="C567" s="6" t="s">
        <v>1488</v>
      </c>
      <c r="D567" s="7" t="s">
        <v>1711</v>
      </c>
      <c r="E567" s="28" t="s">
        <v>1712</v>
      </c>
      <c r="F567" s="5" t="s">
        <v>74</v>
      </c>
      <c r="G567" s="6" t="s">
        <v>37</v>
      </c>
      <c r="H567" s="6" t="s">
        <v>37</v>
      </c>
      <c r="I567" s="6" t="s">
        <v>37</v>
      </c>
      <c r="J567" s="8" t="s">
        <v>426</v>
      </c>
      <c r="K567" s="5" t="s">
        <v>427</v>
      </c>
      <c r="L567" s="7" t="s">
        <v>428</v>
      </c>
      <c r="M567" s="9">
        <v>32150</v>
      </c>
      <c r="N567" s="5" t="s">
        <v>60</v>
      </c>
      <c r="O567" s="31">
        <v>42958.6411772801</v>
      </c>
      <c r="P567" s="32">
        <v>42958.9992748032</v>
      </c>
      <c r="Q567" s="28" t="s">
        <v>37</v>
      </c>
      <c r="R567" s="29" t="s">
        <v>37</v>
      </c>
      <c r="S567" s="28" t="s">
        <v>61</v>
      </c>
      <c r="T567" s="28" t="s">
        <v>169</v>
      </c>
      <c r="U567" s="5" t="s">
        <v>83</v>
      </c>
      <c r="V567" s="28" t="s">
        <v>62</v>
      </c>
      <c r="W567" s="7" t="s">
        <v>37</v>
      </c>
      <c r="X567" s="7" t="s">
        <v>37</v>
      </c>
      <c r="Y567" s="5" t="s">
        <v>37</v>
      </c>
      <c r="Z567" s="5" t="s">
        <v>37</v>
      </c>
      <c r="AA567" s="6" t="s">
        <v>37</v>
      </c>
      <c r="AB567" s="6" t="s">
        <v>37</v>
      </c>
      <c r="AC567" s="6" t="s">
        <v>37</v>
      </c>
      <c r="AD567" s="6" t="s">
        <v>37</v>
      </c>
      <c r="AE567" s="6" t="s">
        <v>37</v>
      </c>
    </row>
    <row r="568">
      <c r="A568" s="28" t="s">
        <v>1880</v>
      </c>
      <c r="B568" s="6" t="s">
        <v>1878</v>
      </c>
      <c r="C568" s="6" t="s">
        <v>1488</v>
      </c>
      <c r="D568" s="7" t="s">
        <v>1711</v>
      </c>
      <c r="E568" s="28" t="s">
        <v>1712</v>
      </c>
      <c r="F568" s="5" t="s">
        <v>74</v>
      </c>
      <c r="G568" s="6" t="s">
        <v>37</v>
      </c>
      <c r="H568" s="6" t="s">
        <v>37</v>
      </c>
      <c r="I568" s="6" t="s">
        <v>37</v>
      </c>
      <c r="J568" s="8" t="s">
        <v>426</v>
      </c>
      <c r="K568" s="5" t="s">
        <v>427</v>
      </c>
      <c r="L568" s="7" t="s">
        <v>428</v>
      </c>
      <c r="M568" s="9">
        <v>32160</v>
      </c>
      <c r="N568" s="5" t="s">
        <v>60</v>
      </c>
      <c r="O568" s="31">
        <v>42958.6411774306</v>
      </c>
      <c r="P568" s="32">
        <v>42958.9995732639</v>
      </c>
      <c r="Q568" s="28" t="s">
        <v>37</v>
      </c>
      <c r="R568" s="29" t="s">
        <v>37</v>
      </c>
      <c r="S568" s="28" t="s">
        <v>61</v>
      </c>
      <c r="T568" s="28" t="s">
        <v>131</v>
      </c>
      <c r="U568" s="5" t="s">
        <v>83</v>
      </c>
      <c r="V568" s="28" t="s">
        <v>62</v>
      </c>
      <c r="W568" s="7" t="s">
        <v>37</v>
      </c>
      <c r="X568" s="7" t="s">
        <v>37</v>
      </c>
      <c r="Y568" s="5" t="s">
        <v>37</v>
      </c>
      <c r="Z568" s="5" t="s">
        <v>37</v>
      </c>
      <c r="AA568" s="6" t="s">
        <v>37</v>
      </c>
      <c r="AB568" s="6" t="s">
        <v>37</v>
      </c>
      <c r="AC568" s="6" t="s">
        <v>37</v>
      </c>
      <c r="AD568" s="6" t="s">
        <v>37</v>
      </c>
      <c r="AE568" s="6" t="s">
        <v>37</v>
      </c>
    </row>
    <row r="569">
      <c r="A569" s="28" t="s">
        <v>1881</v>
      </c>
      <c r="B569" s="6" t="s">
        <v>1882</v>
      </c>
      <c r="C569" s="6" t="s">
        <v>1488</v>
      </c>
      <c r="D569" s="7" t="s">
        <v>1711</v>
      </c>
      <c r="E569" s="28" t="s">
        <v>1712</v>
      </c>
      <c r="F569" s="5" t="s">
        <v>384</v>
      </c>
      <c r="G569" s="6" t="s">
        <v>37</v>
      </c>
      <c r="H569" s="6" t="s">
        <v>37</v>
      </c>
      <c r="I569" s="6" t="s">
        <v>37</v>
      </c>
      <c r="J569" s="8" t="s">
        <v>426</v>
      </c>
      <c r="K569" s="5" t="s">
        <v>427</v>
      </c>
      <c r="L569" s="7" t="s">
        <v>428</v>
      </c>
      <c r="M569" s="9">
        <v>32170</v>
      </c>
      <c r="N569" s="5" t="s">
        <v>60</v>
      </c>
      <c r="O569" s="31">
        <v>42958.6411776273</v>
      </c>
      <c r="P569" s="32">
        <v>42958.9995734606</v>
      </c>
      <c r="Q569" s="28" t="s">
        <v>37</v>
      </c>
      <c r="R569" s="29" t="s">
        <v>37</v>
      </c>
      <c r="S569" s="28" t="s">
        <v>61</v>
      </c>
      <c r="T569" s="28" t="s">
        <v>37</v>
      </c>
      <c r="U569" s="5" t="s">
        <v>37</v>
      </c>
      <c r="V569" s="28" t="s">
        <v>62</v>
      </c>
      <c r="W569" s="7" t="s">
        <v>37</v>
      </c>
      <c r="X569" s="7" t="s">
        <v>37</v>
      </c>
      <c r="Y569" s="5" t="s">
        <v>37</v>
      </c>
      <c r="Z569" s="5" t="s">
        <v>37</v>
      </c>
      <c r="AA569" s="6" t="s">
        <v>37</v>
      </c>
      <c r="AB569" s="6" t="s">
        <v>744</v>
      </c>
      <c r="AC569" s="6" t="s">
        <v>37</v>
      </c>
      <c r="AD569" s="6" t="s">
        <v>37</v>
      </c>
      <c r="AE569" s="6" t="s">
        <v>37</v>
      </c>
    </row>
    <row r="570">
      <c r="A570" s="28" t="s">
        <v>1883</v>
      </c>
      <c r="B570" s="6" t="s">
        <v>1884</v>
      </c>
      <c r="C570" s="6" t="s">
        <v>1488</v>
      </c>
      <c r="D570" s="7" t="s">
        <v>1711</v>
      </c>
      <c r="E570" s="28" t="s">
        <v>1712</v>
      </c>
      <c r="F570" s="5" t="s">
        <v>55</v>
      </c>
      <c r="G570" s="6" t="s">
        <v>37</v>
      </c>
      <c r="H570" s="6" t="s">
        <v>37</v>
      </c>
      <c r="I570" s="6" t="s">
        <v>37</v>
      </c>
      <c r="J570" s="8" t="s">
        <v>995</v>
      </c>
      <c r="K570" s="5" t="s">
        <v>996</v>
      </c>
      <c r="L570" s="7" t="s">
        <v>997</v>
      </c>
      <c r="M570" s="9">
        <v>30210</v>
      </c>
      <c r="N570" s="5" t="s">
        <v>60</v>
      </c>
      <c r="O570" s="31">
        <v>42958.6411781597</v>
      </c>
      <c r="P570" s="32">
        <v>42958.9995734606</v>
      </c>
      <c r="Q570" s="28" t="s">
        <v>37</v>
      </c>
      <c r="R570" s="29" t="s">
        <v>37</v>
      </c>
      <c r="S570" s="28" t="s">
        <v>61</v>
      </c>
      <c r="T570" s="28" t="s">
        <v>37</v>
      </c>
      <c r="U570" s="5" t="s">
        <v>37</v>
      </c>
      <c r="V570" s="28" t="s">
        <v>62</v>
      </c>
      <c r="W570" s="7" t="s">
        <v>37</v>
      </c>
      <c r="X570" s="7" t="s">
        <v>37</v>
      </c>
      <c r="Y570" s="5" t="s">
        <v>37</v>
      </c>
      <c r="Z570" s="5" t="s">
        <v>37</v>
      </c>
      <c r="AA570" s="6" t="s">
        <v>37</v>
      </c>
      <c r="AB570" s="6" t="s">
        <v>37</v>
      </c>
      <c r="AC570" s="6" t="s">
        <v>37</v>
      </c>
      <c r="AD570" s="6" t="s">
        <v>37</v>
      </c>
      <c r="AE570" s="6" t="s">
        <v>37</v>
      </c>
    </row>
    <row r="571">
      <c r="A571" s="28" t="s">
        <v>1885</v>
      </c>
      <c r="B571" s="6" t="s">
        <v>1886</v>
      </c>
      <c r="C571" s="6" t="s">
        <v>1488</v>
      </c>
      <c r="D571" s="7" t="s">
        <v>1711</v>
      </c>
      <c r="E571" s="28" t="s">
        <v>1712</v>
      </c>
      <c r="F571" s="5" t="s">
        <v>55</v>
      </c>
      <c r="G571" s="6" t="s">
        <v>37</v>
      </c>
      <c r="H571" s="6" t="s">
        <v>37</v>
      </c>
      <c r="I571" s="6" t="s">
        <v>37</v>
      </c>
      <c r="J571" s="8" t="s">
        <v>1887</v>
      </c>
      <c r="K571" s="5" t="s">
        <v>1888</v>
      </c>
      <c r="L571" s="7" t="s">
        <v>191</v>
      </c>
      <c r="M571" s="9">
        <v>32190</v>
      </c>
      <c r="N571" s="5" t="s">
        <v>60</v>
      </c>
      <c r="O571" s="31">
        <v>42958.6411783565</v>
      </c>
      <c r="P571" s="32">
        <v>42958.9995734606</v>
      </c>
      <c r="Q571" s="28" t="s">
        <v>37</v>
      </c>
      <c r="R571" s="29" t="s">
        <v>37</v>
      </c>
      <c r="S571" s="28" t="s">
        <v>61</v>
      </c>
      <c r="T571" s="28" t="s">
        <v>37</v>
      </c>
      <c r="U571" s="5" t="s">
        <v>37</v>
      </c>
      <c r="V571" s="28" t="s">
        <v>62</v>
      </c>
      <c r="W571" s="7" t="s">
        <v>37</v>
      </c>
      <c r="X571" s="7" t="s">
        <v>37</v>
      </c>
      <c r="Y571" s="5" t="s">
        <v>37</v>
      </c>
      <c r="Z571" s="5" t="s">
        <v>37</v>
      </c>
      <c r="AA571" s="6" t="s">
        <v>37</v>
      </c>
      <c r="AB571" s="6" t="s">
        <v>37</v>
      </c>
      <c r="AC571" s="6" t="s">
        <v>37</v>
      </c>
      <c r="AD571" s="6" t="s">
        <v>37</v>
      </c>
      <c r="AE571" s="6" t="s">
        <v>37</v>
      </c>
    </row>
    <row r="572">
      <c r="A572" s="28" t="s">
        <v>1889</v>
      </c>
      <c r="B572" s="6" t="s">
        <v>1890</v>
      </c>
      <c r="C572" s="6" t="s">
        <v>1488</v>
      </c>
      <c r="D572" s="7" t="s">
        <v>1711</v>
      </c>
      <c r="E572" s="28" t="s">
        <v>1712</v>
      </c>
      <c r="F572" s="5" t="s">
        <v>55</v>
      </c>
      <c r="G572" s="6" t="s">
        <v>37</v>
      </c>
      <c r="H572" s="6" t="s">
        <v>37</v>
      </c>
      <c r="I572" s="6" t="s">
        <v>37</v>
      </c>
      <c r="J572" s="8" t="s">
        <v>1887</v>
      </c>
      <c r="K572" s="5" t="s">
        <v>1888</v>
      </c>
      <c r="L572" s="7" t="s">
        <v>191</v>
      </c>
      <c r="M572" s="9">
        <v>32200</v>
      </c>
      <c r="N572" s="5" t="s">
        <v>60</v>
      </c>
      <c r="O572" s="31">
        <v>42958.6411785532</v>
      </c>
      <c r="P572" s="32">
        <v>42958.9995736458</v>
      </c>
      <c r="Q572" s="28" t="s">
        <v>37</v>
      </c>
      <c r="R572" s="29" t="s">
        <v>37</v>
      </c>
      <c r="S572" s="28" t="s">
        <v>61</v>
      </c>
      <c r="T572" s="28" t="s">
        <v>37</v>
      </c>
      <c r="U572" s="5" t="s">
        <v>37</v>
      </c>
      <c r="V572" s="28" t="s">
        <v>62</v>
      </c>
      <c r="W572" s="7" t="s">
        <v>37</v>
      </c>
      <c r="X572" s="7" t="s">
        <v>37</v>
      </c>
      <c r="Y572" s="5" t="s">
        <v>37</v>
      </c>
      <c r="Z572" s="5" t="s">
        <v>37</v>
      </c>
      <c r="AA572" s="6" t="s">
        <v>37</v>
      </c>
      <c r="AB572" s="6" t="s">
        <v>37</v>
      </c>
      <c r="AC572" s="6" t="s">
        <v>37</v>
      </c>
      <c r="AD572" s="6" t="s">
        <v>37</v>
      </c>
      <c r="AE572" s="6" t="s">
        <v>37</v>
      </c>
    </row>
    <row r="573">
      <c r="A573" s="28" t="s">
        <v>1891</v>
      </c>
      <c r="B573" s="6" t="s">
        <v>1892</v>
      </c>
      <c r="C573" s="6" t="s">
        <v>1488</v>
      </c>
      <c r="D573" s="7" t="s">
        <v>1711</v>
      </c>
      <c r="E573" s="28" t="s">
        <v>1712</v>
      </c>
      <c r="F573" s="5" t="s">
        <v>55</v>
      </c>
      <c r="G573" s="6" t="s">
        <v>37</v>
      </c>
      <c r="H573" s="6" t="s">
        <v>37</v>
      </c>
      <c r="I573" s="6" t="s">
        <v>37</v>
      </c>
      <c r="J573" s="8" t="s">
        <v>1887</v>
      </c>
      <c r="K573" s="5" t="s">
        <v>1888</v>
      </c>
      <c r="L573" s="7" t="s">
        <v>191</v>
      </c>
      <c r="M573" s="9">
        <v>32210</v>
      </c>
      <c r="N573" s="5" t="s">
        <v>60</v>
      </c>
      <c r="O573" s="31">
        <v>42958.6411787037</v>
      </c>
      <c r="P573" s="32">
        <v>42958.9998388542</v>
      </c>
      <c r="Q573" s="28" t="s">
        <v>37</v>
      </c>
      <c r="R573" s="29" t="s">
        <v>37</v>
      </c>
      <c r="S573" s="28" t="s">
        <v>61</v>
      </c>
      <c r="T573" s="28" t="s">
        <v>37</v>
      </c>
      <c r="U573" s="5" t="s">
        <v>37</v>
      </c>
      <c r="V573" s="28" t="s">
        <v>62</v>
      </c>
      <c r="W573" s="7" t="s">
        <v>37</v>
      </c>
      <c r="X573" s="7" t="s">
        <v>37</v>
      </c>
      <c r="Y573" s="5" t="s">
        <v>37</v>
      </c>
      <c r="Z573" s="5" t="s">
        <v>37</v>
      </c>
      <c r="AA573" s="6" t="s">
        <v>37</v>
      </c>
      <c r="AB573" s="6" t="s">
        <v>37</v>
      </c>
      <c r="AC573" s="6" t="s">
        <v>37</v>
      </c>
      <c r="AD573" s="6" t="s">
        <v>37</v>
      </c>
      <c r="AE573" s="6" t="s">
        <v>37</v>
      </c>
    </row>
    <row r="574">
      <c r="A574" s="28" t="s">
        <v>1893</v>
      </c>
      <c r="B574" s="6" t="s">
        <v>1894</v>
      </c>
      <c r="C574" s="6" t="s">
        <v>1488</v>
      </c>
      <c r="D574" s="7" t="s">
        <v>1711</v>
      </c>
      <c r="E574" s="28" t="s">
        <v>1712</v>
      </c>
      <c r="F574" s="5" t="s">
        <v>55</v>
      </c>
      <c r="G574" s="6" t="s">
        <v>37</v>
      </c>
      <c r="H574" s="6" t="s">
        <v>37</v>
      </c>
      <c r="I574" s="6" t="s">
        <v>37</v>
      </c>
      <c r="J574" s="8" t="s">
        <v>610</v>
      </c>
      <c r="K574" s="5" t="s">
        <v>611</v>
      </c>
      <c r="L574" s="7" t="s">
        <v>612</v>
      </c>
      <c r="M574" s="9">
        <v>28870</v>
      </c>
      <c r="N574" s="5" t="s">
        <v>142</v>
      </c>
      <c r="O574" s="31">
        <v>42958.6411789005</v>
      </c>
      <c r="P574" s="32">
        <v>42958.9998388542</v>
      </c>
      <c r="Q574" s="28" t="s">
        <v>37</v>
      </c>
      <c r="R574" s="29" t="s">
        <v>37</v>
      </c>
      <c r="S574" s="28" t="s">
        <v>61</v>
      </c>
      <c r="T574" s="28" t="s">
        <v>37</v>
      </c>
      <c r="U574" s="5" t="s">
        <v>37</v>
      </c>
      <c r="V574" s="28" t="s">
        <v>62</v>
      </c>
      <c r="W574" s="7" t="s">
        <v>37</v>
      </c>
      <c r="X574" s="7" t="s">
        <v>37</v>
      </c>
      <c r="Y574" s="5" t="s">
        <v>37</v>
      </c>
      <c r="Z574" s="5" t="s">
        <v>37</v>
      </c>
      <c r="AA574" s="6" t="s">
        <v>37</v>
      </c>
      <c r="AB574" s="6" t="s">
        <v>37</v>
      </c>
      <c r="AC574" s="6" t="s">
        <v>37</v>
      </c>
      <c r="AD574" s="6" t="s">
        <v>37</v>
      </c>
      <c r="AE574" s="6" t="s">
        <v>37</v>
      </c>
    </row>
    <row r="575">
      <c r="A575" s="28" t="s">
        <v>1895</v>
      </c>
      <c r="B575" s="6" t="s">
        <v>1896</v>
      </c>
      <c r="C575" s="6" t="s">
        <v>1488</v>
      </c>
      <c r="D575" s="7" t="s">
        <v>1711</v>
      </c>
      <c r="E575" s="28" t="s">
        <v>1712</v>
      </c>
      <c r="F575" s="5" t="s">
        <v>55</v>
      </c>
      <c r="G575" s="6" t="s">
        <v>37</v>
      </c>
      <c r="H575" s="6" t="s">
        <v>37</v>
      </c>
      <c r="I575" s="6" t="s">
        <v>37</v>
      </c>
      <c r="J575" s="8" t="s">
        <v>1216</v>
      </c>
      <c r="K575" s="5" t="s">
        <v>1217</v>
      </c>
      <c r="L575" s="7" t="s">
        <v>1218</v>
      </c>
      <c r="M575" s="9">
        <v>29740</v>
      </c>
      <c r="N575" s="5" t="s">
        <v>142</v>
      </c>
      <c r="O575" s="31">
        <v>42958.6411790857</v>
      </c>
      <c r="P575" s="32">
        <v>42958.9998388542</v>
      </c>
      <c r="Q575" s="28" t="s">
        <v>37</v>
      </c>
      <c r="R575" s="29" t="s">
        <v>37</v>
      </c>
      <c r="S575" s="28" t="s">
        <v>61</v>
      </c>
      <c r="T575" s="28" t="s">
        <v>37</v>
      </c>
      <c r="U575" s="5" t="s">
        <v>37</v>
      </c>
      <c r="V575" s="28" t="s">
        <v>62</v>
      </c>
      <c r="W575" s="7" t="s">
        <v>37</v>
      </c>
      <c r="X575" s="7" t="s">
        <v>37</v>
      </c>
      <c r="Y575" s="5" t="s">
        <v>37</v>
      </c>
      <c r="Z575" s="5" t="s">
        <v>37</v>
      </c>
      <c r="AA575" s="6" t="s">
        <v>37</v>
      </c>
      <c r="AB575" s="6" t="s">
        <v>37</v>
      </c>
      <c r="AC575" s="6" t="s">
        <v>37</v>
      </c>
      <c r="AD575" s="6" t="s">
        <v>37</v>
      </c>
      <c r="AE575" s="6" t="s">
        <v>37</v>
      </c>
    </row>
    <row r="576">
      <c r="A576" s="28" t="s">
        <v>1897</v>
      </c>
      <c r="B576" s="6" t="s">
        <v>1898</v>
      </c>
      <c r="C576" s="6" t="s">
        <v>1488</v>
      </c>
      <c r="D576" s="7" t="s">
        <v>1711</v>
      </c>
      <c r="E576" s="28" t="s">
        <v>1712</v>
      </c>
      <c r="F576" s="5" t="s">
        <v>55</v>
      </c>
      <c r="G576" s="6" t="s">
        <v>37</v>
      </c>
      <c r="H576" s="6" t="s">
        <v>37</v>
      </c>
      <c r="I576" s="6" t="s">
        <v>37</v>
      </c>
      <c r="J576" s="8" t="s">
        <v>110</v>
      </c>
      <c r="K576" s="5" t="s">
        <v>111</v>
      </c>
      <c r="L576" s="7" t="s">
        <v>112</v>
      </c>
      <c r="M576" s="9">
        <v>338200</v>
      </c>
      <c r="N576" s="5" t="s">
        <v>60</v>
      </c>
      <c r="O576" s="31">
        <v>42958.6411792477</v>
      </c>
      <c r="P576" s="32">
        <v>42958.9998390394</v>
      </c>
      <c r="Q576" s="28" t="s">
        <v>37</v>
      </c>
      <c r="R576" s="29" t="s">
        <v>37</v>
      </c>
      <c r="S576" s="28" t="s">
        <v>61</v>
      </c>
      <c r="T576" s="28" t="s">
        <v>37</v>
      </c>
      <c r="U576" s="5" t="s">
        <v>37</v>
      </c>
      <c r="V576" s="28" t="s">
        <v>62</v>
      </c>
      <c r="W576" s="7" t="s">
        <v>37</v>
      </c>
      <c r="X576" s="7" t="s">
        <v>37</v>
      </c>
      <c r="Y576" s="5" t="s">
        <v>37</v>
      </c>
      <c r="Z576" s="5" t="s">
        <v>37</v>
      </c>
      <c r="AA576" s="6" t="s">
        <v>37</v>
      </c>
      <c r="AB576" s="6" t="s">
        <v>37</v>
      </c>
      <c r="AC576" s="6" t="s">
        <v>37</v>
      </c>
      <c r="AD576" s="6" t="s">
        <v>37</v>
      </c>
      <c r="AE576" s="6" t="s">
        <v>37</v>
      </c>
    </row>
    <row r="577">
      <c r="A577" s="28" t="s">
        <v>1899</v>
      </c>
      <c r="B577" s="6" t="s">
        <v>1900</v>
      </c>
      <c r="C577" s="6" t="s">
        <v>1488</v>
      </c>
      <c r="D577" s="7" t="s">
        <v>1711</v>
      </c>
      <c r="E577" s="28" t="s">
        <v>1712</v>
      </c>
      <c r="F577" s="5" t="s">
        <v>55</v>
      </c>
      <c r="G577" s="6" t="s">
        <v>37</v>
      </c>
      <c r="H577" s="6" t="s">
        <v>37</v>
      </c>
      <c r="I577" s="6" t="s">
        <v>37</v>
      </c>
      <c r="J577" s="8" t="s">
        <v>110</v>
      </c>
      <c r="K577" s="5" t="s">
        <v>111</v>
      </c>
      <c r="L577" s="7" t="s">
        <v>112</v>
      </c>
      <c r="M577" s="9">
        <v>28280</v>
      </c>
      <c r="N577" s="5" t="s">
        <v>142</v>
      </c>
      <c r="O577" s="31">
        <v>42958.6411794329</v>
      </c>
      <c r="P577" s="32">
        <v>42958.9998390394</v>
      </c>
      <c r="Q577" s="28" t="s">
        <v>37</v>
      </c>
      <c r="R577" s="29" t="s">
        <v>37</v>
      </c>
      <c r="S577" s="28" t="s">
        <v>61</v>
      </c>
      <c r="T577" s="28" t="s">
        <v>37</v>
      </c>
      <c r="U577" s="5" t="s">
        <v>37</v>
      </c>
      <c r="V577" s="28" t="s">
        <v>62</v>
      </c>
      <c r="W577" s="7" t="s">
        <v>37</v>
      </c>
      <c r="X577" s="7" t="s">
        <v>37</v>
      </c>
      <c r="Y577" s="5" t="s">
        <v>37</v>
      </c>
      <c r="Z577" s="5" t="s">
        <v>37</v>
      </c>
      <c r="AA577" s="6" t="s">
        <v>37</v>
      </c>
      <c r="AB577" s="6" t="s">
        <v>37</v>
      </c>
      <c r="AC577" s="6" t="s">
        <v>37</v>
      </c>
      <c r="AD577" s="6" t="s">
        <v>37</v>
      </c>
      <c r="AE577" s="6" t="s">
        <v>37</v>
      </c>
    </row>
    <row r="578">
      <c r="A578" s="28" t="s">
        <v>1901</v>
      </c>
      <c r="B578" s="6" t="s">
        <v>1902</v>
      </c>
      <c r="C578" s="6" t="s">
        <v>1488</v>
      </c>
      <c r="D578" s="7" t="s">
        <v>1711</v>
      </c>
      <c r="E578" s="28" t="s">
        <v>1712</v>
      </c>
      <c r="F578" s="5" t="s">
        <v>55</v>
      </c>
      <c r="G578" s="6" t="s">
        <v>37</v>
      </c>
      <c r="H578" s="6" t="s">
        <v>37</v>
      </c>
      <c r="I578" s="6" t="s">
        <v>37</v>
      </c>
      <c r="J578" s="8" t="s">
        <v>1329</v>
      </c>
      <c r="K578" s="5" t="s">
        <v>1330</v>
      </c>
      <c r="L578" s="7" t="s">
        <v>112</v>
      </c>
      <c r="M578" s="9">
        <v>32260</v>
      </c>
      <c r="N578" s="5" t="s">
        <v>142</v>
      </c>
      <c r="O578" s="31">
        <v>42958.6411795949</v>
      </c>
      <c r="P578" s="32">
        <v>42959.000162419</v>
      </c>
      <c r="Q578" s="28" t="s">
        <v>37</v>
      </c>
      <c r="R578" s="29" t="s">
        <v>37</v>
      </c>
      <c r="S578" s="28" t="s">
        <v>61</v>
      </c>
      <c r="T578" s="28" t="s">
        <v>37</v>
      </c>
      <c r="U578" s="5" t="s">
        <v>37</v>
      </c>
      <c r="V578" s="28" t="s">
        <v>62</v>
      </c>
      <c r="W578" s="7" t="s">
        <v>37</v>
      </c>
      <c r="X578" s="7" t="s">
        <v>37</v>
      </c>
      <c r="Y578" s="5" t="s">
        <v>37</v>
      </c>
      <c r="Z578" s="5" t="s">
        <v>37</v>
      </c>
      <c r="AA578" s="6" t="s">
        <v>37</v>
      </c>
      <c r="AB578" s="6" t="s">
        <v>37</v>
      </c>
      <c r="AC578" s="6" t="s">
        <v>37</v>
      </c>
      <c r="AD578" s="6" t="s">
        <v>37</v>
      </c>
      <c r="AE578" s="6" t="s">
        <v>37</v>
      </c>
    </row>
    <row r="579">
      <c r="A579" s="28" t="s">
        <v>1903</v>
      </c>
      <c r="B579" s="6" t="s">
        <v>1904</v>
      </c>
      <c r="C579" s="6" t="s">
        <v>1488</v>
      </c>
      <c r="D579" s="7" t="s">
        <v>1711</v>
      </c>
      <c r="E579" s="28" t="s">
        <v>1712</v>
      </c>
      <c r="F579" s="5" t="s">
        <v>55</v>
      </c>
      <c r="G579" s="6" t="s">
        <v>37</v>
      </c>
      <c r="H579" s="6" t="s">
        <v>37</v>
      </c>
      <c r="I579" s="6" t="s">
        <v>37</v>
      </c>
      <c r="J579" s="8" t="s">
        <v>278</v>
      </c>
      <c r="K579" s="5" t="s">
        <v>279</v>
      </c>
      <c r="L579" s="7" t="s">
        <v>112</v>
      </c>
      <c r="M579" s="9">
        <v>27031</v>
      </c>
      <c r="N579" s="5" t="s">
        <v>142</v>
      </c>
      <c r="O579" s="31">
        <v>42958.6411799769</v>
      </c>
      <c r="P579" s="32">
        <v>42959.0001626157</v>
      </c>
      <c r="Q579" s="28" t="s">
        <v>37</v>
      </c>
      <c r="R579" s="29" t="s">
        <v>37</v>
      </c>
      <c r="S579" s="28" t="s">
        <v>61</v>
      </c>
      <c r="T579" s="28" t="s">
        <v>37</v>
      </c>
      <c r="U579" s="5" t="s">
        <v>37</v>
      </c>
      <c r="V579" s="28" t="s">
        <v>62</v>
      </c>
      <c r="W579" s="7" t="s">
        <v>37</v>
      </c>
      <c r="X579" s="7" t="s">
        <v>37</v>
      </c>
      <c r="Y579" s="5" t="s">
        <v>37</v>
      </c>
      <c r="Z579" s="5" t="s">
        <v>37</v>
      </c>
      <c r="AA579" s="6" t="s">
        <v>37</v>
      </c>
      <c r="AB579" s="6" t="s">
        <v>37</v>
      </c>
      <c r="AC579" s="6" t="s">
        <v>37</v>
      </c>
      <c r="AD579" s="6" t="s">
        <v>37</v>
      </c>
      <c r="AE579" s="6" t="s">
        <v>37</v>
      </c>
    </row>
    <row r="580">
      <c r="A580" s="28" t="s">
        <v>1905</v>
      </c>
      <c r="B580" s="6" t="s">
        <v>1906</v>
      </c>
      <c r="C580" s="6" t="s">
        <v>1488</v>
      </c>
      <c r="D580" s="7" t="s">
        <v>1711</v>
      </c>
      <c r="E580" s="28" t="s">
        <v>1712</v>
      </c>
      <c r="F580" s="5" t="s">
        <v>74</v>
      </c>
      <c r="G580" s="6" t="s">
        <v>37</v>
      </c>
      <c r="H580" s="6" t="s">
        <v>37</v>
      </c>
      <c r="I580" s="6" t="s">
        <v>37</v>
      </c>
      <c r="J580" s="8" t="s">
        <v>683</v>
      </c>
      <c r="K580" s="5" t="s">
        <v>684</v>
      </c>
      <c r="L580" s="7" t="s">
        <v>685</v>
      </c>
      <c r="M580" s="9">
        <v>31390</v>
      </c>
      <c r="N580" s="5" t="s">
        <v>80</v>
      </c>
      <c r="O580" s="31">
        <v>42958.6411801736</v>
      </c>
      <c r="P580" s="32">
        <v>42959.0001626157</v>
      </c>
      <c r="Q580" s="28" t="s">
        <v>37</v>
      </c>
      <c r="R580" s="29" t="s">
        <v>1907</v>
      </c>
      <c r="S580" s="28" t="s">
        <v>61</v>
      </c>
      <c r="T580" s="28" t="s">
        <v>344</v>
      </c>
      <c r="U580" s="5" t="s">
        <v>345</v>
      </c>
      <c r="V580" s="28" t="s">
        <v>62</v>
      </c>
      <c r="W580" s="7" t="s">
        <v>37</v>
      </c>
      <c r="X580" s="7" t="s">
        <v>37</v>
      </c>
      <c r="Y580" s="5" t="s">
        <v>37</v>
      </c>
      <c r="Z580" s="5" t="s">
        <v>37</v>
      </c>
      <c r="AA580" s="6" t="s">
        <v>37</v>
      </c>
      <c r="AB580" s="6" t="s">
        <v>37</v>
      </c>
      <c r="AC580" s="6" t="s">
        <v>37</v>
      </c>
      <c r="AD580" s="6" t="s">
        <v>37</v>
      </c>
      <c r="AE580" s="6" t="s">
        <v>37</v>
      </c>
    </row>
    <row r="581">
      <c r="A581" s="28" t="s">
        <v>1908</v>
      </c>
      <c r="B581" s="6" t="s">
        <v>1909</v>
      </c>
      <c r="C581" s="6" t="s">
        <v>1488</v>
      </c>
      <c r="D581" s="7" t="s">
        <v>1711</v>
      </c>
      <c r="E581" s="28" t="s">
        <v>1712</v>
      </c>
      <c r="F581" s="5" t="s">
        <v>55</v>
      </c>
      <c r="G581" s="6" t="s">
        <v>37</v>
      </c>
      <c r="H581" s="6" t="s">
        <v>37</v>
      </c>
      <c r="I581" s="6" t="s">
        <v>37</v>
      </c>
      <c r="J581" s="8" t="s">
        <v>563</v>
      </c>
      <c r="K581" s="5" t="s">
        <v>564</v>
      </c>
      <c r="L581" s="7" t="s">
        <v>565</v>
      </c>
      <c r="M581" s="9">
        <v>32290</v>
      </c>
      <c r="N581" s="5" t="s">
        <v>60</v>
      </c>
      <c r="O581" s="31">
        <v>42958.6411803241</v>
      </c>
      <c r="P581" s="32">
        <v>42959.0001626157</v>
      </c>
      <c r="Q581" s="28" t="s">
        <v>37</v>
      </c>
      <c r="R581" s="29" t="s">
        <v>37</v>
      </c>
      <c r="S581" s="28" t="s">
        <v>61</v>
      </c>
      <c r="T581" s="28" t="s">
        <v>37</v>
      </c>
      <c r="U581" s="5" t="s">
        <v>37</v>
      </c>
      <c r="V581" s="28" t="s">
        <v>62</v>
      </c>
      <c r="W581" s="7" t="s">
        <v>37</v>
      </c>
      <c r="X581" s="7" t="s">
        <v>37</v>
      </c>
      <c r="Y581" s="5" t="s">
        <v>37</v>
      </c>
      <c r="Z581" s="5" t="s">
        <v>37</v>
      </c>
      <c r="AA581" s="6" t="s">
        <v>37</v>
      </c>
      <c r="AB581" s="6" t="s">
        <v>37</v>
      </c>
      <c r="AC581" s="6" t="s">
        <v>37</v>
      </c>
      <c r="AD581" s="6" t="s">
        <v>37</v>
      </c>
      <c r="AE581" s="6" t="s">
        <v>37</v>
      </c>
    </row>
    <row r="582">
      <c r="A582" s="28" t="s">
        <v>1910</v>
      </c>
      <c r="B582" s="6" t="s">
        <v>1911</v>
      </c>
      <c r="C582" s="6" t="s">
        <v>1488</v>
      </c>
      <c r="D582" s="7" t="s">
        <v>1711</v>
      </c>
      <c r="E582" s="28" t="s">
        <v>1712</v>
      </c>
      <c r="F582" s="5" t="s">
        <v>55</v>
      </c>
      <c r="G582" s="6" t="s">
        <v>37</v>
      </c>
      <c r="H582" s="6" t="s">
        <v>37</v>
      </c>
      <c r="I582" s="6" t="s">
        <v>37</v>
      </c>
      <c r="J582" s="8" t="s">
        <v>563</v>
      </c>
      <c r="K582" s="5" t="s">
        <v>564</v>
      </c>
      <c r="L582" s="7" t="s">
        <v>565</v>
      </c>
      <c r="M582" s="9">
        <v>32300</v>
      </c>
      <c r="N582" s="5" t="s">
        <v>142</v>
      </c>
      <c r="O582" s="31">
        <v>42958.6411805208</v>
      </c>
      <c r="P582" s="32">
        <v>42959.0001628125</v>
      </c>
      <c r="Q582" s="28" t="s">
        <v>37</v>
      </c>
      <c r="R582" s="29" t="s">
        <v>37</v>
      </c>
      <c r="S582" s="28" t="s">
        <v>61</v>
      </c>
      <c r="T582" s="28" t="s">
        <v>37</v>
      </c>
      <c r="U582" s="5" t="s">
        <v>37</v>
      </c>
      <c r="V582" s="28" t="s">
        <v>62</v>
      </c>
      <c r="W582" s="7" t="s">
        <v>37</v>
      </c>
      <c r="X582" s="7" t="s">
        <v>37</v>
      </c>
      <c r="Y582" s="5" t="s">
        <v>37</v>
      </c>
      <c r="Z582" s="5" t="s">
        <v>37</v>
      </c>
      <c r="AA582" s="6" t="s">
        <v>37</v>
      </c>
      <c r="AB582" s="6" t="s">
        <v>37</v>
      </c>
      <c r="AC582" s="6" t="s">
        <v>37</v>
      </c>
      <c r="AD582" s="6" t="s">
        <v>37</v>
      </c>
      <c r="AE582" s="6" t="s">
        <v>37</v>
      </c>
    </row>
    <row r="583">
      <c r="A583" s="28" t="s">
        <v>1912</v>
      </c>
      <c r="B583" s="6" t="s">
        <v>1913</v>
      </c>
      <c r="C583" s="6" t="s">
        <v>1488</v>
      </c>
      <c r="D583" s="7" t="s">
        <v>1711</v>
      </c>
      <c r="E583" s="28" t="s">
        <v>1712</v>
      </c>
      <c r="F583" s="5" t="s">
        <v>55</v>
      </c>
      <c r="G583" s="6" t="s">
        <v>37</v>
      </c>
      <c r="H583" s="6" t="s">
        <v>37</v>
      </c>
      <c r="I583" s="6" t="s">
        <v>37</v>
      </c>
      <c r="J583" s="8" t="s">
        <v>527</v>
      </c>
      <c r="K583" s="5" t="s">
        <v>528</v>
      </c>
      <c r="L583" s="7" t="s">
        <v>529</v>
      </c>
      <c r="M583" s="9">
        <v>29550</v>
      </c>
      <c r="N583" s="5" t="s">
        <v>142</v>
      </c>
      <c r="O583" s="31">
        <v>42958.641180706</v>
      </c>
      <c r="P583" s="32">
        <v>42959.0005015046</v>
      </c>
      <c r="Q583" s="28" t="s">
        <v>37</v>
      </c>
      <c r="R583" s="29" t="s">
        <v>37</v>
      </c>
      <c r="S583" s="28" t="s">
        <v>61</v>
      </c>
      <c r="T583" s="28" t="s">
        <v>96</v>
      </c>
      <c r="U583" s="5" t="s">
        <v>37</v>
      </c>
      <c r="V583" s="28" t="s">
        <v>62</v>
      </c>
      <c r="W583" s="7" t="s">
        <v>37</v>
      </c>
      <c r="X583" s="7" t="s">
        <v>37</v>
      </c>
      <c r="Y583" s="5" t="s">
        <v>37</v>
      </c>
      <c r="Z583" s="5" t="s">
        <v>37</v>
      </c>
      <c r="AA583" s="6" t="s">
        <v>37</v>
      </c>
      <c r="AB583" s="6" t="s">
        <v>37</v>
      </c>
      <c r="AC583" s="6" t="s">
        <v>37</v>
      </c>
      <c r="AD583" s="6" t="s">
        <v>37</v>
      </c>
      <c r="AE583" s="6" t="s">
        <v>37</v>
      </c>
    </row>
    <row r="584">
      <c r="A584" s="28" t="s">
        <v>1914</v>
      </c>
      <c r="B584" s="6" t="s">
        <v>1915</v>
      </c>
      <c r="C584" s="6" t="s">
        <v>1488</v>
      </c>
      <c r="D584" s="7" t="s">
        <v>1711</v>
      </c>
      <c r="E584" s="28" t="s">
        <v>1712</v>
      </c>
      <c r="F584" s="5" t="s">
        <v>55</v>
      </c>
      <c r="G584" s="6" t="s">
        <v>37</v>
      </c>
      <c r="H584" s="6" t="s">
        <v>37</v>
      </c>
      <c r="I584" s="6" t="s">
        <v>37</v>
      </c>
      <c r="J584" s="8" t="s">
        <v>146</v>
      </c>
      <c r="K584" s="5" t="s">
        <v>147</v>
      </c>
      <c r="L584" s="7" t="s">
        <v>148</v>
      </c>
      <c r="M584" s="9">
        <v>29220</v>
      </c>
      <c r="N584" s="5" t="s">
        <v>142</v>
      </c>
      <c r="O584" s="31">
        <v>42958.6411808681</v>
      </c>
      <c r="P584" s="32">
        <v>42959.0005015046</v>
      </c>
      <c r="Q584" s="28" t="s">
        <v>37</v>
      </c>
      <c r="R584" s="29" t="s">
        <v>37</v>
      </c>
      <c r="S584" s="28" t="s">
        <v>61</v>
      </c>
      <c r="T584" s="28" t="s">
        <v>96</v>
      </c>
      <c r="U584" s="5" t="s">
        <v>37</v>
      </c>
      <c r="V584" s="28" t="s">
        <v>62</v>
      </c>
      <c r="W584" s="7" t="s">
        <v>37</v>
      </c>
      <c r="X584" s="7" t="s">
        <v>37</v>
      </c>
      <c r="Y584" s="5" t="s">
        <v>37</v>
      </c>
      <c r="Z584" s="5" t="s">
        <v>37</v>
      </c>
      <c r="AA584" s="6" t="s">
        <v>37</v>
      </c>
      <c r="AB584" s="6" t="s">
        <v>37</v>
      </c>
      <c r="AC584" s="6" t="s">
        <v>37</v>
      </c>
      <c r="AD584" s="6" t="s">
        <v>37</v>
      </c>
      <c r="AE584" s="6" t="s">
        <v>37</v>
      </c>
    </row>
    <row r="585">
      <c r="A585" s="28" t="s">
        <v>1916</v>
      </c>
      <c r="B585" s="6" t="s">
        <v>1917</v>
      </c>
      <c r="C585" s="6" t="s">
        <v>1488</v>
      </c>
      <c r="D585" s="7" t="s">
        <v>1711</v>
      </c>
      <c r="E585" s="28" t="s">
        <v>1712</v>
      </c>
      <c r="F585" s="5" t="s">
        <v>55</v>
      </c>
      <c r="G585" s="6" t="s">
        <v>37</v>
      </c>
      <c r="H585" s="6" t="s">
        <v>37</v>
      </c>
      <c r="I585" s="6" t="s">
        <v>37</v>
      </c>
      <c r="J585" s="8" t="s">
        <v>146</v>
      </c>
      <c r="K585" s="5" t="s">
        <v>147</v>
      </c>
      <c r="L585" s="7" t="s">
        <v>148</v>
      </c>
      <c r="M585" s="9">
        <v>29590</v>
      </c>
      <c r="N585" s="5" t="s">
        <v>142</v>
      </c>
      <c r="O585" s="31">
        <v>42958.6411810532</v>
      </c>
      <c r="P585" s="32">
        <v>42959.0005015046</v>
      </c>
      <c r="Q585" s="28" t="s">
        <v>37</v>
      </c>
      <c r="R585" s="29" t="s">
        <v>37</v>
      </c>
      <c r="S585" s="28" t="s">
        <v>61</v>
      </c>
      <c r="T585" s="28" t="s">
        <v>96</v>
      </c>
      <c r="U585" s="5" t="s">
        <v>37</v>
      </c>
      <c r="V585" s="28" t="s">
        <v>62</v>
      </c>
      <c r="W585" s="7" t="s">
        <v>37</v>
      </c>
      <c r="X585" s="7" t="s">
        <v>37</v>
      </c>
      <c r="Y585" s="5" t="s">
        <v>37</v>
      </c>
      <c r="Z585" s="5" t="s">
        <v>37</v>
      </c>
      <c r="AA585" s="6" t="s">
        <v>37</v>
      </c>
      <c r="AB585" s="6" t="s">
        <v>37</v>
      </c>
      <c r="AC585" s="6" t="s">
        <v>37</v>
      </c>
      <c r="AD585" s="6" t="s">
        <v>37</v>
      </c>
      <c r="AE585" s="6" t="s">
        <v>37</v>
      </c>
    </row>
    <row r="586">
      <c r="A586" s="28" t="s">
        <v>1918</v>
      </c>
      <c r="B586" s="6" t="s">
        <v>1919</v>
      </c>
      <c r="C586" s="6" t="s">
        <v>1488</v>
      </c>
      <c r="D586" s="7" t="s">
        <v>1711</v>
      </c>
      <c r="E586" s="28" t="s">
        <v>1712</v>
      </c>
      <c r="F586" s="5" t="s">
        <v>55</v>
      </c>
      <c r="G586" s="6" t="s">
        <v>37</v>
      </c>
      <c r="H586" s="6" t="s">
        <v>37</v>
      </c>
      <c r="I586" s="6" t="s">
        <v>37</v>
      </c>
      <c r="J586" s="8" t="s">
        <v>588</v>
      </c>
      <c r="K586" s="5" t="s">
        <v>589</v>
      </c>
      <c r="L586" s="7" t="s">
        <v>590</v>
      </c>
      <c r="M586" s="9">
        <v>29310</v>
      </c>
      <c r="N586" s="5" t="s">
        <v>60</v>
      </c>
      <c r="O586" s="31">
        <v>42958.6411814005</v>
      </c>
      <c r="P586" s="32">
        <v>42959.0005018519</v>
      </c>
      <c r="Q586" s="28" t="s">
        <v>37</v>
      </c>
      <c r="R586" s="29" t="s">
        <v>37</v>
      </c>
      <c r="S586" s="28" t="s">
        <v>61</v>
      </c>
      <c r="T586" s="28" t="s">
        <v>96</v>
      </c>
      <c r="U586" s="5" t="s">
        <v>37</v>
      </c>
      <c r="V586" s="28" t="s">
        <v>62</v>
      </c>
      <c r="W586" s="7" t="s">
        <v>37</v>
      </c>
      <c r="X586" s="7" t="s">
        <v>37</v>
      </c>
      <c r="Y586" s="5" t="s">
        <v>37</v>
      </c>
      <c r="Z586" s="5" t="s">
        <v>37</v>
      </c>
      <c r="AA586" s="6" t="s">
        <v>37</v>
      </c>
      <c r="AB586" s="6" t="s">
        <v>37</v>
      </c>
      <c r="AC586" s="6" t="s">
        <v>37</v>
      </c>
      <c r="AD586" s="6" t="s">
        <v>37</v>
      </c>
      <c r="AE586" s="6" t="s">
        <v>37</v>
      </c>
    </row>
    <row r="587">
      <c r="A587" s="28" t="s">
        <v>1920</v>
      </c>
      <c r="B587" s="6" t="s">
        <v>1921</v>
      </c>
      <c r="C587" s="6" t="s">
        <v>1710</v>
      </c>
      <c r="D587" s="7" t="s">
        <v>1711</v>
      </c>
      <c r="E587" s="28" t="s">
        <v>1712</v>
      </c>
      <c r="F587" s="5" t="s">
        <v>55</v>
      </c>
      <c r="G587" s="6" t="s">
        <v>37</v>
      </c>
      <c r="H587" s="6" t="s">
        <v>37</v>
      </c>
      <c r="I587" s="6" t="s">
        <v>37</v>
      </c>
      <c r="J587" s="8" t="s">
        <v>146</v>
      </c>
      <c r="K587" s="5" t="s">
        <v>147</v>
      </c>
      <c r="L587" s="7" t="s">
        <v>148</v>
      </c>
      <c r="M587" s="9">
        <v>31410</v>
      </c>
      <c r="N587" s="5" t="s">
        <v>142</v>
      </c>
      <c r="O587" s="31">
        <v>42958.6411815972</v>
      </c>
      <c r="P587" s="32">
        <v>42959.0005013542</v>
      </c>
      <c r="Q587" s="28" t="s">
        <v>37</v>
      </c>
      <c r="R587" s="29" t="s">
        <v>37</v>
      </c>
      <c r="S587" s="28" t="s">
        <v>61</v>
      </c>
      <c r="T587" s="28" t="s">
        <v>37</v>
      </c>
      <c r="U587" s="5" t="s">
        <v>37</v>
      </c>
      <c r="V587" s="28" t="s">
        <v>62</v>
      </c>
      <c r="W587" s="7" t="s">
        <v>37</v>
      </c>
      <c r="X587" s="7" t="s">
        <v>37</v>
      </c>
      <c r="Y587" s="5" t="s">
        <v>37</v>
      </c>
      <c r="Z587" s="5" t="s">
        <v>37</v>
      </c>
      <c r="AA587" s="6" t="s">
        <v>37</v>
      </c>
      <c r="AB587" s="6" t="s">
        <v>37</v>
      </c>
      <c r="AC587" s="6" t="s">
        <v>37</v>
      </c>
      <c r="AD587" s="6" t="s">
        <v>37</v>
      </c>
      <c r="AE587" s="6" t="s">
        <v>37</v>
      </c>
    </row>
    <row r="588">
      <c r="A588" s="28" t="s">
        <v>1922</v>
      </c>
      <c r="B588" s="6" t="s">
        <v>1923</v>
      </c>
      <c r="C588" s="6" t="s">
        <v>1488</v>
      </c>
      <c r="D588" s="7" t="s">
        <v>1711</v>
      </c>
      <c r="E588" s="28" t="s">
        <v>1712</v>
      </c>
      <c r="F588" s="5" t="s">
        <v>55</v>
      </c>
      <c r="G588" s="6" t="s">
        <v>37</v>
      </c>
      <c r="H588" s="6" t="s">
        <v>37</v>
      </c>
      <c r="I588" s="6" t="s">
        <v>37</v>
      </c>
      <c r="J588" s="8" t="s">
        <v>1100</v>
      </c>
      <c r="K588" s="5" t="s">
        <v>1101</v>
      </c>
      <c r="L588" s="7" t="s">
        <v>1102</v>
      </c>
      <c r="M588" s="9">
        <v>33120</v>
      </c>
      <c r="N588" s="5" t="s">
        <v>142</v>
      </c>
      <c r="O588" s="31">
        <v>42958.6411819444</v>
      </c>
      <c r="P588" s="32">
        <v>42959.003159838</v>
      </c>
      <c r="Q588" s="28" t="s">
        <v>37</v>
      </c>
      <c r="R588" s="29" t="s">
        <v>37</v>
      </c>
      <c r="S588" s="28" t="s">
        <v>61</v>
      </c>
      <c r="T588" s="28" t="s">
        <v>37</v>
      </c>
      <c r="U588" s="5" t="s">
        <v>37</v>
      </c>
      <c r="V588" s="28" t="s">
        <v>62</v>
      </c>
      <c r="W588" s="7" t="s">
        <v>37</v>
      </c>
      <c r="X588" s="7" t="s">
        <v>37</v>
      </c>
      <c r="Y588" s="5" t="s">
        <v>37</v>
      </c>
      <c r="Z588" s="5" t="s">
        <v>37</v>
      </c>
      <c r="AA588" s="6" t="s">
        <v>37</v>
      </c>
      <c r="AB588" s="6" t="s">
        <v>37</v>
      </c>
      <c r="AC588" s="6" t="s">
        <v>37</v>
      </c>
      <c r="AD588" s="6" t="s">
        <v>37</v>
      </c>
      <c r="AE588" s="6" t="s">
        <v>37</v>
      </c>
    </row>
    <row r="589">
      <c r="A589" s="28" t="s">
        <v>1924</v>
      </c>
      <c r="B589" s="6" t="s">
        <v>1925</v>
      </c>
      <c r="C589" s="6" t="s">
        <v>1488</v>
      </c>
      <c r="D589" s="7" t="s">
        <v>1711</v>
      </c>
      <c r="E589" s="28" t="s">
        <v>1712</v>
      </c>
      <c r="F589" s="5" t="s">
        <v>74</v>
      </c>
      <c r="G589" s="6" t="s">
        <v>37</v>
      </c>
      <c r="H589" s="6" t="s">
        <v>37</v>
      </c>
      <c r="I589" s="6" t="s">
        <v>37</v>
      </c>
      <c r="J589" s="8" t="s">
        <v>1338</v>
      </c>
      <c r="K589" s="5" t="s">
        <v>1339</v>
      </c>
      <c r="L589" s="7" t="s">
        <v>1340</v>
      </c>
      <c r="M589" s="9">
        <v>30190</v>
      </c>
      <c r="N589" s="5" t="s">
        <v>343</v>
      </c>
      <c r="O589" s="31">
        <v>42958.6411821412</v>
      </c>
      <c r="P589" s="32">
        <v>42959.003159838</v>
      </c>
      <c r="Q589" s="28" t="s">
        <v>37</v>
      </c>
      <c r="R589" s="29" t="s">
        <v>37</v>
      </c>
      <c r="S589" s="28" t="s">
        <v>61</v>
      </c>
      <c r="T589" s="28" t="s">
        <v>131</v>
      </c>
      <c r="U589" s="5" t="s">
        <v>83</v>
      </c>
      <c r="V589" s="28" t="s">
        <v>62</v>
      </c>
      <c r="W589" s="7" t="s">
        <v>37</v>
      </c>
      <c r="X589" s="7" t="s">
        <v>37</v>
      </c>
      <c r="Y589" s="5" t="s">
        <v>37</v>
      </c>
      <c r="Z589" s="5" t="s">
        <v>37</v>
      </c>
      <c r="AA589" s="6" t="s">
        <v>37</v>
      </c>
      <c r="AB589" s="6" t="s">
        <v>37</v>
      </c>
      <c r="AC589" s="6" t="s">
        <v>37</v>
      </c>
      <c r="AD589" s="6" t="s">
        <v>37</v>
      </c>
      <c r="AE589" s="6" t="s">
        <v>37</v>
      </c>
    </row>
    <row r="590">
      <c r="A590" s="28" t="s">
        <v>1926</v>
      </c>
      <c r="B590" s="6" t="s">
        <v>1927</v>
      </c>
      <c r="C590" s="6" t="s">
        <v>1488</v>
      </c>
      <c r="D590" s="7" t="s">
        <v>1711</v>
      </c>
      <c r="E590" s="28" t="s">
        <v>1712</v>
      </c>
      <c r="F590" s="5" t="s">
        <v>210</v>
      </c>
      <c r="G590" s="6" t="s">
        <v>261</v>
      </c>
      <c r="H590" s="6" t="s">
        <v>37</v>
      </c>
      <c r="I590" s="6" t="s">
        <v>37</v>
      </c>
      <c r="J590" s="8" t="s">
        <v>437</v>
      </c>
      <c r="K590" s="5" t="s">
        <v>438</v>
      </c>
      <c r="L590" s="7" t="s">
        <v>439</v>
      </c>
      <c r="M590" s="9">
        <v>32380</v>
      </c>
      <c r="N590" s="5" t="s">
        <v>80</v>
      </c>
      <c r="O590" s="31">
        <v>42958.6411824884</v>
      </c>
      <c r="P590" s="32">
        <v>42959.003159838</v>
      </c>
      <c r="Q590" s="28" t="s">
        <v>37</v>
      </c>
      <c r="R590" s="29" t="s">
        <v>1928</v>
      </c>
      <c r="S590" s="28" t="s">
        <v>61</v>
      </c>
      <c r="T590" s="28" t="s">
        <v>1929</v>
      </c>
      <c r="U590" s="5" t="s">
        <v>1930</v>
      </c>
      <c r="V590" s="28" t="s">
        <v>62</v>
      </c>
      <c r="W590" s="7" t="s">
        <v>37</v>
      </c>
      <c r="X590" s="7" t="s">
        <v>37</v>
      </c>
      <c r="Y590" s="5" t="s">
        <v>37</v>
      </c>
      <c r="Z590" s="5" t="s">
        <v>37</v>
      </c>
      <c r="AA590" s="6" t="s">
        <v>37</v>
      </c>
      <c r="AB590" s="6" t="s">
        <v>37</v>
      </c>
      <c r="AC590" s="6" t="s">
        <v>37</v>
      </c>
      <c r="AD590" s="6" t="s">
        <v>37</v>
      </c>
      <c r="AE590" s="6" t="s">
        <v>37</v>
      </c>
    </row>
    <row r="591">
      <c r="A591" s="28" t="s">
        <v>1931</v>
      </c>
      <c r="B591" s="6" t="s">
        <v>1932</v>
      </c>
      <c r="C591" s="6" t="s">
        <v>1488</v>
      </c>
      <c r="D591" s="7" t="s">
        <v>1711</v>
      </c>
      <c r="E591" s="28" t="s">
        <v>1712</v>
      </c>
      <c r="F591" s="5" t="s">
        <v>55</v>
      </c>
      <c r="G591" s="6" t="s">
        <v>37</v>
      </c>
      <c r="H591" s="6" t="s">
        <v>37</v>
      </c>
      <c r="I591" s="6" t="s">
        <v>37</v>
      </c>
      <c r="J591" s="8" t="s">
        <v>1256</v>
      </c>
      <c r="K591" s="5" t="s">
        <v>1257</v>
      </c>
      <c r="L591" s="7" t="s">
        <v>1258</v>
      </c>
      <c r="M591" s="9">
        <v>32390</v>
      </c>
      <c r="N591" s="5" t="s">
        <v>142</v>
      </c>
      <c r="O591" s="31">
        <v>42958.6411826736</v>
      </c>
      <c r="P591" s="32">
        <v>42959.0031600347</v>
      </c>
      <c r="Q591" s="28" t="s">
        <v>37</v>
      </c>
      <c r="R591" s="29" t="s">
        <v>37</v>
      </c>
      <c r="S591" s="28" t="s">
        <v>61</v>
      </c>
      <c r="T591" s="28" t="s">
        <v>37</v>
      </c>
      <c r="U591" s="5" t="s">
        <v>37</v>
      </c>
      <c r="V591" s="28" t="s">
        <v>62</v>
      </c>
      <c r="W591" s="7" t="s">
        <v>37</v>
      </c>
      <c r="X591" s="7" t="s">
        <v>37</v>
      </c>
      <c r="Y591" s="5" t="s">
        <v>37</v>
      </c>
      <c r="Z591" s="5" t="s">
        <v>37</v>
      </c>
      <c r="AA591" s="6" t="s">
        <v>37</v>
      </c>
      <c r="AB591" s="6" t="s">
        <v>37</v>
      </c>
      <c r="AC591" s="6" t="s">
        <v>37</v>
      </c>
      <c r="AD591" s="6" t="s">
        <v>37</v>
      </c>
      <c r="AE591" s="6" t="s">
        <v>37</v>
      </c>
    </row>
    <row r="592">
      <c r="A592" s="28" t="s">
        <v>1933</v>
      </c>
      <c r="B592" s="6" t="s">
        <v>1934</v>
      </c>
      <c r="C592" s="6" t="s">
        <v>1488</v>
      </c>
      <c r="D592" s="7" t="s">
        <v>1711</v>
      </c>
      <c r="E592" s="28" t="s">
        <v>1712</v>
      </c>
      <c r="F592" s="5" t="s">
        <v>55</v>
      </c>
      <c r="G592" s="6" t="s">
        <v>37</v>
      </c>
      <c r="H592" s="6" t="s">
        <v>37</v>
      </c>
      <c r="I592" s="6" t="s">
        <v>37</v>
      </c>
      <c r="J592" s="8" t="s">
        <v>1261</v>
      </c>
      <c r="K592" s="5" t="s">
        <v>1262</v>
      </c>
      <c r="L592" s="7" t="s">
        <v>1263</v>
      </c>
      <c r="M592" s="9">
        <v>32400</v>
      </c>
      <c r="N592" s="5" t="s">
        <v>142</v>
      </c>
      <c r="O592" s="31">
        <v>42958.6411830671</v>
      </c>
      <c r="P592" s="32">
        <v>42959.0031596412</v>
      </c>
      <c r="Q592" s="28" t="s">
        <v>37</v>
      </c>
      <c r="R592" s="29" t="s">
        <v>37</v>
      </c>
      <c r="S592" s="28" t="s">
        <v>61</v>
      </c>
      <c r="T592" s="28" t="s">
        <v>37</v>
      </c>
      <c r="U592" s="5" t="s">
        <v>37</v>
      </c>
      <c r="V592" s="28" t="s">
        <v>62</v>
      </c>
      <c r="W592" s="7" t="s">
        <v>37</v>
      </c>
      <c r="X592" s="7" t="s">
        <v>37</v>
      </c>
      <c r="Y592" s="5" t="s">
        <v>37</v>
      </c>
      <c r="Z592" s="5" t="s">
        <v>37</v>
      </c>
      <c r="AA592" s="6" t="s">
        <v>37</v>
      </c>
      <c r="AB592" s="6" t="s">
        <v>37</v>
      </c>
      <c r="AC592" s="6" t="s">
        <v>37</v>
      </c>
      <c r="AD592" s="6" t="s">
        <v>37</v>
      </c>
      <c r="AE592" s="6" t="s">
        <v>37</v>
      </c>
    </row>
    <row r="593">
      <c r="A593" s="28" t="s">
        <v>1935</v>
      </c>
      <c r="B593" s="6" t="s">
        <v>1936</v>
      </c>
      <c r="C593" s="6" t="s">
        <v>1488</v>
      </c>
      <c r="D593" s="7" t="s">
        <v>1711</v>
      </c>
      <c r="E593" s="28" t="s">
        <v>1712</v>
      </c>
      <c r="F593" s="5" t="s">
        <v>55</v>
      </c>
      <c r="G593" s="6" t="s">
        <v>37</v>
      </c>
      <c r="H593" s="6" t="s">
        <v>37</v>
      </c>
      <c r="I593" s="6" t="s">
        <v>37</v>
      </c>
      <c r="J593" s="8" t="s">
        <v>1825</v>
      </c>
      <c r="K593" s="5" t="s">
        <v>1826</v>
      </c>
      <c r="L593" s="7" t="s">
        <v>1827</v>
      </c>
      <c r="M593" s="9">
        <v>31950</v>
      </c>
      <c r="N593" s="5" t="s">
        <v>142</v>
      </c>
      <c r="O593" s="31">
        <v>42958.6411832176</v>
      </c>
      <c r="P593" s="32">
        <v>42959.0034144329</v>
      </c>
      <c r="Q593" s="28" t="s">
        <v>37</v>
      </c>
      <c r="R593" s="29" t="s">
        <v>37</v>
      </c>
      <c r="S593" s="28" t="s">
        <v>61</v>
      </c>
      <c r="T593" s="28" t="s">
        <v>37</v>
      </c>
      <c r="U593" s="5" t="s">
        <v>37</v>
      </c>
      <c r="V593" s="28" t="s">
        <v>1828</v>
      </c>
      <c r="W593" s="7" t="s">
        <v>37</v>
      </c>
      <c r="X593" s="7" t="s">
        <v>37</v>
      </c>
      <c r="Y593" s="5" t="s">
        <v>37</v>
      </c>
      <c r="Z593" s="5" t="s">
        <v>37</v>
      </c>
      <c r="AA593" s="6" t="s">
        <v>37</v>
      </c>
      <c r="AB593" s="6" t="s">
        <v>37</v>
      </c>
      <c r="AC593" s="6" t="s">
        <v>37</v>
      </c>
      <c r="AD593" s="6" t="s">
        <v>37</v>
      </c>
      <c r="AE593" s="6" t="s">
        <v>37</v>
      </c>
    </row>
    <row r="594">
      <c r="A594" s="28" t="s">
        <v>1937</v>
      </c>
      <c r="B594" s="6" t="s">
        <v>1938</v>
      </c>
      <c r="C594" s="6" t="s">
        <v>1488</v>
      </c>
      <c r="D594" s="7" t="s">
        <v>1711</v>
      </c>
      <c r="E594" s="28" t="s">
        <v>1712</v>
      </c>
      <c r="F594" s="5" t="s">
        <v>22</v>
      </c>
      <c r="G594" s="6" t="s">
        <v>261</v>
      </c>
      <c r="H594" s="6" t="s">
        <v>37</v>
      </c>
      <c r="I594" s="6" t="s">
        <v>37</v>
      </c>
      <c r="J594" s="8" t="s">
        <v>501</v>
      </c>
      <c r="K594" s="5" t="s">
        <v>502</v>
      </c>
      <c r="L594" s="7" t="s">
        <v>503</v>
      </c>
      <c r="M594" s="9">
        <v>31660</v>
      </c>
      <c r="N594" s="5" t="s">
        <v>128</v>
      </c>
      <c r="O594" s="31">
        <v>42958.6411834144</v>
      </c>
      <c r="P594" s="32">
        <v>42959.0034144329</v>
      </c>
      <c r="Q594" s="28" t="s">
        <v>37</v>
      </c>
      <c r="R594" s="29" t="s">
        <v>37</v>
      </c>
      <c r="S594" s="28" t="s">
        <v>299</v>
      </c>
      <c r="T594" s="28" t="s">
        <v>510</v>
      </c>
      <c r="U594" s="5" t="s">
        <v>300</v>
      </c>
      <c r="V594" s="28" t="s">
        <v>1753</v>
      </c>
      <c r="W594" s="7" t="s">
        <v>1939</v>
      </c>
      <c r="X594" s="7" t="s">
        <v>37</v>
      </c>
      <c r="Y594" s="5" t="s">
        <v>71</v>
      </c>
      <c r="Z594" s="5" t="s">
        <v>37</v>
      </c>
      <c r="AA594" s="6" t="s">
        <v>37</v>
      </c>
      <c r="AB594" s="6" t="s">
        <v>37</v>
      </c>
      <c r="AC594" s="6" t="s">
        <v>37</v>
      </c>
      <c r="AD594" s="6" t="s">
        <v>37</v>
      </c>
      <c r="AE594" s="6" t="s">
        <v>37</v>
      </c>
    </row>
    <row r="595">
      <c r="A595" s="28" t="s">
        <v>1940</v>
      </c>
      <c r="B595" s="6" t="s">
        <v>1941</v>
      </c>
      <c r="C595" s="6" t="s">
        <v>1942</v>
      </c>
      <c r="D595" s="7" t="s">
        <v>1711</v>
      </c>
      <c r="E595" s="28" t="s">
        <v>1712</v>
      </c>
      <c r="F595" s="5" t="s">
        <v>22</v>
      </c>
      <c r="G595" s="6" t="s">
        <v>261</v>
      </c>
      <c r="H595" s="6" t="s">
        <v>37</v>
      </c>
      <c r="I595" s="6" t="s">
        <v>37</v>
      </c>
      <c r="J595" s="8" t="s">
        <v>501</v>
      </c>
      <c r="K595" s="5" t="s">
        <v>502</v>
      </c>
      <c r="L595" s="7" t="s">
        <v>503</v>
      </c>
      <c r="M595" s="9">
        <v>32420</v>
      </c>
      <c r="N595" s="5" t="s">
        <v>343</v>
      </c>
      <c r="O595" s="31">
        <v>42958.6412009259</v>
      </c>
      <c r="P595" s="32">
        <v>42959.0034144329</v>
      </c>
      <c r="Q595" s="28" t="s">
        <v>37</v>
      </c>
      <c r="R595" s="29" t="s">
        <v>37</v>
      </c>
      <c r="S595" s="28" t="s">
        <v>61</v>
      </c>
      <c r="T595" s="28" t="s">
        <v>505</v>
      </c>
      <c r="U595" s="5" t="s">
        <v>300</v>
      </c>
      <c r="V595" s="28" t="s">
        <v>1943</v>
      </c>
      <c r="W595" s="7" t="s">
        <v>1944</v>
      </c>
      <c r="X595" s="7" t="s">
        <v>37</v>
      </c>
      <c r="Y595" s="5" t="s">
        <v>71</v>
      </c>
      <c r="Z595" s="5" t="s">
        <v>1945</v>
      </c>
      <c r="AA595" s="6" t="s">
        <v>37</v>
      </c>
      <c r="AB595" s="6" t="s">
        <v>37</v>
      </c>
      <c r="AC595" s="6" t="s">
        <v>37</v>
      </c>
      <c r="AD595" s="6" t="s">
        <v>37</v>
      </c>
      <c r="AE595" s="6" t="s">
        <v>37</v>
      </c>
    </row>
    <row r="596">
      <c r="A596" s="28" t="s">
        <v>1946</v>
      </c>
      <c r="B596" s="6" t="s">
        <v>1947</v>
      </c>
      <c r="C596" s="6" t="s">
        <v>1488</v>
      </c>
      <c r="D596" s="7" t="s">
        <v>1711</v>
      </c>
      <c r="E596" s="28" t="s">
        <v>1712</v>
      </c>
      <c r="F596" s="5" t="s">
        <v>22</v>
      </c>
      <c r="G596" s="6" t="s">
        <v>261</v>
      </c>
      <c r="H596" s="6" t="s">
        <v>37</v>
      </c>
      <c r="I596" s="6" t="s">
        <v>37</v>
      </c>
      <c r="J596" s="8" t="s">
        <v>501</v>
      </c>
      <c r="K596" s="5" t="s">
        <v>502</v>
      </c>
      <c r="L596" s="7" t="s">
        <v>503</v>
      </c>
      <c r="M596" s="9">
        <v>32430</v>
      </c>
      <c r="N596" s="5" t="s">
        <v>343</v>
      </c>
      <c r="O596" s="31">
        <v>42958.6412162847</v>
      </c>
      <c r="P596" s="32">
        <v>42959.0034145833</v>
      </c>
      <c r="Q596" s="28" t="s">
        <v>37</v>
      </c>
      <c r="R596" s="29" t="s">
        <v>37</v>
      </c>
      <c r="S596" s="28" t="s">
        <v>61</v>
      </c>
      <c r="T596" s="28" t="s">
        <v>510</v>
      </c>
      <c r="U596" s="5" t="s">
        <v>300</v>
      </c>
      <c r="V596" s="28" t="s">
        <v>1943</v>
      </c>
      <c r="W596" s="7" t="s">
        <v>1948</v>
      </c>
      <c r="X596" s="7" t="s">
        <v>37</v>
      </c>
      <c r="Y596" s="5" t="s">
        <v>71</v>
      </c>
      <c r="Z596" s="5" t="s">
        <v>1945</v>
      </c>
      <c r="AA596" s="6" t="s">
        <v>37</v>
      </c>
      <c r="AB596" s="6" t="s">
        <v>37</v>
      </c>
      <c r="AC596" s="6" t="s">
        <v>37</v>
      </c>
      <c r="AD596" s="6" t="s">
        <v>37</v>
      </c>
      <c r="AE596" s="6" t="s">
        <v>37</v>
      </c>
    </row>
    <row r="597">
      <c r="A597" s="28" t="s">
        <v>1949</v>
      </c>
      <c r="B597" s="6" t="s">
        <v>499</v>
      </c>
      <c r="C597" s="6" t="s">
        <v>1488</v>
      </c>
      <c r="D597" s="7" t="s">
        <v>1711</v>
      </c>
      <c r="E597" s="28" t="s">
        <v>1712</v>
      </c>
      <c r="F597" s="5" t="s">
        <v>22</v>
      </c>
      <c r="G597" s="6" t="s">
        <v>261</v>
      </c>
      <c r="H597" s="6" t="s">
        <v>37</v>
      </c>
      <c r="I597" s="6" t="s">
        <v>37</v>
      </c>
      <c r="J597" s="8" t="s">
        <v>501</v>
      </c>
      <c r="K597" s="5" t="s">
        <v>502</v>
      </c>
      <c r="L597" s="7" t="s">
        <v>503</v>
      </c>
      <c r="M597" s="9">
        <v>32440</v>
      </c>
      <c r="N597" s="5" t="s">
        <v>128</v>
      </c>
      <c r="O597" s="31">
        <v>42958.6412265394</v>
      </c>
      <c r="P597" s="32">
        <v>42959.0034142361</v>
      </c>
      <c r="Q597" s="28" t="s">
        <v>37</v>
      </c>
      <c r="R597" s="29" t="s">
        <v>37</v>
      </c>
      <c r="S597" s="28" t="s">
        <v>299</v>
      </c>
      <c r="T597" s="28" t="s">
        <v>510</v>
      </c>
      <c r="U597" s="5" t="s">
        <v>300</v>
      </c>
      <c r="V597" s="28" t="s">
        <v>506</v>
      </c>
      <c r="W597" s="7" t="s">
        <v>1950</v>
      </c>
      <c r="X597" s="7" t="s">
        <v>37</v>
      </c>
      <c r="Y597" s="5" t="s">
        <v>71</v>
      </c>
      <c r="Z597" s="5" t="s">
        <v>37</v>
      </c>
      <c r="AA597" s="6" t="s">
        <v>37</v>
      </c>
      <c r="AB597" s="6" t="s">
        <v>37</v>
      </c>
      <c r="AC597" s="6" t="s">
        <v>37</v>
      </c>
      <c r="AD597" s="6" t="s">
        <v>37</v>
      </c>
      <c r="AE597" s="6" t="s">
        <v>37</v>
      </c>
    </row>
    <row r="598">
      <c r="A598" s="28" t="s">
        <v>1951</v>
      </c>
      <c r="B598" s="6" t="s">
        <v>1952</v>
      </c>
      <c r="C598" s="6" t="s">
        <v>1488</v>
      </c>
      <c r="D598" s="7" t="s">
        <v>1711</v>
      </c>
      <c r="E598" s="28" t="s">
        <v>1712</v>
      </c>
      <c r="F598" s="5" t="s">
        <v>22</v>
      </c>
      <c r="G598" s="6" t="s">
        <v>261</v>
      </c>
      <c r="H598" s="6" t="s">
        <v>37</v>
      </c>
      <c r="I598" s="6" t="s">
        <v>37</v>
      </c>
      <c r="J598" s="8" t="s">
        <v>501</v>
      </c>
      <c r="K598" s="5" t="s">
        <v>502</v>
      </c>
      <c r="L598" s="7" t="s">
        <v>503</v>
      </c>
      <c r="M598" s="9">
        <v>32450</v>
      </c>
      <c r="N598" s="5" t="s">
        <v>80</v>
      </c>
      <c r="O598" s="31">
        <v>42958.6412363079</v>
      </c>
      <c r="P598" s="32">
        <v>42959.0037143171</v>
      </c>
      <c r="Q598" s="28" t="s">
        <v>37</v>
      </c>
      <c r="R598" s="29" t="s">
        <v>1953</v>
      </c>
      <c r="S598" s="28" t="s">
        <v>299</v>
      </c>
      <c r="T598" s="28" t="s">
        <v>510</v>
      </c>
      <c r="U598" s="5" t="s">
        <v>300</v>
      </c>
      <c r="V598" s="28" t="s">
        <v>1356</v>
      </c>
      <c r="W598" s="7" t="s">
        <v>1954</v>
      </c>
      <c r="X598" s="7" t="s">
        <v>37</v>
      </c>
      <c r="Y598" s="5" t="s">
        <v>71</v>
      </c>
      <c r="Z598" s="5" t="s">
        <v>37</v>
      </c>
      <c r="AA598" s="6" t="s">
        <v>37</v>
      </c>
      <c r="AB598" s="6" t="s">
        <v>37</v>
      </c>
      <c r="AC598" s="6" t="s">
        <v>37</v>
      </c>
      <c r="AD598" s="6" t="s">
        <v>37</v>
      </c>
      <c r="AE598" s="6" t="s">
        <v>37</v>
      </c>
    </row>
    <row r="599">
      <c r="A599" s="28" t="s">
        <v>1955</v>
      </c>
      <c r="B599" s="6" t="s">
        <v>1956</v>
      </c>
      <c r="C599" s="6" t="s">
        <v>1488</v>
      </c>
      <c r="D599" s="7" t="s">
        <v>1711</v>
      </c>
      <c r="E599" s="28" t="s">
        <v>1712</v>
      </c>
      <c r="F599" s="5" t="s">
        <v>22</v>
      </c>
      <c r="G599" s="6" t="s">
        <v>261</v>
      </c>
      <c r="H599" s="6" t="s">
        <v>37</v>
      </c>
      <c r="I599" s="6" t="s">
        <v>37</v>
      </c>
      <c r="J599" s="8" t="s">
        <v>501</v>
      </c>
      <c r="K599" s="5" t="s">
        <v>502</v>
      </c>
      <c r="L599" s="7" t="s">
        <v>503</v>
      </c>
      <c r="M599" s="9">
        <v>32460</v>
      </c>
      <c r="N599" s="5" t="s">
        <v>343</v>
      </c>
      <c r="O599" s="31">
        <v>42958.6412451389</v>
      </c>
      <c r="P599" s="32">
        <v>42959.0037143171</v>
      </c>
      <c r="Q599" s="28" t="s">
        <v>37</v>
      </c>
      <c r="R599" s="29" t="s">
        <v>37</v>
      </c>
      <c r="S599" s="28" t="s">
        <v>61</v>
      </c>
      <c r="T599" s="28" t="s">
        <v>505</v>
      </c>
      <c r="U599" s="5" t="s">
        <v>300</v>
      </c>
      <c r="V599" s="28" t="s">
        <v>1957</v>
      </c>
      <c r="W599" s="7" t="s">
        <v>1958</v>
      </c>
      <c r="X599" s="7" t="s">
        <v>37</v>
      </c>
      <c r="Y599" s="5" t="s">
        <v>71</v>
      </c>
      <c r="Z599" s="5" t="s">
        <v>1959</v>
      </c>
      <c r="AA599" s="6" t="s">
        <v>37</v>
      </c>
      <c r="AB599" s="6" t="s">
        <v>37</v>
      </c>
      <c r="AC599" s="6" t="s">
        <v>37</v>
      </c>
      <c r="AD599" s="6" t="s">
        <v>37</v>
      </c>
      <c r="AE599" s="6" t="s">
        <v>37</v>
      </c>
    </row>
    <row r="600">
      <c r="A600" s="28" t="s">
        <v>1960</v>
      </c>
      <c r="B600" s="6" t="s">
        <v>1961</v>
      </c>
      <c r="C600" s="6" t="s">
        <v>1488</v>
      </c>
      <c r="D600" s="7" t="s">
        <v>1711</v>
      </c>
      <c r="E600" s="28" t="s">
        <v>1712</v>
      </c>
      <c r="F600" s="5" t="s">
        <v>22</v>
      </c>
      <c r="G600" s="6" t="s">
        <v>261</v>
      </c>
      <c r="H600" s="6" t="s">
        <v>37</v>
      </c>
      <c r="I600" s="6" t="s">
        <v>37</v>
      </c>
      <c r="J600" s="8" t="s">
        <v>501</v>
      </c>
      <c r="K600" s="5" t="s">
        <v>502</v>
      </c>
      <c r="L600" s="7" t="s">
        <v>503</v>
      </c>
      <c r="M600" s="9">
        <v>32470</v>
      </c>
      <c r="N600" s="5" t="s">
        <v>80</v>
      </c>
      <c r="O600" s="31">
        <v>42958.6412541667</v>
      </c>
      <c r="P600" s="32">
        <v>42959.0037145023</v>
      </c>
      <c r="Q600" s="28" t="s">
        <v>37</v>
      </c>
      <c r="R600" s="29" t="s">
        <v>1962</v>
      </c>
      <c r="S600" s="28" t="s">
        <v>299</v>
      </c>
      <c r="T600" s="28" t="s">
        <v>510</v>
      </c>
      <c r="U600" s="5" t="s">
        <v>300</v>
      </c>
      <c r="V600" s="28" t="s">
        <v>1957</v>
      </c>
      <c r="W600" s="7" t="s">
        <v>1137</v>
      </c>
      <c r="X600" s="7" t="s">
        <v>37</v>
      </c>
      <c r="Y600" s="5" t="s">
        <v>71</v>
      </c>
      <c r="Z600" s="5" t="s">
        <v>37</v>
      </c>
      <c r="AA600" s="6" t="s">
        <v>37</v>
      </c>
      <c r="AB600" s="6" t="s">
        <v>37</v>
      </c>
      <c r="AC600" s="6" t="s">
        <v>37</v>
      </c>
      <c r="AD600" s="6" t="s">
        <v>37</v>
      </c>
      <c r="AE600" s="6" t="s">
        <v>37</v>
      </c>
    </row>
    <row r="601">
      <c r="A601" s="28" t="s">
        <v>1963</v>
      </c>
      <c r="B601" s="6" t="s">
        <v>1964</v>
      </c>
      <c r="C601" s="6" t="s">
        <v>1965</v>
      </c>
      <c r="D601" s="7" t="s">
        <v>1711</v>
      </c>
      <c r="E601" s="28" t="s">
        <v>1712</v>
      </c>
      <c r="F601" s="5" t="s">
        <v>74</v>
      </c>
      <c r="G601" s="6" t="s">
        <v>37</v>
      </c>
      <c r="H601" s="6" t="s">
        <v>37</v>
      </c>
      <c r="I601" s="6" t="s">
        <v>37</v>
      </c>
      <c r="J601" s="8" t="s">
        <v>1483</v>
      </c>
      <c r="K601" s="5" t="s">
        <v>1484</v>
      </c>
      <c r="L601" s="7" t="s">
        <v>1485</v>
      </c>
      <c r="M601" s="9">
        <v>32510</v>
      </c>
      <c r="N601" s="5" t="s">
        <v>80</v>
      </c>
      <c r="O601" s="31">
        <v>42958.6412633912</v>
      </c>
      <c r="P601" s="32">
        <v>42959.0037145023</v>
      </c>
      <c r="Q601" s="28" t="s">
        <v>37</v>
      </c>
      <c r="R601" s="29" t="s">
        <v>1966</v>
      </c>
      <c r="S601" s="28" t="s">
        <v>61</v>
      </c>
      <c r="T601" s="28" t="s">
        <v>1967</v>
      </c>
      <c r="U601" s="5" t="s">
        <v>1968</v>
      </c>
      <c r="V601" s="28" t="s">
        <v>708</v>
      </c>
      <c r="W601" s="7" t="s">
        <v>37</v>
      </c>
      <c r="X601" s="7" t="s">
        <v>37</v>
      </c>
      <c r="Y601" s="5" t="s">
        <v>37</v>
      </c>
      <c r="Z601" s="5" t="s">
        <v>37</v>
      </c>
      <c r="AA601" s="6" t="s">
        <v>37</v>
      </c>
      <c r="AB601" s="6" t="s">
        <v>37</v>
      </c>
      <c r="AC601" s="6" t="s">
        <v>37</v>
      </c>
      <c r="AD601" s="6" t="s">
        <v>37</v>
      </c>
      <c r="AE601" s="6" t="s">
        <v>37</v>
      </c>
    </row>
    <row r="602">
      <c r="A602" s="28" t="s">
        <v>1969</v>
      </c>
      <c r="B602" s="6" t="s">
        <v>1970</v>
      </c>
      <c r="C602" s="6" t="s">
        <v>1965</v>
      </c>
      <c r="D602" s="7" t="s">
        <v>1711</v>
      </c>
      <c r="E602" s="28" t="s">
        <v>1712</v>
      </c>
      <c r="F602" s="5" t="s">
        <v>74</v>
      </c>
      <c r="G602" s="6" t="s">
        <v>37</v>
      </c>
      <c r="H602" s="6" t="s">
        <v>37</v>
      </c>
      <c r="I602" s="6" t="s">
        <v>37</v>
      </c>
      <c r="J602" s="8" t="s">
        <v>1483</v>
      </c>
      <c r="K602" s="5" t="s">
        <v>1484</v>
      </c>
      <c r="L602" s="7" t="s">
        <v>1485</v>
      </c>
      <c r="M602" s="9">
        <v>32520</v>
      </c>
      <c r="N602" s="5" t="s">
        <v>80</v>
      </c>
      <c r="O602" s="31">
        <v>42958.6412637384</v>
      </c>
      <c r="P602" s="32">
        <v>42959.0037141204</v>
      </c>
      <c r="Q602" s="28" t="s">
        <v>37</v>
      </c>
      <c r="R602" s="29" t="s">
        <v>1971</v>
      </c>
      <c r="S602" s="28" t="s">
        <v>61</v>
      </c>
      <c r="T602" s="28" t="s">
        <v>1967</v>
      </c>
      <c r="U602" s="5" t="s">
        <v>1968</v>
      </c>
      <c r="V602" s="28" t="s">
        <v>708</v>
      </c>
      <c r="W602" s="7" t="s">
        <v>37</v>
      </c>
      <c r="X602" s="7" t="s">
        <v>37</v>
      </c>
      <c r="Y602" s="5" t="s">
        <v>37</v>
      </c>
      <c r="Z602" s="5" t="s">
        <v>37</v>
      </c>
      <c r="AA602" s="6" t="s">
        <v>37</v>
      </c>
      <c r="AB602" s="6" t="s">
        <v>37</v>
      </c>
      <c r="AC602" s="6" t="s">
        <v>37</v>
      </c>
      <c r="AD602" s="6" t="s">
        <v>37</v>
      </c>
      <c r="AE602" s="6" t="s">
        <v>37</v>
      </c>
    </row>
    <row r="603">
      <c r="A603" s="28" t="s">
        <v>1972</v>
      </c>
      <c r="B603" s="6" t="s">
        <v>1973</v>
      </c>
      <c r="C603" s="6" t="s">
        <v>1965</v>
      </c>
      <c r="D603" s="7" t="s">
        <v>1711</v>
      </c>
      <c r="E603" s="28" t="s">
        <v>1712</v>
      </c>
      <c r="F603" s="5" t="s">
        <v>74</v>
      </c>
      <c r="G603" s="6" t="s">
        <v>37</v>
      </c>
      <c r="H603" s="6" t="s">
        <v>37</v>
      </c>
      <c r="I603" s="6" t="s">
        <v>37</v>
      </c>
      <c r="J603" s="8" t="s">
        <v>1483</v>
      </c>
      <c r="K603" s="5" t="s">
        <v>1484</v>
      </c>
      <c r="L603" s="7" t="s">
        <v>1485</v>
      </c>
      <c r="M603" s="9">
        <v>32740</v>
      </c>
      <c r="N603" s="5" t="s">
        <v>80</v>
      </c>
      <c r="O603" s="31">
        <v>42958.6412639236</v>
      </c>
      <c r="P603" s="32">
        <v>42959.0039827893</v>
      </c>
      <c r="Q603" s="28" t="s">
        <v>37</v>
      </c>
      <c r="R603" s="29" t="s">
        <v>1974</v>
      </c>
      <c r="S603" s="28" t="s">
        <v>61</v>
      </c>
      <c r="T603" s="28" t="s">
        <v>1967</v>
      </c>
      <c r="U603" s="5" t="s">
        <v>1968</v>
      </c>
      <c r="V603" s="28" t="s">
        <v>708</v>
      </c>
      <c r="W603" s="7" t="s">
        <v>37</v>
      </c>
      <c r="X603" s="7" t="s">
        <v>37</v>
      </c>
      <c r="Y603" s="5" t="s">
        <v>37</v>
      </c>
      <c r="Z603" s="5" t="s">
        <v>37</v>
      </c>
      <c r="AA603" s="6" t="s">
        <v>37</v>
      </c>
      <c r="AB603" s="6" t="s">
        <v>37</v>
      </c>
      <c r="AC603" s="6" t="s">
        <v>37</v>
      </c>
      <c r="AD603" s="6" t="s">
        <v>37</v>
      </c>
      <c r="AE603" s="6" t="s">
        <v>37</v>
      </c>
    </row>
    <row r="604">
      <c r="A604" s="28" t="s">
        <v>1975</v>
      </c>
      <c r="B604" s="6" t="s">
        <v>1976</v>
      </c>
      <c r="C604" s="6" t="s">
        <v>1710</v>
      </c>
      <c r="D604" s="7" t="s">
        <v>1711</v>
      </c>
      <c r="E604" s="28" t="s">
        <v>1712</v>
      </c>
      <c r="F604" s="5" t="s">
        <v>74</v>
      </c>
      <c r="G604" s="6" t="s">
        <v>37</v>
      </c>
      <c r="H604" s="6" t="s">
        <v>37</v>
      </c>
      <c r="I604" s="6" t="s">
        <v>37</v>
      </c>
      <c r="J604" s="8" t="s">
        <v>1483</v>
      </c>
      <c r="K604" s="5" t="s">
        <v>1484</v>
      </c>
      <c r="L604" s="7" t="s">
        <v>1485</v>
      </c>
      <c r="M604" s="9">
        <v>32500</v>
      </c>
      <c r="N604" s="5" t="s">
        <v>80</v>
      </c>
      <c r="O604" s="31">
        <v>42958.6412643171</v>
      </c>
      <c r="P604" s="32">
        <v>42959.0039827893</v>
      </c>
      <c r="Q604" s="28" t="s">
        <v>37</v>
      </c>
      <c r="R604" s="29" t="s">
        <v>1977</v>
      </c>
      <c r="S604" s="28" t="s">
        <v>61</v>
      </c>
      <c r="T604" s="28" t="s">
        <v>1967</v>
      </c>
      <c r="U604" s="5" t="s">
        <v>1968</v>
      </c>
      <c r="V604" s="28" t="s">
        <v>708</v>
      </c>
      <c r="W604" s="7" t="s">
        <v>37</v>
      </c>
      <c r="X604" s="7" t="s">
        <v>37</v>
      </c>
      <c r="Y604" s="5" t="s">
        <v>37</v>
      </c>
      <c r="Z604" s="5" t="s">
        <v>37</v>
      </c>
      <c r="AA604" s="6" t="s">
        <v>37</v>
      </c>
      <c r="AB604" s="6" t="s">
        <v>37</v>
      </c>
      <c r="AC604" s="6" t="s">
        <v>37</v>
      </c>
      <c r="AD604" s="6" t="s">
        <v>37</v>
      </c>
      <c r="AE604" s="6" t="s">
        <v>37</v>
      </c>
    </row>
    <row r="605">
      <c r="A605" s="28" t="s">
        <v>1978</v>
      </c>
      <c r="B605" s="6" t="s">
        <v>1979</v>
      </c>
      <c r="C605" s="6" t="s">
        <v>1980</v>
      </c>
      <c r="D605" s="7" t="s">
        <v>1711</v>
      </c>
      <c r="E605" s="28" t="s">
        <v>1712</v>
      </c>
      <c r="F605" s="5" t="s">
        <v>55</v>
      </c>
      <c r="G605" s="6" t="s">
        <v>37</v>
      </c>
      <c r="H605" s="6" t="s">
        <v>37</v>
      </c>
      <c r="I605" s="6" t="s">
        <v>37</v>
      </c>
      <c r="J605" s="8" t="s">
        <v>705</v>
      </c>
      <c r="K605" s="5" t="s">
        <v>706</v>
      </c>
      <c r="L605" s="7" t="s">
        <v>707</v>
      </c>
      <c r="M605" s="9">
        <v>31240</v>
      </c>
      <c r="N605" s="5" t="s">
        <v>60</v>
      </c>
      <c r="O605" s="31">
        <v>42958.6412644676</v>
      </c>
      <c r="P605" s="32">
        <v>42959.0039827893</v>
      </c>
      <c r="Q605" s="28" t="s">
        <v>37</v>
      </c>
      <c r="R605" s="29" t="s">
        <v>37</v>
      </c>
      <c r="S605" s="28" t="s">
        <v>61</v>
      </c>
      <c r="T605" s="28" t="s">
        <v>37</v>
      </c>
      <c r="U605" s="5" t="s">
        <v>37</v>
      </c>
      <c r="V605" s="28" t="s">
        <v>708</v>
      </c>
      <c r="W605" s="7" t="s">
        <v>37</v>
      </c>
      <c r="X605" s="7" t="s">
        <v>37</v>
      </c>
      <c r="Y605" s="5" t="s">
        <v>37</v>
      </c>
      <c r="Z605" s="5" t="s">
        <v>37</v>
      </c>
      <c r="AA605" s="6" t="s">
        <v>37</v>
      </c>
      <c r="AB605" s="6" t="s">
        <v>37</v>
      </c>
      <c r="AC605" s="6" t="s">
        <v>37</v>
      </c>
      <c r="AD605" s="6" t="s">
        <v>37</v>
      </c>
      <c r="AE605" s="6" t="s">
        <v>37</v>
      </c>
    </row>
    <row r="606">
      <c r="A606" s="28" t="s">
        <v>1981</v>
      </c>
      <c r="B606" s="6" t="s">
        <v>1982</v>
      </c>
      <c r="C606" s="6" t="s">
        <v>1980</v>
      </c>
      <c r="D606" s="7" t="s">
        <v>1711</v>
      </c>
      <c r="E606" s="28" t="s">
        <v>1712</v>
      </c>
      <c r="F606" s="5" t="s">
        <v>55</v>
      </c>
      <c r="G606" s="6" t="s">
        <v>37</v>
      </c>
      <c r="H606" s="6" t="s">
        <v>37</v>
      </c>
      <c r="I606" s="6" t="s">
        <v>37</v>
      </c>
      <c r="J606" s="8" t="s">
        <v>705</v>
      </c>
      <c r="K606" s="5" t="s">
        <v>706</v>
      </c>
      <c r="L606" s="7" t="s">
        <v>707</v>
      </c>
      <c r="M606" s="9">
        <v>31290</v>
      </c>
      <c r="N606" s="5" t="s">
        <v>60</v>
      </c>
      <c r="O606" s="31">
        <v>42958.6412646644</v>
      </c>
      <c r="P606" s="32">
        <v>42959.0039829861</v>
      </c>
      <c r="Q606" s="28" t="s">
        <v>37</v>
      </c>
      <c r="R606" s="29" t="s">
        <v>37</v>
      </c>
      <c r="S606" s="28" t="s">
        <v>61</v>
      </c>
      <c r="T606" s="28" t="s">
        <v>37</v>
      </c>
      <c r="U606" s="5" t="s">
        <v>37</v>
      </c>
      <c r="V606" s="28" t="s">
        <v>708</v>
      </c>
      <c r="W606" s="7" t="s">
        <v>37</v>
      </c>
      <c r="X606" s="7" t="s">
        <v>37</v>
      </c>
      <c r="Y606" s="5" t="s">
        <v>37</v>
      </c>
      <c r="Z606" s="5" t="s">
        <v>37</v>
      </c>
      <c r="AA606" s="6" t="s">
        <v>37</v>
      </c>
      <c r="AB606" s="6" t="s">
        <v>37</v>
      </c>
      <c r="AC606" s="6" t="s">
        <v>37</v>
      </c>
      <c r="AD606" s="6" t="s">
        <v>37</v>
      </c>
      <c r="AE606" s="6" t="s">
        <v>37</v>
      </c>
    </row>
    <row r="607">
      <c r="A607" s="28" t="s">
        <v>1983</v>
      </c>
      <c r="B607" s="6" t="s">
        <v>1984</v>
      </c>
      <c r="C607" s="6" t="s">
        <v>1980</v>
      </c>
      <c r="D607" s="7" t="s">
        <v>1711</v>
      </c>
      <c r="E607" s="28" t="s">
        <v>1712</v>
      </c>
      <c r="F607" s="5" t="s">
        <v>55</v>
      </c>
      <c r="G607" s="6" t="s">
        <v>37</v>
      </c>
      <c r="H607" s="6" t="s">
        <v>37</v>
      </c>
      <c r="I607" s="6" t="s">
        <v>37</v>
      </c>
      <c r="J607" s="8" t="s">
        <v>705</v>
      </c>
      <c r="K607" s="5" t="s">
        <v>706</v>
      </c>
      <c r="L607" s="7" t="s">
        <v>707</v>
      </c>
      <c r="M607" s="9">
        <v>31310</v>
      </c>
      <c r="N607" s="5" t="s">
        <v>60</v>
      </c>
      <c r="O607" s="31">
        <v>42958.6412648495</v>
      </c>
      <c r="P607" s="32">
        <v>42959.0039826042</v>
      </c>
      <c r="Q607" s="28" t="s">
        <v>37</v>
      </c>
      <c r="R607" s="29" t="s">
        <v>37</v>
      </c>
      <c r="S607" s="28" t="s">
        <v>61</v>
      </c>
      <c r="T607" s="28" t="s">
        <v>37</v>
      </c>
      <c r="U607" s="5" t="s">
        <v>37</v>
      </c>
      <c r="V607" s="28" t="s">
        <v>708</v>
      </c>
      <c r="W607" s="7" t="s">
        <v>37</v>
      </c>
      <c r="X607" s="7" t="s">
        <v>37</v>
      </c>
      <c r="Y607" s="5" t="s">
        <v>37</v>
      </c>
      <c r="Z607" s="5" t="s">
        <v>37</v>
      </c>
      <c r="AA607" s="6" t="s">
        <v>37</v>
      </c>
      <c r="AB607" s="6" t="s">
        <v>37</v>
      </c>
      <c r="AC607" s="6" t="s">
        <v>37</v>
      </c>
      <c r="AD607" s="6" t="s">
        <v>37</v>
      </c>
      <c r="AE607" s="6" t="s">
        <v>37</v>
      </c>
    </row>
    <row r="608">
      <c r="A608" s="28" t="s">
        <v>1985</v>
      </c>
      <c r="B608" s="6" t="s">
        <v>1986</v>
      </c>
      <c r="C608" s="6" t="s">
        <v>1488</v>
      </c>
      <c r="D608" s="7" t="s">
        <v>1711</v>
      </c>
      <c r="E608" s="28" t="s">
        <v>1712</v>
      </c>
      <c r="F608" s="5" t="s">
        <v>55</v>
      </c>
      <c r="G608" s="6" t="s">
        <v>37</v>
      </c>
      <c r="H608" s="6" t="s">
        <v>37</v>
      </c>
      <c r="I608" s="6" t="s">
        <v>37</v>
      </c>
      <c r="J608" s="8" t="s">
        <v>390</v>
      </c>
      <c r="K608" s="5" t="s">
        <v>391</v>
      </c>
      <c r="L608" s="7" t="s">
        <v>392</v>
      </c>
      <c r="M608" s="9">
        <v>32560</v>
      </c>
      <c r="N608" s="5" t="s">
        <v>142</v>
      </c>
      <c r="O608" s="31">
        <v>42958.6412650116</v>
      </c>
      <c r="P608" s="32">
        <v>42959.0042332176</v>
      </c>
      <c r="Q608" s="28" t="s">
        <v>37</v>
      </c>
      <c r="R608" s="29" t="s">
        <v>37</v>
      </c>
      <c r="S608" s="28" t="s">
        <v>299</v>
      </c>
      <c r="T608" s="28" t="s">
        <v>37</v>
      </c>
      <c r="U608" s="5" t="s">
        <v>37</v>
      </c>
      <c r="V608" s="28" t="s">
        <v>791</v>
      </c>
      <c r="W608" s="7" t="s">
        <v>37</v>
      </c>
      <c r="X608" s="7" t="s">
        <v>37</v>
      </c>
      <c r="Y608" s="5" t="s">
        <v>37</v>
      </c>
      <c r="Z608" s="5" t="s">
        <v>37</v>
      </c>
      <c r="AA608" s="6" t="s">
        <v>37</v>
      </c>
      <c r="AB608" s="6" t="s">
        <v>37</v>
      </c>
      <c r="AC608" s="6" t="s">
        <v>37</v>
      </c>
      <c r="AD608" s="6" t="s">
        <v>37</v>
      </c>
      <c r="AE608" s="6" t="s">
        <v>37</v>
      </c>
    </row>
    <row r="609">
      <c r="A609" s="28" t="s">
        <v>1987</v>
      </c>
      <c r="B609" s="6" t="s">
        <v>1988</v>
      </c>
      <c r="C609" s="6" t="s">
        <v>1488</v>
      </c>
      <c r="D609" s="7" t="s">
        <v>1711</v>
      </c>
      <c r="E609" s="28" t="s">
        <v>1712</v>
      </c>
      <c r="F609" s="5" t="s">
        <v>65</v>
      </c>
      <c r="G609" s="6" t="s">
        <v>66</v>
      </c>
      <c r="H609" s="6" t="s">
        <v>37</v>
      </c>
      <c r="I609" s="6" t="s">
        <v>37</v>
      </c>
      <c r="J609" s="8" t="s">
        <v>390</v>
      </c>
      <c r="K609" s="5" t="s">
        <v>391</v>
      </c>
      <c r="L609" s="7" t="s">
        <v>392</v>
      </c>
      <c r="M609" s="9">
        <v>32570</v>
      </c>
      <c r="N609" s="5" t="s">
        <v>68</v>
      </c>
      <c r="O609" s="31">
        <v>42958.6412651968</v>
      </c>
      <c r="P609" s="32">
        <v>42959.0042332176</v>
      </c>
      <c r="Q609" s="28" t="s">
        <v>37</v>
      </c>
      <c r="R609" s="29" t="s">
        <v>37</v>
      </c>
      <c r="S609" s="28" t="s">
        <v>299</v>
      </c>
      <c r="T609" s="28" t="s">
        <v>69</v>
      </c>
      <c r="U609" s="5" t="s">
        <v>70</v>
      </c>
      <c r="V609" s="28" t="s">
        <v>791</v>
      </c>
      <c r="W609" s="7" t="s">
        <v>37</v>
      </c>
      <c r="X609" s="7" t="s">
        <v>37</v>
      </c>
      <c r="Y609" s="5" t="s">
        <v>296</v>
      </c>
      <c r="Z609" s="5" t="s">
        <v>37</v>
      </c>
      <c r="AA609" s="6" t="s">
        <v>37</v>
      </c>
      <c r="AB609" s="6" t="s">
        <v>37</v>
      </c>
      <c r="AC609" s="6" t="s">
        <v>37</v>
      </c>
      <c r="AD609" s="6" t="s">
        <v>37</v>
      </c>
      <c r="AE609" s="6" t="s">
        <v>37</v>
      </c>
    </row>
    <row r="610">
      <c r="A610" s="28" t="s">
        <v>1989</v>
      </c>
      <c r="B610" s="6" t="s">
        <v>1988</v>
      </c>
      <c r="C610" s="6" t="s">
        <v>1488</v>
      </c>
      <c r="D610" s="7" t="s">
        <v>1711</v>
      </c>
      <c r="E610" s="28" t="s">
        <v>1712</v>
      </c>
      <c r="F610" s="5" t="s">
        <v>22</v>
      </c>
      <c r="G610" s="6" t="s">
        <v>261</v>
      </c>
      <c r="H610" s="6" t="s">
        <v>37</v>
      </c>
      <c r="I610" s="6" t="s">
        <v>37</v>
      </c>
      <c r="J610" s="8" t="s">
        <v>390</v>
      </c>
      <c r="K610" s="5" t="s">
        <v>391</v>
      </c>
      <c r="L610" s="7" t="s">
        <v>392</v>
      </c>
      <c r="M610" s="9">
        <v>32580</v>
      </c>
      <c r="N610" s="5" t="s">
        <v>80</v>
      </c>
      <c r="O610" s="31">
        <v>42958.6412653588</v>
      </c>
      <c r="P610" s="32">
        <v>42959.0042332176</v>
      </c>
      <c r="Q610" s="28" t="s">
        <v>37</v>
      </c>
      <c r="R610" s="29" t="s">
        <v>1990</v>
      </c>
      <c r="S610" s="28" t="s">
        <v>299</v>
      </c>
      <c r="T610" s="28" t="s">
        <v>400</v>
      </c>
      <c r="U610" s="5" t="s">
        <v>70</v>
      </c>
      <c r="V610" s="28" t="s">
        <v>791</v>
      </c>
      <c r="W610" s="7" t="s">
        <v>1991</v>
      </c>
      <c r="X610" s="7" t="s">
        <v>37</v>
      </c>
      <c r="Y610" s="5" t="s">
        <v>296</v>
      </c>
      <c r="Z610" s="5" t="s">
        <v>37</v>
      </c>
      <c r="AA610" s="6" t="s">
        <v>37</v>
      </c>
      <c r="AB610" s="6" t="s">
        <v>37</v>
      </c>
      <c r="AC610" s="6" t="s">
        <v>37</v>
      </c>
      <c r="AD610" s="6" t="s">
        <v>37</v>
      </c>
      <c r="AE610" s="6" t="s">
        <v>37</v>
      </c>
    </row>
    <row r="611">
      <c r="A611" s="28" t="s">
        <v>1992</v>
      </c>
      <c r="B611" s="6" t="s">
        <v>1993</v>
      </c>
      <c r="C611" s="6" t="s">
        <v>1488</v>
      </c>
      <c r="D611" s="7" t="s">
        <v>1711</v>
      </c>
      <c r="E611" s="28" t="s">
        <v>1712</v>
      </c>
      <c r="F611" s="5" t="s">
        <v>55</v>
      </c>
      <c r="G611" s="6" t="s">
        <v>37</v>
      </c>
      <c r="H611" s="6" t="s">
        <v>37</v>
      </c>
      <c r="I611" s="6" t="s">
        <v>37</v>
      </c>
      <c r="J611" s="8" t="s">
        <v>390</v>
      </c>
      <c r="K611" s="5" t="s">
        <v>391</v>
      </c>
      <c r="L611" s="7" t="s">
        <v>392</v>
      </c>
      <c r="M611" s="9">
        <v>32590</v>
      </c>
      <c r="N611" s="5" t="s">
        <v>142</v>
      </c>
      <c r="O611" s="31">
        <v>42958.6412749653</v>
      </c>
      <c r="P611" s="32">
        <v>42959.0042332176</v>
      </c>
      <c r="Q611" s="28" t="s">
        <v>37</v>
      </c>
      <c r="R611" s="29" t="s">
        <v>37</v>
      </c>
      <c r="S611" s="28" t="s">
        <v>299</v>
      </c>
      <c r="T611" s="28" t="s">
        <v>37</v>
      </c>
      <c r="U611" s="5" t="s">
        <v>37</v>
      </c>
      <c r="V611" s="28" t="s">
        <v>393</v>
      </c>
      <c r="W611" s="7" t="s">
        <v>37</v>
      </c>
      <c r="X611" s="7" t="s">
        <v>37</v>
      </c>
      <c r="Y611" s="5" t="s">
        <v>37</v>
      </c>
      <c r="Z611" s="5" t="s">
        <v>37</v>
      </c>
      <c r="AA611" s="6" t="s">
        <v>37</v>
      </c>
      <c r="AB611" s="6" t="s">
        <v>37</v>
      </c>
      <c r="AC611" s="6" t="s">
        <v>37</v>
      </c>
      <c r="AD611" s="6" t="s">
        <v>37</v>
      </c>
      <c r="AE611" s="6" t="s">
        <v>37</v>
      </c>
    </row>
    <row r="612">
      <c r="A612" s="28" t="s">
        <v>1994</v>
      </c>
      <c r="B612" s="6" t="s">
        <v>1995</v>
      </c>
      <c r="C612" s="6" t="s">
        <v>1488</v>
      </c>
      <c r="D612" s="7" t="s">
        <v>1711</v>
      </c>
      <c r="E612" s="28" t="s">
        <v>1712</v>
      </c>
      <c r="F612" s="5" t="s">
        <v>22</v>
      </c>
      <c r="G612" s="6" t="s">
        <v>261</v>
      </c>
      <c r="H612" s="6" t="s">
        <v>37</v>
      </c>
      <c r="I612" s="6" t="s">
        <v>37</v>
      </c>
      <c r="J612" s="8" t="s">
        <v>1996</v>
      </c>
      <c r="K612" s="5" t="s">
        <v>426</v>
      </c>
      <c r="L612" s="7" t="s">
        <v>1997</v>
      </c>
      <c r="M612" s="9">
        <v>32600</v>
      </c>
      <c r="N612" s="5" t="s">
        <v>343</v>
      </c>
      <c r="O612" s="31">
        <v>42958.6412751157</v>
      </c>
      <c r="P612" s="32">
        <v>42959.0042330671</v>
      </c>
      <c r="Q612" s="28" t="s">
        <v>37</v>
      </c>
      <c r="R612" s="29" t="s">
        <v>37</v>
      </c>
      <c r="S612" s="28" t="s">
        <v>802</v>
      </c>
      <c r="T612" s="28" t="s">
        <v>1998</v>
      </c>
      <c r="U612" s="5" t="s">
        <v>1999</v>
      </c>
      <c r="V612" s="28" t="s">
        <v>803</v>
      </c>
      <c r="W612" s="7" t="s">
        <v>2000</v>
      </c>
      <c r="X612" s="7" t="s">
        <v>37</v>
      </c>
      <c r="Y612" s="5" t="s">
        <v>296</v>
      </c>
      <c r="Z612" s="5" t="s">
        <v>2001</v>
      </c>
      <c r="AA612" s="6" t="s">
        <v>37</v>
      </c>
      <c r="AB612" s="6" t="s">
        <v>37</v>
      </c>
      <c r="AC612" s="6" t="s">
        <v>37</v>
      </c>
      <c r="AD612" s="6" t="s">
        <v>37</v>
      </c>
      <c r="AE612" s="6" t="s">
        <v>37</v>
      </c>
    </row>
    <row r="613">
      <c r="A613" s="28" t="s">
        <v>2002</v>
      </c>
      <c r="B613" s="6" t="s">
        <v>1995</v>
      </c>
      <c r="C613" s="6" t="s">
        <v>1488</v>
      </c>
      <c r="D613" s="7" t="s">
        <v>1711</v>
      </c>
      <c r="E613" s="28" t="s">
        <v>1712</v>
      </c>
      <c r="F613" s="5" t="s">
        <v>22</v>
      </c>
      <c r="G613" s="6" t="s">
        <v>261</v>
      </c>
      <c r="H613" s="6" t="s">
        <v>37</v>
      </c>
      <c r="I613" s="6" t="s">
        <v>37</v>
      </c>
      <c r="J613" s="8" t="s">
        <v>1996</v>
      </c>
      <c r="K613" s="5" t="s">
        <v>426</v>
      </c>
      <c r="L613" s="7" t="s">
        <v>1997</v>
      </c>
      <c r="M613" s="9">
        <v>32610</v>
      </c>
      <c r="N613" s="5" t="s">
        <v>343</v>
      </c>
      <c r="O613" s="31">
        <v>42958.6412848727</v>
      </c>
      <c r="P613" s="32">
        <v>42959.0044854514</v>
      </c>
      <c r="Q613" s="28" t="s">
        <v>37</v>
      </c>
      <c r="R613" s="29" t="s">
        <v>37</v>
      </c>
      <c r="S613" s="28" t="s">
        <v>292</v>
      </c>
      <c r="T613" s="28" t="s">
        <v>1998</v>
      </c>
      <c r="U613" s="5" t="s">
        <v>2003</v>
      </c>
      <c r="V613" s="28" t="s">
        <v>803</v>
      </c>
      <c r="W613" s="7" t="s">
        <v>2004</v>
      </c>
      <c r="X613" s="7" t="s">
        <v>37</v>
      </c>
      <c r="Y613" s="5" t="s">
        <v>302</v>
      </c>
      <c r="Z613" s="5" t="s">
        <v>2001</v>
      </c>
      <c r="AA613" s="6" t="s">
        <v>37</v>
      </c>
      <c r="AB613" s="6" t="s">
        <v>37</v>
      </c>
      <c r="AC613" s="6" t="s">
        <v>37</v>
      </c>
      <c r="AD613" s="6" t="s">
        <v>37</v>
      </c>
      <c r="AE613" s="6" t="s">
        <v>37</v>
      </c>
    </row>
    <row r="614">
      <c r="A614" s="28" t="s">
        <v>2005</v>
      </c>
      <c r="B614" s="6" t="s">
        <v>1995</v>
      </c>
      <c r="C614" s="6" t="s">
        <v>1488</v>
      </c>
      <c r="D614" s="7" t="s">
        <v>1711</v>
      </c>
      <c r="E614" s="28" t="s">
        <v>1712</v>
      </c>
      <c r="F614" s="5" t="s">
        <v>22</v>
      </c>
      <c r="G614" s="6" t="s">
        <v>261</v>
      </c>
      <c r="H614" s="6" t="s">
        <v>37</v>
      </c>
      <c r="I614" s="6" t="s">
        <v>37</v>
      </c>
      <c r="J614" s="8" t="s">
        <v>1996</v>
      </c>
      <c r="K614" s="5" t="s">
        <v>426</v>
      </c>
      <c r="L614" s="7" t="s">
        <v>1997</v>
      </c>
      <c r="M614" s="9">
        <v>32620</v>
      </c>
      <c r="N614" s="5" t="s">
        <v>343</v>
      </c>
      <c r="O614" s="31">
        <v>42958.6412947917</v>
      </c>
      <c r="P614" s="32">
        <v>42959.0044854514</v>
      </c>
      <c r="Q614" s="28" t="s">
        <v>37</v>
      </c>
      <c r="R614" s="29" t="s">
        <v>37</v>
      </c>
      <c r="S614" s="28" t="s">
        <v>299</v>
      </c>
      <c r="T614" s="28" t="s">
        <v>1998</v>
      </c>
      <c r="U614" s="5" t="s">
        <v>300</v>
      </c>
      <c r="V614" s="28" t="s">
        <v>803</v>
      </c>
      <c r="W614" s="7" t="s">
        <v>2006</v>
      </c>
      <c r="X614" s="7" t="s">
        <v>37</v>
      </c>
      <c r="Y614" s="5" t="s">
        <v>302</v>
      </c>
      <c r="Z614" s="5" t="s">
        <v>2001</v>
      </c>
      <c r="AA614" s="6" t="s">
        <v>37</v>
      </c>
      <c r="AB614" s="6" t="s">
        <v>37</v>
      </c>
      <c r="AC614" s="6" t="s">
        <v>37</v>
      </c>
      <c r="AD614" s="6" t="s">
        <v>37</v>
      </c>
      <c r="AE614" s="6" t="s">
        <v>37</v>
      </c>
    </row>
    <row r="615">
      <c r="A615" s="28" t="s">
        <v>2007</v>
      </c>
      <c r="B615" s="6" t="s">
        <v>2008</v>
      </c>
      <c r="C615" s="6" t="s">
        <v>2009</v>
      </c>
      <c r="D615" s="7" t="s">
        <v>2010</v>
      </c>
      <c r="E615" s="28" t="s">
        <v>2011</v>
      </c>
      <c r="F615" s="5" t="s">
        <v>74</v>
      </c>
      <c r="G615" s="6" t="s">
        <v>138</v>
      </c>
      <c r="H615" s="6" t="s">
        <v>37</v>
      </c>
      <c r="I615" s="6" t="s">
        <v>37</v>
      </c>
      <c r="J615" s="8" t="s">
        <v>93</v>
      </c>
      <c r="K615" s="5" t="s">
        <v>94</v>
      </c>
      <c r="L615" s="7" t="s">
        <v>95</v>
      </c>
      <c r="M615" s="9">
        <v>29160</v>
      </c>
      <c r="N615" s="5" t="s">
        <v>343</v>
      </c>
      <c r="O615" s="31">
        <v>42958.6644557523</v>
      </c>
      <c r="P615" s="32">
        <v>42958.6669044329</v>
      </c>
      <c r="Q615" s="28" t="s">
        <v>37</v>
      </c>
      <c r="R615" s="29" t="s">
        <v>2012</v>
      </c>
      <c r="S615" s="28" t="s">
        <v>61</v>
      </c>
      <c r="T615" s="28" t="s">
        <v>96</v>
      </c>
      <c r="U615" s="5" t="s">
        <v>97</v>
      </c>
      <c r="V615" s="28" t="s">
        <v>62</v>
      </c>
      <c r="W615" s="7" t="s">
        <v>37</v>
      </c>
      <c r="X615" s="7" t="s">
        <v>37</v>
      </c>
      <c r="Y615" s="5" t="s">
        <v>37</v>
      </c>
      <c r="Z615" s="5" t="s">
        <v>37</v>
      </c>
      <c r="AA615" s="6" t="s">
        <v>37</v>
      </c>
      <c r="AB615" s="6" t="s">
        <v>37</v>
      </c>
      <c r="AC615" s="6" t="s">
        <v>37</v>
      </c>
      <c r="AD615" s="6" t="s">
        <v>37</v>
      </c>
      <c r="AE615" s="6" t="s">
        <v>37</v>
      </c>
    </row>
    <row r="616">
      <c r="A616" s="28" t="s">
        <v>2013</v>
      </c>
      <c r="B616" s="6" t="s">
        <v>1008</v>
      </c>
      <c r="C616" s="6" t="s">
        <v>254</v>
      </c>
      <c r="D616" s="7" t="s">
        <v>952</v>
      </c>
      <c r="E616" s="28" t="s">
        <v>953</v>
      </c>
      <c r="F616" s="5" t="s">
        <v>55</v>
      </c>
      <c r="G616" s="6" t="s">
        <v>351</v>
      </c>
      <c r="H616" s="6" t="s">
        <v>37</v>
      </c>
      <c r="I616" s="6" t="s">
        <v>37</v>
      </c>
      <c r="J616" s="8" t="s">
        <v>110</v>
      </c>
      <c r="K616" s="5" t="s">
        <v>111</v>
      </c>
      <c r="L616" s="7" t="s">
        <v>112</v>
      </c>
      <c r="M616" s="9">
        <v>28010</v>
      </c>
      <c r="N616" s="5" t="s">
        <v>142</v>
      </c>
      <c r="O616" s="31">
        <v>42958.6834852199</v>
      </c>
      <c r="P616" s="32">
        <v>42958.9157490741</v>
      </c>
      <c r="Q616" s="28" t="s">
        <v>37</v>
      </c>
      <c r="R616" s="29" t="s">
        <v>37</v>
      </c>
      <c r="S616" s="28" t="s">
        <v>61</v>
      </c>
      <c r="T616" s="28" t="s">
        <v>37</v>
      </c>
      <c r="U616" s="5" t="s">
        <v>37</v>
      </c>
      <c r="V616" s="28" t="s">
        <v>62</v>
      </c>
      <c r="W616" s="7" t="s">
        <v>37</v>
      </c>
      <c r="X616" s="7" t="s">
        <v>37</v>
      </c>
      <c r="Y616" s="5" t="s">
        <v>37</v>
      </c>
      <c r="Z616" s="5" t="s">
        <v>37</v>
      </c>
      <c r="AA616" s="6" t="s">
        <v>37</v>
      </c>
      <c r="AB616" s="6" t="s">
        <v>37</v>
      </c>
      <c r="AC616" s="6" t="s">
        <v>37</v>
      </c>
      <c r="AD616" s="6" t="s">
        <v>37</v>
      </c>
      <c r="AE616" s="6" t="s">
        <v>37</v>
      </c>
    </row>
    <row r="617">
      <c r="A617" s="28" t="s">
        <v>2014</v>
      </c>
      <c r="B617" s="6" t="s">
        <v>2015</v>
      </c>
      <c r="C617" s="6" t="s">
        <v>405</v>
      </c>
      <c r="D617" s="7" t="s">
        <v>406</v>
      </c>
      <c r="E617" s="28" t="s">
        <v>407</v>
      </c>
      <c r="F617" s="5" t="s">
        <v>55</v>
      </c>
      <c r="G617" s="6" t="s">
        <v>408</v>
      </c>
      <c r="H617" s="6" t="s">
        <v>37</v>
      </c>
      <c r="I617" s="6" t="s">
        <v>37</v>
      </c>
      <c r="J617" s="8" t="s">
        <v>697</v>
      </c>
      <c r="K617" s="5" t="s">
        <v>698</v>
      </c>
      <c r="L617" s="7" t="s">
        <v>699</v>
      </c>
      <c r="M617" s="9">
        <v>30930</v>
      </c>
      <c r="N617" s="5" t="s">
        <v>142</v>
      </c>
      <c r="O617" s="31">
        <v>42958.6849085301</v>
      </c>
      <c r="P617" s="32">
        <v>42958.9026669329</v>
      </c>
      <c r="Q617" s="28" t="s">
        <v>37</v>
      </c>
      <c r="R617" s="29" t="s">
        <v>37</v>
      </c>
      <c r="S617" s="28" t="s">
        <v>61</v>
      </c>
      <c r="T617" s="28" t="s">
        <v>37</v>
      </c>
      <c r="U617" s="5" t="s">
        <v>37</v>
      </c>
      <c r="V617" s="28" t="s">
        <v>62</v>
      </c>
      <c r="W617" s="7" t="s">
        <v>37</v>
      </c>
      <c r="X617" s="7" t="s">
        <v>37</v>
      </c>
      <c r="Y617" s="5" t="s">
        <v>37</v>
      </c>
      <c r="Z617" s="5" t="s">
        <v>37</v>
      </c>
      <c r="AA617" s="6" t="s">
        <v>37</v>
      </c>
      <c r="AB617" s="6" t="s">
        <v>37</v>
      </c>
      <c r="AC617" s="6" t="s">
        <v>37</v>
      </c>
      <c r="AD617" s="6" t="s">
        <v>37</v>
      </c>
      <c r="AE617" s="6" t="s">
        <v>37</v>
      </c>
    </row>
    <row r="618">
      <c r="A618" s="28" t="s">
        <v>2016</v>
      </c>
      <c r="B618" s="6" t="s">
        <v>2017</v>
      </c>
      <c r="C618" s="6" t="s">
        <v>405</v>
      </c>
      <c r="D618" s="7" t="s">
        <v>406</v>
      </c>
      <c r="E618" s="28" t="s">
        <v>407</v>
      </c>
      <c r="F618" s="5" t="s">
        <v>55</v>
      </c>
      <c r="G618" s="6" t="s">
        <v>408</v>
      </c>
      <c r="H618" s="6" t="s">
        <v>37</v>
      </c>
      <c r="I618" s="6" t="s">
        <v>37</v>
      </c>
      <c r="J618" s="8" t="s">
        <v>588</v>
      </c>
      <c r="K618" s="5" t="s">
        <v>589</v>
      </c>
      <c r="L618" s="7" t="s">
        <v>590</v>
      </c>
      <c r="M618" s="9">
        <v>27840</v>
      </c>
      <c r="N618" s="5" t="s">
        <v>60</v>
      </c>
      <c r="O618" s="31">
        <v>42958.6868719097</v>
      </c>
      <c r="P618" s="32">
        <v>42958.9026669329</v>
      </c>
      <c r="Q618" s="28" t="s">
        <v>37</v>
      </c>
      <c r="R618" s="29" t="s">
        <v>37</v>
      </c>
      <c r="S618" s="28" t="s">
        <v>61</v>
      </c>
      <c r="T618" s="28" t="s">
        <v>37</v>
      </c>
      <c r="U618" s="5" t="s">
        <v>37</v>
      </c>
      <c r="V618" s="28" t="s">
        <v>62</v>
      </c>
      <c r="W618" s="7" t="s">
        <v>37</v>
      </c>
      <c r="X618" s="7" t="s">
        <v>37</v>
      </c>
      <c r="Y618" s="5" t="s">
        <v>37</v>
      </c>
      <c r="Z618" s="5" t="s">
        <v>37</v>
      </c>
      <c r="AA618" s="6" t="s">
        <v>37</v>
      </c>
      <c r="AB618" s="6" t="s">
        <v>37</v>
      </c>
      <c r="AC618" s="6" t="s">
        <v>37</v>
      </c>
      <c r="AD618" s="6" t="s">
        <v>37</v>
      </c>
      <c r="AE618" s="6" t="s">
        <v>37</v>
      </c>
    </row>
    <row r="619">
      <c r="A619" s="28" t="s">
        <v>2018</v>
      </c>
      <c r="B619" s="6" t="s">
        <v>2019</v>
      </c>
      <c r="C619" s="6" t="s">
        <v>254</v>
      </c>
      <c r="D619" s="7" t="s">
        <v>1271</v>
      </c>
      <c r="E619" s="28" t="s">
        <v>1272</v>
      </c>
      <c r="F619" s="5" t="s">
        <v>22</v>
      </c>
      <c r="G619" s="6" t="s">
        <v>261</v>
      </c>
      <c r="H619" s="6" t="s">
        <v>37</v>
      </c>
      <c r="I619" s="6" t="s">
        <v>37</v>
      </c>
      <c r="J619" s="8" t="s">
        <v>390</v>
      </c>
      <c r="K619" s="5" t="s">
        <v>391</v>
      </c>
      <c r="L619" s="7" t="s">
        <v>392</v>
      </c>
      <c r="M619" s="9">
        <v>32670</v>
      </c>
      <c r="N619" s="5" t="s">
        <v>179</v>
      </c>
      <c r="O619" s="31">
        <v>42958.6872741898</v>
      </c>
      <c r="P619" s="32">
        <v>42958.8468991898</v>
      </c>
      <c r="Q619" s="28" t="s">
        <v>37</v>
      </c>
      <c r="R619" s="29" t="s">
        <v>37</v>
      </c>
      <c r="S619" s="28" t="s">
        <v>299</v>
      </c>
      <c r="T619" s="28" t="s">
        <v>400</v>
      </c>
      <c r="U619" s="5" t="s">
        <v>70</v>
      </c>
      <c r="V619" s="30" t="s">
        <v>2020</v>
      </c>
      <c r="W619" s="7" t="s">
        <v>2021</v>
      </c>
      <c r="X619" s="7" t="s">
        <v>37</v>
      </c>
      <c r="Y619" s="5" t="s">
        <v>296</v>
      </c>
      <c r="Z619" s="5" t="s">
        <v>37</v>
      </c>
      <c r="AA619" s="6" t="s">
        <v>37</v>
      </c>
      <c r="AB619" s="6" t="s">
        <v>37</v>
      </c>
      <c r="AC619" s="6" t="s">
        <v>37</v>
      </c>
      <c r="AD619" s="6" t="s">
        <v>37</v>
      </c>
      <c r="AE619" s="6" t="s">
        <v>37</v>
      </c>
    </row>
    <row r="620">
      <c r="A620" s="28" t="s">
        <v>2022</v>
      </c>
      <c r="B620" s="6" t="s">
        <v>2023</v>
      </c>
      <c r="C620" s="6" t="s">
        <v>254</v>
      </c>
      <c r="D620" s="7" t="s">
        <v>952</v>
      </c>
      <c r="E620" s="28" t="s">
        <v>953</v>
      </c>
      <c r="F620" s="5" t="s">
        <v>74</v>
      </c>
      <c r="G620" s="6" t="s">
        <v>261</v>
      </c>
      <c r="H620" s="6" t="s">
        <v>37</v>
      </c>
      <c r="I620" s="6" t="s">
        <v>37</v>
      </c>
      <c r="J620" s="8" t="s">
        <v>989</v>
      </c>
      <c r="K620" s="5" t="s">
        <v>990</v>
      </c>
      <c r="L620" s="7" t="s">
        <v>991</v>
      </c>
      <c r="M620" s="9">
        <v>30642</v>
      </c>
      <c r="N620" s="5" t="s">
        <v>80</v>
      </c>
      <c r="O620" s="31">
        <v>42958.6926077894</v>
      </c>
      <c r="P620" s="32">
        <v>42958.9149557523</v>
      </c>
      <c r="Q620" s="28" t="s">
        <v>37</v>
      </c>
      <c r="R620" s="29" t="s">
        <v>2024</v>
      </c>
      <c r="S620" s="28" t="s">
        <v>61</v>
      </c>
      <c r="T620" s="28" t="s">
        <v>169</v>
      </c>
      <c r="U620" s="5" t="s">
        <v>345</v>
      </c>
      <c r="V620" s="28" t="s">
        <v>62</v>
      </c>
      <c r="W620" s="7" t="s">
        <v>37</v>
      </c>
      <c r="X620" s="7" t="s">
        <v>37</v>
      </c>
      <c r="Y620" s="5" t="s">
        <v>37</v>
      </c>
      <c r="Z620" s="5" t="s">
        <v>37</v>
      </c>
      <c r="AA620" s="6" t="s">
        <v>37</v>
      </c>
      <c r="AB620" s="6" t="s">
        <v>37</v>
      </c>
      <c r="AC620" s="6" t="s">
        <v>37</v>
      </c>
      <c r="AD620" s="6" t="s">
        <v>37</v>
      </c>
      <c r="AE620" s="6" t="s">
        <v>37</v>
      </c>
    </row>
    <row r="621">
      <c r="A621" s="28" t="s">
        <v>2025</v>
      </c>
      <c r="B621" s="6" t="s">
        <v>2026</v>
      </c>
      <c r="C621" s="6" t="s">
        <v>1488</v>
      </c>
      <c r="D621" s="7" t="s">
        <v>1711</v>
      </c>
      <c r="E621" s="28" t="s">
        <v>1712</v>
      </c>
      <c r="F621" s="5" t="s">
        <v>55</v>
      </c>
      <c r="G621" s="6" t="s">
        <v>37</v>
      </c>
      <c r="H621" s="6" t="s">
        <v>37</v>
      </c>
      <c r="I621" s="6" t="s">
        <v>37</v>
      </c>
      <c r="J621" s="8" t="s">
        <v>390</v>
      </c>
      <c r="K621" s="5" t="s">
        <v>391</v>
      </c>
      <c r="L621" s="7" t="s">
        <v>392</v>
      </c>
      <c r="M621" s="9">
        <v>32690</v>
      </c>
      <c r="N621" s="5" t="s">
        <v>142</v>
      </c>
      <c r="O621" s="31">
        <v>42958.7078544329</v>
      </c>
      <c r="P621" s="32">
        <v>42959.0044854514</v>
      </c>
      <c r="Q621" s="28" t="s">
        <v>37</v>
      </c>
      <c r="R621" s="29" t="s">
        <v>37</v>
      </c>
      <c r="S621" s="28" t="s">
        <v>299</v>
      </c>
      <c r="T621" s="28" t="s">
        <v>37</v>
      </c>
      <c r="U621" s="5" t="s">
        <v>37</v>
      </c>
      <c r="V621" s="28" t="s">
        <v>37</v>
      </c>
      <c r="W621" s="7" t="s">
        <v>37</v>
      </c>
      <c r="X621" s="7" t="s">
        <v>37</v>
      </c>
      <c r="Y621" s="5" t="s">
        <v>37</v>
      </c>
      <c r="Z621" s="5" t="s">
        <v>37</v>
      </c>
      <c r="AA621" s="6" t="s">
        <v>37</v>
      </c>
      <c r="AB621" s="6" t="s">
        <v>37</v>
      </c>
      <c r="AC621" s="6" t="s">
        <v>37</v>
      </c>
      <c r="AD621" s="6" t="s">
        <v>37</v>
      </c>
      <c r="AE621" s="6" t="s">
        <v>37</v>
      </c>
    </row>
    <row r="622">
      <c r="A622" s="28" t="s">
        <v>2027</v>
      </c>
      <c r="B622" s="6" t="s">
        <v>2028</v>
      </c>
      <c r="C622" s="6" t="s">
        <v>1488</v>
      </c>
      <c r="D622" s="7" t="s">
        <v>1489</v>
      </c>
      <c r="E622" s="28" t="s">
        <v>1490</v>
      </c>
      <c r="F622" s="5" t="s">
        <v>55</v>
      </c>
      <c r="G622" s="6" t="s">
        <v>351</v>
      </c>
      <c r="H622" s="6" t="s">
        <v>37</v>
      </c>
      <c r="I622" s="6" t="s">
        <v>37</v>
      </c>
      <c r="J622" s="8" t="s">
        <v>374</v>
      </c>
      <c r="K622" s="5" t="s">
        <v>375</v>
      </c>
      <c r="L622" s="7" t="s">
        <v>376</v>
      </c>
      <c r="M622" s="9">
        <v>29440</v>
      </c>
      <c r="N622" s="5" t="s">
        <v>142</v>
      </c>
      <c r="O622" s="31">
        <v>42958.7828824884</v>
      </c>
      <c r="P622" s="32">
        <v>42958.7874743866</v>
      </c>
      <c r="Q622" s="28" t="s">
        <v>37</v>
      </c>
      <c r="R622" s="29" t="s">
        <v>37</v>
      </c>
      <c r="S622" s="28" t="s">
        <v>61</v>
      </c>
      <c r="T622" s="28" t="s">
        <v>37</v>
      </c>
      <c r="U622" s="5" t="s">
        <v>37</v>
      </c>
      <c r="V622" s="28" t="s">
        <v>371</v>
      </c>
      <c r="W622" s="7" t="s">
        <v>37</v>
      </c>
      <c r="X622" s="7" t="s">
        <v>37</v>
      </c>
      <c r="Y622" s="5" t="s">
        <v>37</v>
      </c>
      <c r="Z622" s="5" t="s">
        <v>37</v>
      </c>
      <c r="AA622" s="6" t="s">
        <v>37</v>
      </c>
      <c r="AB622" s="6" t="s">
        <v>37</v>
      </c>
      <c r="AC622" s="6" t="s">
        <v>37</v>
      </c>
      <c r="AD622" s="6" t="s">
        <v>37</v>
      </c>
      <c r="AE622" s="6" t="s">
        <v>37</v>
      </c>
    </row>
    <row r="623">
      <c r="A623" s="28" t="s">
        <v>2029</v>
      </c>
      <c r="B623" s="6" t="s">
        <v>2030</v>
      </c>
      <c r="C623" s="6" t="s">
        <v>2031</v>
      </c>
      <c r="D623" s="7" t="s">
        <v>2032</v>
      </c>
      <c r="E623" s="28" t="s">
        <v>2033</v>
      </c>
      <c r="F623" s="5" t="s">
        <v>55</v>
      </c>
      <c r="G623" s="6" t="s">
        <v>37</v>
      </c>
      <c r="H623" s="6" t="s">
        <v>37</v>
      </c>
      <c r="I623" s="6" t="s">
        <v>37</v>
      </c>
      <c r="J623" s="8" t="s">
        <v>2034</v>
      </c>
      <c r="K623" s="5" t="s">
        <v>2035</v>
      </c>
      <c r="L623" s="7" t="s">
        <v>2036</v>
      </c>
      <c r="M623" s="9">
        <v>32710</v>
      </c>
      <c r="N623" s="5" t="s">
        <v>142</v>
      </c>
      <c r="O623" s="31">
        <v>42958.7937447106</v>
      </c>
      <c r="P623" s="32">
        <v>42958.7978991088</v>
      </c>
      <c r="Q623" s="28" t="s">
        <v>37</v>
      </c>
      <c r="R623" s="29" t="s">
        <v>37</v>
      </c>
      <c r="S623" s="28" t="s">
        <v>61</v>
      </c>
      <c r="T623" s="28" t="s">
        <v>37</v>
      </c>
      <c r="U623" s="5" t="s">
        <v>37</v>
      </c>
      <c r="V623" s="28" t="s">
        <v>62</v>
      </c>
      <c r="W623" s="7" t="s">
        <v>37</v>
      </c>
      <c r="X623" s="7" t="s">
        <v>37</v>
      </c>
      <c r="Y623" s="5" t="s">
        <v>37</v>
      </c>
      <c r="Z623" s="5" t="s">
        <v>37</v>
      </c>
      <c r="AA623" s="6" t="s">
        <v>37</v>
      </c>
      <c r="AB623" s="6" t="s">
        <v>37</v>
      </c>
      <c r="AC623" s="6" t="s">
        <v>37</v>
      </c>
      <c r="AD623" s="6" t="s">
        <v>37</v>
      </c>
      <c r="AE623" s="6" t="s">
        <v>37</v>
      </c>
    </row>
    <row r="624">
      <c r="A624" s="28" t="s">
        <v>2037</v>
      </c>
      <c r="B624" s="6" t="s">
        <v>2038</v>
      </c>
      <c r="C624" s="6" t="s">
        <v>2039</v>
      </c>
      <c r="D624" s="7" t="s">
        <v>2040</v>
      </c>
      <c r="E624" s="28" t="s">
        <v>2041</v>
      </c>
      <c r="F624" s="5" t="s">
        <v>55</v>
      </c>
      <c r="G624" s="6" t="s">
        <v>37</v>
      </c>
      <c r="H624" s="6" t="s">
        <v>37</v>
      </c>
      <c r="I624" s="6" t="s">
        <v>37</v>
      </c>
      <c r="J624" s="8" t="s">
        <v>610</v>
      </c>
      <c r="K624" s="5" t="s">
        <v>611</v>
      </c>
      <c r="L624" s="7" t="s">
        <v>612</v>
      </c>
      <c r="M624" s="9">
        <v>27890</v>
      </c>
      <c r="N624" s="5" t="s">
        <v>142</v>
      </c>
      <c r="O624" s="31">
        <v>42958.9405030903</v>
      </c>
      <c r="P624" s="32">
        <v>42959.1809122685</v>
      </c>
      <c r="Q624" s="28" t="s">
        <v>37</v>
      </c>
      <c r="R624" s="29" t="s">
        <v>37</v>
      </c>
      <c r="S624" s="28" t="s">
        <v>61</v>
      </c>
      <c r="T624" s="28" t="s">
        <v>37</v>
      </c>
      <c r="U624" s="5" t="s">
        <v>37</v>
      </c>
      <c r="V624" s="28" t="s">
        <v>62</v>
      </c>
      <c r="W624" s="7" t="s">
        <v>37</v>
      </c>
      <c r="X624" s="7" t="s">
        <v>37</v>
      </c>
      <c r="Y624" s="5" t="s">
        <v>37</v>
      </c>
      <c r="Z624" s="5" t="s">
        <v>37</v>
      </c>
      <c r="AA624" s="6" t="s">
        <v>37</v>
      </c>
      <c r="AB624" s="6" t="s">
        <v>37</v>
      </c>
      <c r="AC624" s="6" t="s">
        <v>37</v>
      </c>
      <c r="AD624" s="6" t="s">
        <v>37</v>
      </c>
      <c r="AE624" s="6" t="s">
        <v>37</v>
      </c>
    </row>
    <row r="625">
      <c r="A625" s="28" t="s">
        <v>2042</v>
      </c>
      <c r="B625" s="6" t="s">
        <v>2043</v>
      </c>
      <c r="C625" s="6" t="s">
        <v>2039</v>
      </c>
      <c r="D625" s="7" t="s">
        <v>2040</v>
      </c>
      <c r="E625" s="28" t="s">
        <v>2041</v>
      </c>
      <c r="F625" s="5" t="s">
        <v>55</v>
      </c>
      <c r="G625" s="6" t="s">
        <v>37</v>
      </c>
      <c r="H625" s="6" t="s">
        <v>37</v>
      </c>
      <c r="I625" s="6" t="s">
        <v>37</v>
      </c>
      <c r="J625" s="8" t="s">
        <v>632</v>
      </c>
      <c r="K625" s="5" t="s">
        <v>633</v>
      </c>
      <c r="L625" s="7" t="s">
        <v>634</v>
      </c>
      <c r="M625" s="9">
        <v>28880</v>
      </c>
      <c r="N625" s="5" t="s">
        <v>60</v>
      </c>
      <c r="O625" s="31">
        <v>42958.9405030903</v>
      </c>
      <c r="P625" s="32">
        <v>42959.1809122685</v>
      </c>
      <c r="Q625" s="28" t="s">
        <v>37</v>
      </c>
      <c r="R625" s="29" t="s">
        <v>37</v>
      </c>
      <c r="S625" s="28" t="s">
        <v>61</v>
      </c>
      <c r="T625" s="28" t="s">
        <v>37</v>
      </c>
      <c r="U625" s="5" t="s">
        <v>37</v>
      </c>
      <c r="V625" s="28" t="s">
        <v>62</v>
      </c>
      <c r="W625" s="7" t="s">
        <v>37</v>
      </c>
      <c r="X625" s="7" t="s">
        <v>37</v>
      </c>
      <c r="Y625" s="5" t="s">
        <v>37</v>
      </c>
      <c r="Z625" s="5" t="s">
        <v>37</v>
      </c>
      <c r="AA625" s="6" t="s">
        <v>37</v>
      </c>
      <c r="AB625" s="6" t="s">
        <v>37</v>
      </c>
      <c r="AC625" s="6" t="s">
        <v>37</v>
      </c>
      <c r="AD625" s="6" t="s">
        <v>37</v>
      </c>
      <c r="AE625" s="6" t="s">
        <v>37</v>
      </c>
    </row>
    <row r="626">
      <c r="A626" s="28" t="s">
        <v>2044</v>
      </c>
      <c r="B626" s="6" t="s">
        <v>2045</v>
      </c>
      <c r="C626" s="6" t="s">
        <v>2039</v>
      </c>
      <c r="D626" s="7" t="s">
        <v>2040</v>
      </c>
      <c r="E626" s="28" t="s">
        <v>2041</v>
      </c>
      <c r="F626" s="5" t="s">
        <v>55</v>
      </c>
      <c r="G626" s="6" t="s">
        <v>351</v>
      </c>
      <c r="H626" s="6" t="s">
        <v>37</v>
      </c>
      <c r="I626" s="6" t="s">
        <v>37</v>
      </c>
      <c r="J626" s="8" t="s">
        <v>1483</v>
      </c>
      <c r="K626" s="5" t="s">
        <v>1484</v>
      </c>
      <c r="L626" s="7" t="s">
        <v>1485</v>
      </c>
      <c r="M626" s="9">
        <v>32490</v>
      </c>
      <c r="N626" s="5" t="s">
        <v>142</v>
      </c>
      <c r="O626" s="31">
        <v>42958.9405032407</v>
      </c>
      <c r="P626" s="32">
        <v>42959.1809124653</v>
      </c>
      <c r="Q626" s="28" t="s">
        <v>37</v>
      </c>
      <c r="R626" s="29" t="s">
        <v>37</v>
      </c>
      <c r="S626" s="28" t="s">
        <v>61</v>
      </c>
      <c r="T626" s="28" t="s">
        <v>37</v>
      </c>
      <c r="U626" s="5" t="s">
        <v>37</v>
      </c>
      <c r="V626" s="28" t="s">
        <v>708</v>
      </c>
      <c r="W626" s="7" t="s">
        <v>37</v>
      </c>
      <c r="X626" s="7" t="s">
        <v>37</v>
      </c>
      <c r="Y626" s="5" t="s">
        <v>37</v>
      </c>
      <c r="Z626" s="5" t="s">
        <v>37</v>
      </c>
      <c r="AA626" s="6" t="s">
        <v>37</v>
      </c>
      <c r="AB626" s="6" t="s">
        <v>37</v>
      </c>
      <c r="AC626" s="6" t="s">
        <v>37</v>
      </c>
      <c r="AD626" s="6" t="s">
        <v>37</v>
      </c>
      <c r="AE626" s="6" t="s">
        <v>37</v>
      </c>
    </row>
    <row r="627">
      <c r="A627" s="28" t="s">
        <v>2046</v>
      </c>
      <c r="B627" s="6" t="s">
        <v>2047</v>
      </c>
      <c r="C627" s="6" t="s">
        <v>2039</v>
      </c>
      <c r="D627" s="7" t="s">
        <v>2040</v>
      </c>
      <c r="E627" s="28" t="s">
        <v>2041</v>
      </c>
      <c r="F627" s="5" t="s">
        <v>55</v>
      </c>
      <c r="G627" s="6" t="s">
        <v>351</v>
      </c>
      <c r="H627" s="6" t="s">
        <v>37</v>
      </c>
      <c r="I627" s="6" t="s">
        <v>37</v>
      </c>
      <c r="J627" s="8" t="s">
        <v>705</v>
      </c>
      <c r="K627" s="5" t="s">
        <v>706</v>
      </c>
      <c r="L627" s="7" t="s">
        <v>707</v>
      </c>
      <c r="M627" s="9">
        <v>29860</v>
      </c>
      <c r="N627" s="5" t="s">
        <v>60</v>
      </c>
      <c r="O627" s="31">
        <v>42958.9405032407</v>
      </c>
      <c r="P627" s="32">
        <v>42959.1809124653</v>
      </c>
      <c r="Q627" s="28" t="s">
        <v>37</v>
      </c>
      <c r="R627" s="29" t="s">
        <v>37</v>
      </c>
      <c r="S627" s="28" t="s">
        <v>61</v>
      </c>
      <c r="T627" s="28" t="s">
        <v>37</v>
      </c>
      <c r="U627" s="5" t="s">
        <v>37</v>
      </c>
      <c r="V627" s="28" t="s">
        <v>708</v>
      </c>
      <c r="W627" s="7" t="s">
        <v>37</v>
      </c>
      <c r="X627" s="7" t="s">
        <v>37</v>
      </c>
      <c r="Y627" s="5" t="s">
        <v>37</v>
      </c>
      <c r="Z627" s="5" t="s">
        <v>37</v>
      </c>
      <c r="AA627" s="6" t="s">
        <v>37</v>
      </c>
      <c r="AB627" s="6" t="s">
        <v>37</v>
      </c>
      <c r="AC627" s="6" t="s">
        <v>37</v>
      </c>
      <c r="AD627" s="6" t="s">
        <v>37</v>
      </c>
      <c r="AE627" s="6" t="s">
        <v>37</v>
      </c>
    </row>
    <row r="628">
      <c r="A628" s="28" t="s">
        <v>2048</v>
      </c>
      <c r="B628" s="6" t="s">
        <v>2049</v>
      </c>
      <c r="C628" s="6" t="s">
        <v>2050</v>
      </c>
      <c r="D628" s="7" t="s">
        <v>2040</v>
      </c>
      <c r="E628" s="28" t="s">
        <v>2041</v>
      </c>
      <c r="F628" s="5" t="s">
        <v>55</v>
      </c>
      <c r="G628" s="6" t="s">
        <v>37</v>
      </c>
      <c r="H628" s="6" t="s">
        <v>37</v>
      </c>
      <c r="I628" s="6" t="s">
        <v>37</v>
      </c>
      <c r="J628" s="8" t="s">
        <v>1820</v>
      </c>
      <c r="K628" s="5" t="s">
        <v>1821</v>
      </c>
      <c r="L628" s="7" t="s">
        <v>1822</v>
      </c>
      <c r="M628" s="9">
        <v>32760</v>
      </c>
      <c r="N628" s="5" t="s">
        <v>60</v>
      </c>
      <c r="O628" s="31">
        <v>42958.9405034375</v>
      </c>
      <c r="P628" s="32">
        <v>42959.1809117245</v>
      </c>
      <c r="Q628" s="28" t="s">
        <v>37</v>
      </c>
      <c r="R628" s="29" t="s">
        <v>37</v>
      </c>
      <c r="S628" s="28" t="s">
        <v>61</v>
      </c>
      <c r="T628" s="28" t="s">
        <v>37</v>
      </c>
      <c r="U628" s="5" t="s">
        <v>37</v>
      </c>
      <c r="V628" s="28" t="s">
        <v>62</v>
      </c>
      <c r="W628" s="7" t="s">
        <v>37</v>
      </c>
      <c r="X628" s="7" t="s">
        <v>37</v>
      </c>
      <c r="Y628" s="5" t="s">
        <v>37</v>
      </c>
      <c r="Z628" s="5" t="s">
        <v>37</v>
      </c>
      <c r="AA628" s="6" t="s">
        <v>37</v>
      </c>
      <c r="AB628" s="6" t="s">
        <v>37</v>
      </c>
      <c r="AC628" s="6" t="s">
        <v>37</v>
      </c>
      <c r="AD628" s="6" t="s">
        <v>37</v>
      </c>
      <c r="AE628" s="6" t="s">
        <v>37</v>
      </c>
    </row>
    <row r="629">
      <c r="A629" s="28" t="s">
        <v>2051</v>
      </c>
      <c r="B629" s="6" t="s">
        <v>2052</v>
      </c>
      <c r="C629" s="6" t="s">
        <v>2050</v>
      </c>
      <c r="D629" s="7" t="s">
        <v>2040</v>
      </c>
      <c r="E629" s="28" t="s">
        <v>2041</v>
      </c>
      <c r="F629" s="5" t="s">
        <v>65</v>
      </c>
      <c r="G629" s="6" t="s">
        <v>66</v>
      </c>
      <c r="H629" s="6" t="s">
        <v>37</v>
      </c>
      <c r="I629" s="6" t="s">
        <v>37</v>
      </c>
      <c r="J629" s="8" t="s">
        <v>1820</v>
      </c>
      <c r="K629" s="5" t="s">
        <v>1821</v>
      </c>
      <c r="L629" s="7" t="s">
        <v>1822</v>
      </c>
      <c r="M629" s="9">
        <v>32770</v>
      </c>
      <c r="N629" s="5" t="s">
        <v>60</v>
      </c>
      <c r="O629" s="31">
        <v>42958.9405036227</v>
      </c>
      <c r="P629" s="32">
        <v>42959.1809118866</v>
      </c>
      <c r="Q629" s="28" t="s">
        <v>37</v>
      </c>
      <c r="R629" s="29" t="s">
        <v>37</v>
      </c>
      <c r="S629" s="28" t="s">
        <v>61</v>
      </c>
      <c r="T629" s="28" t="s">
        <v>180</v>
      </c>
      <c r="U629" s="5" t="s">
        <v>181</v>
      </c>
      <c r="V629" s="28" t="s">
        <v>62</v>
      </c>
      <c r="W629" s="7" t="s">
        <v>37</v>
      </c>
      <c r="X629" s="7" t="s">
        <v>37</v>
      </c>
      <c r="Y629" s="5" t="s">
        <v>71</v>
      </c>
      <c r="Z629" s="5" t="s">
        <v>37</v>
      </c>
      <c r="AA629" s="6" t="s">
        <v>37</v>
      </c>
      <c r="AB629" s="6" t="s">
        <v>37</v>
      </c>
      <c r="AC629" s="6" t="s">
        <v>37</v>
      </c>
      <c r="AD629" s="6" t="s">
        <v>37</v>
      </c>
      <c r="AE629" s="6" t="s">
        <v>37</v>
      </c>
    </row>
    <row r="630">
      <c r="A630" s="28" t="s">
        <v>2053</v>
      </c>
      <c r="B630" s="6" t="s">
        <v>2054</v>
      </c>
      <c r="C630" s="6" t="s">
        <v>2055</v>
      </c>
      <c r="D630" s="7" t="s">
        <v>2040</v>
      </c>
      <c r="E630" s="28" t="s">
        <v>2041</v>
      </c>
      <c r="F630" s="5" t="s">
        <v>55</v>
      </c>
      <c r="G630" s="6" t="s">
        <v>37</v>
      </c>
      <c r="H630" s="6" t="s">
        <v>37</v>
      </c>
      <c r="I630" s="6" t="s">
        <v>37</v>
      </c>
      <c r="J630" s="8" t="s">
        <v>954</v>
      </c>
      <c r="K630" s="5" t="s">
        <v>955</v>
      </c>
      <c r="L630" s="7" t="s">
        <v>956</v>
      </c>
      <c r="M630" s="9">
        <v>28700</v>
      </c>
      <c r="N630" s="5" t="s">
        <v>142</v>
      </c>
      <c r="O630" s="31">
        <v>42958.9405036227</v>
      </c>
      <c r="P630" s="32">
        <v>42959.1809118866</v>
      </c>
      <c r="Q630" s="28" t="s">
        <v>37</v>
      </c>
      <c r="R630" s="29" t="s">
        <v>37</v>
      </c>
      <c r="S630" s="28" t="s">
        <v>61</v>
      </c>
      <c r="T630" s="28" t="s">
        <v>37</v>
      </c>
      <c r="U630" s="5" t="s">
        <v>37</v>
      </c>
      <c r="V630" s="28" t="s">
        <v>62</v>
      </c>
      <c r="W630" s="7" t="s">
        <v>37</v>
      </c>
      <c r="X630" s="7" t="s">
        <v>37</v>
      </c>
      <c r="Y630" s="5" t="s">
        <v>37</v>
      </c>
      <c r="Z630" s="5" t="s">
        <v>37</v>
      </c>
      <c r="AA630" s="6" t="s">
        <v>37</v>
      </c>
      <c r="AB630" s="6" t="s">
        <v>37</v>
      </c>
      <c r="AC630" s="6" t="s">
        <v>37</v>
      </c>
      <c r="AD630" s="6" t="s">
        <v>37</v>
      </c>
      <c r="AE630" s="6" t="s">
        <v>37</v>
      </c>
    </row>
    <row r="631">
      <c r="A631" s="28" t="s">
        <v>2056</v>
      </c>
      <c r="B631" s="6" t="s">
        <v>2057</v>
      </c>
      <c r="C631" s="6" t="s">
        <v>2058</v>
      </c>
      <c r="D631" s="7" t="s">
        <v>2040</v>
      </c>
      <c r="E631" s="28" t="s">
        <v>2041</v>
      </c>
      <c r="F631" s="5" t="s">
        <v>55</v>
      </c>
      <c r="G631" s="6" t="s">
        <v>351</v>
      </c>
      <c r="H631" s="6" t="s">
        <v>37</v>
      </c>
      <c r="I631" s="6" t="s">
        <v>37</v>
      </c>
      <c r="J631" s="8" t="s">
        <v>390</v>
      </c>
      <c r="K631" s="5" t="s">
        <v>391</v>
      </c>
      <c r="L631" s="7" t="s">
        <v>392</v>
      </c>
      <c r="M631" s="9">
        <v>32850</v>
      </c>
      <c r="N631" s="5" t="s">
        <v>142</v>
      </c>
      <c r="O631" s="31">
        <v>42958.9405037847</v>
      </c>
      <c r="P631" s="32">
        <v>42959.1809118866</v>
      </c>
      <c r="Q631" s="28" t="s">
        <v>37</v>
      </c>
      <c r="R631" s="29" t="s">
        <v>37</v>
      </c>
      <c r="S631" s="28" t="s">
        <v>299</v>
      </c>
      <c r="T631" s="28" t="s">
        <v>293</v>
      </c>
      <c r="U631" s="5" t="s">
        <v>37</v>
      </c>
      <c r="V631" s="28" t="s">
        <v>2059</v>
      </c>
      <c r="W631" s="7" t="s">
        <v>37</v>
      </c>
      <c r="X631" s="7" t="s">
        <v>37</v>
      </c>
      <c r="Y631" s="5" t="s">
        <v>37</v>
      </c>
      <c r="Z631" s="5" t="s">
        <v>37</v>
      </c>
      <c r="AA631" s="6" t="s">
        <v>37</v>
      </c>
      <c r="AB631" s="6" t="s">
        <v>37</v>
      </c>
      <c r="AC631" s="6" t="s">
        <v>37</v>
      </c>
      <c r="AD631" s="6" t="s">
        <v>37</v>
      </c>
      <c r="AE631" s="6" t="s">
        <v>37</v>
      </c>
    </row>
    <row r="632">
      <c r="A632" s="28" t="s">
        <v>2060</v>
      </c>
      <c r="B632" s="6" t="s">
        <v>2061</v>
      </c>
      <c r="C632" s="6" t="s">
        <v>2058</v>
      </c>
      <c r="D632" s="7" t="s">
        <v>2040</v>
      </c>
      <c r="E632" s="28" t="s">
        <v>2041</v>
      </c>
      <c r="F632" s="5" t="s">
        <v>55</v>
      </c>
      <c r="G632" s="6" t="s">
        <v>351</v>
      </c>
      <c r="H632" s="6" t="s">
        <v>37</v>
      </c>
      <c r="I632" s="6" t="s">
        <v>37</v>
      </c>
      <c r="J632" s="8" t="s">
        <v>390</v>
      </c>
      <c r="K632" s="5" t="s">
        <v>391</v>
      </c>
      <c r="L632" s="7" t="s">
        <v>392</v>
      </c>
      <c r="M632" s="9">
        <v>32860</v>
      </c>
      <c r="N632" s="5" t="s">
        <v>142</v>
      </c>
      <c r="O632" s="31">
        <v>42958.9405039699</v>
      </c>
      <c r="P632" s="32">
        <v>42959.1809120718</v>
      </c>
      <c r="Q632" s="28" t="s">
        <v>37</v>
      </c>
      <c r="R632" s="29" t="s">
        <v>37</v>
      </c>
      <c r="S632" s="28" t="s">
        <v>299</v>
      </c>
      <c r="T632" s="28" t="s">
        <v>305</v>
      </c>
      <c r="U632" s="5" t="s">
        <v>37</v>
      </c>
      <c r="V632" s="28" t="s">
        <v>2059</v>
      </c>
      <c r="W632" s="7" t="s">
        <v>37</v>
      </c>
      <c r="X632" s="7" t="s">
        <v>37</v>
      </c>
      <c r="Y632" s="5" t="s">
        <v>37</v>
      </c>
      <c r="Z632" s="5" t="s">
        <v>37</v>
      </c>
      <c r="AA632" s="6" t="s">
        <v>37</v>
      </c>
      <c r="AB632" s="6" t="s">
        <v>37</v>
      </c>
      <c r="AC632" s="6" t="s">
        <v>37</v>
      </c>
      <c r="AD632" s="6" t="s">
        <v>37</v>
      </c>
      <c r="AE632" s="6" t="s">
        <v>37</v>
      </c>
    </row>
    <row r="633">
      <c r="A633" s="28" t="s">
        <v>2062</v>
      </c>
      <c r="B633" s="6" t="s">
        <v>2063</v>
      </c>
      <c r="C633" s="6" t="s">
        <v>2039</v>
      </c>
      <c r="D633" s="7" t="s">
        <v>2040</v>
      </c>
      <c r="E633" s="28" t="s">
        <v>2041</v>
      </c>
      <c r="F633" s="5" t="s">
        <v>55</v>
      </c>
      <c r="G633" s="6" t="s">
        <v>351</v>
      </c>
      <c r="H633" s="6" t="s">
        <v>37</v>
      </c>
      <c r="I633" s="6" t="s">
        <v>37</v>
      </c>
      <c r="J633" s="8" t="s">
        <v>1150</v>
      </c>
      <c r="K633" s="5" t="s">
        <v>1151</v>
      </c>
      <c r="L633" s="7" t="s">
        <v>1152</v>
      </c>
      <c r="M633" s="9">
        <v>32810</v>
      </c>
      <c r="N633" s="5" t="s">
        <v>142</v>
      </c>
      <c r="O633" s="31">
        <v>42958.9405039699</v>
      </c>
      <c r="P633" s="32">
        <v>42959.1809120718</v>
      </c>
      <c r="Q633" s="28" t="s">
        <v>37</v>
      </c>
      <c r="R633" s="29" t="s">
        <v>37</v>
      </c>
      <c r="S633" s="28" t="s">
        <v>61</v>
      </c>
      <c r="T633" s="28" t="s">
        <v>37</v>
      </c>
      <c r="U633" s="5" t="s">
        <v>37</v>
      </c>
      <c r="V633" s="28" t="s">
        <v>1153</v>
      </c>
      <c r="W633" s="7" t="s">
        <v>37</v>
      </c>
      <c r="X633" s="7" t="s">
        <v>37</v>
      </c>
      <c r="Y633" s="5" t="s">
        <v>37</v>
      </c>
      <c r="Z633" s="5" t="s">
        <v>37</v>
      </c>
      <c r="AA633" s="6" t="s">
        <v>37</v>
      </c>
      <c r="AB633" s="6" t="s">
        <v>37</v>
      </c>
      <c r="AC633" s="6" t="s">
        <v>37</v>
      </c>
      <c r="AD633" s="6" t="s">
        <v>37</v>
      </c>
      <c r="AE633" s="6" t="s">
        <v>37</v>
      </c>
    </row>
    <row r="634">
      <c r="A634" s="28" t="s">
        <v>2064</v>
      </c>
      <c r="B634" s="6" t="s">
        <v>2065</v>
      </c>
      <c r="C634" s="6" t="s">
        <v>1488</v>
      </c>
      <c r="D634" s="7" t="s">
        <v>1711</v>
      </c>
      <c r="E634" s="28" t="s">
        <v>1712</v>
      </c>
      <c r="F634" s="5" t="s">
        <v>55</v>
      </c>
      <c r="G634" s="6" t="s">
        <v>37</v>
      </c>
      <c r="H634" s="6" t="s">
        <v>37</v>
      </c>
      <c r="I634" s="6" t="s">
        <v>37</v>
      </c>
      <c r="J634" s="8" t="s">
        <v>335</v>
      </c>
      <c r="K634" s="5" t="s">
        <v>336</v>
      </c>
      <c r="L634" s="7" t="s">
        <v>337</v>
      </c>
      <c r="M634" s="9">
        <v>29240</v>
      </c>
      <c r="N634" s="5" t="s">
        <v>142</v>
      </c>
      <c r="O634" s="31">
        <v>42958.9886714931</v>
      </c>
      <c r="P634" s="32">
        <v>42959.0044853009</v>
      </c>
      <c r="Q634" s="28" t="s">
        <v>37</v>
      </c>
      <c r="R634" s="29" t="s">
        <v>37</v>
      </c>
      <c r="S634" s="28" t="s">
        <v>61</v>
      </c>
      <c r="T634" s="28" t="s">
        <v>37</v>
      </c>
      <c r="U634" s="5" t="s">
        <v>37</v>
      </c>
      <c r="V634" s="28" t="s">
        <v>62</v>
      </c>
      <c r="W634" s="7" t="s">
        <v>37</v>
      </c>
      <c r="X634" s="7" t="s">
        <v>37</v>
      </c>
      <c r="Y634" s="5" t="s">
        <v>37</v>
      </c>
      <c r="Z634" s="5" t="s">
        <v>37</v>
      </c>
      <c r="AA634" s="6" t="s">
        <v>37</v>
      </c>
      <c r="AB634" s="6" t="s">
        <v>37</v>
      </c>
      <c r="AC634" s="6" t="s">
        <v>37</v>
      </c>
      <c r="AD634" s="6" t="s">
        <v>37</v>
      </c>
      <c r="AE634" s="6" t="s">
        <v>37</v>
      </c>
    </row>
    <row r="635">
      <c r="A635" s="28" t="s">
        <v>2066</v>
      </c>
      <c r="B635" s="6" t="s">
        <v>2067</v>
      </c>
      <c r="C635" s="6" t="s">
        <v>1488</v>
      </c>
      <c r="D635" s="7" t="s">
        <v>1711</v>
      </c>
      <c r="E635" s="28" t="s">
        <v>1712</v>
      </c>
      <c r="F635" s="5" t="s">
        <v>22</v>
      </c>
      <c r="G635" s="6" t="s">
        <v>66</v>
      </c>
      <c r="H635" s="6" t="s">
        <v>37</v>
      </c>
      <c r="I635" s="6" t="s">
        <v>37</v>
      </c>
      <c r="J635" s="8" t="s">
        <v>174</v>
      </c>
      <c r="K635" s="5" t="s">
        <v>175</v>
      </c>
      <c r="L635" s="7" t="s">
        <v>176</v>
      </c>
      <c r="M635" s="9">
        <v>26980</v>
      </c>
      <c r="N635" s="5" t="s">
        <v>80</v>
      </c>
      <c r="O635" s="31">
        <v>42959.0249389699</v>
      </c>
      <c r="P635" s="32">
        <v>42959.0317385069</v>
      </c>
      <c r="Q635" s="28" t="s">
        <v>2068</v>
      </c>
      <c r="R635" s="29" t="s">
        <v>2069</v>
      </c>
      <c r="S635" s="28" t="s">
        <v>61</v>
      </c>
      <c r="T635" s="28" t="s">
        <v>180</v>
      </c>
      <c r="U635" s="5" t="s">
        <v>181</v>
      </c>
      <c r="V635" s="28" t="s">
        <v>62</v>
      </c>
      <c r="W635" s="7" t="s">
        <v>2070</v>
      </c>
      <c r="X635" s="7" t="s">
        <v>46</v>
      </c>
      <c r="Y635" s="5" t="s">
        <v>71</v>
      </c>
      <c r="Z635" s="5" t="s">
        <v>37</v>
      </c>
      <c r="AA635" s="6" t="s">
        <v>37</v>
      </c>
      <c r="AB635" s="6" t="s">
        <v>37</v>
      </c>
      <c r="AC635" s="6" t="s">
        <v>37</v>
      </c>
      <c r="AD635" s="6" t="s">
        <v>37</v>
      </c>
      <c r="AE635" s="6" t="s">
        <v>37</v>
      </c>
    </row>
    <row r="636">
      <c r="A636" s="28" t="s">
        <v>2071</v>
      </c>
      <c r="B636" s="6" t="s">
        <v>2072</v>
      </c>
      <c r="C636" s="6" t="s">
        <v>1668</v>
      </c>
      <c r="D636" s="7" t="s">
        <v>2073</v>
      </c>
      <c r="E636" s="28" t="s">
        <v>2074</v>
      </c>
      <c r="F636" s="5" t="s">
        <v>55</v>
      </c>
      <c r="G636" s="6" t="s">
        <v>37</v>
      </c>
      <c r="H636" s="6" t="s">
        <v>37</v>
      </c>
      <c r="I636" s="6" t="s">
        <v>37</v>
      </c>
      <c r="J636" s="8" t="s">
        <v>285</v>
      </c>
      <c r="K636" s="5" t="s">
        <v>286</v>
      </c>
      <c r="L636" s="7" t="s">
        <v>287</v>
      </c>
      <c r="M636" s="9">
        <v>33080</v>
      </c>
      <c r="N636" s="5" t="s">
        <v>142</v>
      </c>
      <c r="O636" s="31">
        <v>42959.091827581</v>
      </c>
      <c r="P636" s="32">
        <v>42959.0991837963</v>
      </c>
      <c r="Q636" s="28" t="s">
        <v>37</v>
      </c>
      <c r="R636" s="29" t="s">
        <v>37</v>
      </c>
      <c r="S636" s="28" t="s">
        <v>37</v>
      </c>
      <c r="T636" s="28" t="s">
        <v>37</v>
      </c>
      <c r="U636" s="5" t="s">
        <v>37</v>
      </c>
      <c r="V636" s="28" t="s">
        <v>37</v>
      </c>
      <c r="W636" s="7" t="s">
        <v>37</v>
      </c>
      <c r="X636" s="7" t="s">
        <v>37</v>
      </c>
      <c r="Y636" s="5" t="s">
        <v>37</v>
      </c>
      <c r="Z636" s="5" t="s">
        <v>37</v>
      </c>
      <c r="AA636" s="6" t="s">
        <v>37</v>
      </c>
      <c r="AB636" s="6" t="s">
        <v>37</v>
      </c>
      <c r="AC636" s="6" t="s">
        <v>37</v>
      </c>
      <c r="AD636" s="6" t="s">
        <v>37</v>
      </c>
      <c r="AE636" s="6" t="s">
        <v>37</v>
      </c>
    </row>
    <row r="637">
      <c r="A637" s="28" t="s">
        <v>2075</v>
      </c>
      <c r="B637" s="6" t="s">
        <v>2076</v>
      </c>
      <c r="C637" s="6" t="s">
        <v>2077</v>
      </c>
      <c r="D637" s="7" t="s">
        <v>2078</v>
      </c>
      <c r="E637" s="28" t="s">
        <v>2079</v>
      </c>
      <c r="F637" s="5" t="s">
        <v>55</v>
      </c>
      <c r="G637" s="6" t="s">
        <v>37</v>
      </c>
      <c r="H637" s="6" t="s">
        <v>37</v>
      </c>
      <c r="I637" s="6" t="s">
        <v>37</v>
      </c>
      <c r="J637" s="8" t="s">
        <v>390</v>
      </c>
      <c r="K637" s="5" t="s">
        <v>391</v>
      </c>
      <c r="L637" s="7" t="s">
        <v>392</v>
      </c>
      <c r="M637" s="9">
        <v>32790</v>
      </c>
      <c r="N637" s="5" t="s">
        <v>80</v>
      </c>
      <c r="O637" s="31">
        <v>42959.1072123843</v>
      </c>
      <c r="P637" s="32">
        <v>42959.1344871181</v>
      </c>
      <c r="Q637" s="28" t="s">
        <v>37</v>
      </c>
      <c r="R637" s="29" t="s">
        <v>2080</v>
      </c>
      <c r="S637" s="28" t="s">
        <v>299</v>
      </c>
      <c r="T637" s="28" t="s">
        <v>37</v>
      </c>
      <c r="U637" s="5" t="s">
        <v>37</v>
      </c>
      <c r="V637" s="28" t="s">
        <v>393</v>
      </c>
      <c r="W637" s="7" t="s">
        <v>37</v>
      </c>
      <c r="X637" s="7" t="s">
        <v>37</v>
      </c>
      <c r="Y637" s="5" t="s">
        <v>37</v>
      </c>
      <c r="Z637" s="5" t="s">
        <v>37</v>
      </c>
      <c r="AA637" s="6" t="s">
        <v>37</v>
      </c>
      <c r="AB637" s="6" t="s">
        <v>37</v>
      </c>
      <c r="AC637" s="6" t="s">
        <v>37</v>
      </c>
      <c r="AD637" s="6" t="s">
        <v>37</v>
      </c>
      <c r="AE637" s="6" t="s">
        <v>37</v>
      </c>
    </row>
    <row r="638">
      <c r="A638" s="28" t="s">
        <v>2081</v>
      </c>
      <c r="B638" s="6" t="s">
        <v>2082</v>
      </c>
      <c r="C638" s="6" t="s">
        <v>2077</v>
      </c>
      <c r="D638" s="7" t="s">
        <v>2078</v>
      </c>
      <c r="E638" s="28" t="s">
        <v>2079</v>
      </c>
      <c r="F638" s="5" t="s">
        <v>65</v>
      </c>
      <c r="G638" s="6" t="s">
        <v>66</v>
      </c>
      <c r="H638" s="6" t="s">
        <v>37</v>
      </c>
      <c r="I638" s="6" t="s">
        <v>37</v>
      </c>
      <c r="J638" s="8" t="s">
        <v>390</v>
      </c>
      <c r="K638" s="5" t="s">
        <v>391</v>
      </c>
      <c r="L638" s="7" t="s">
        <v>392</v>
      </c>
      <c r="M638" s="9">
        <v>32800</v>
      </c>
      <c r="N638" s="5" t="s">
        <v>80</v>
      </c>
      <c r="O638" s="31">
        <v>42959.1118647338</v>
      </c>
      <c r="P638" s="32">
        <v>42959.1344871181</v>
      </c>
      <c r="Q638" s="28" t="s">
        <v>37</v>
      </c>
      <c r="R638" s="29" t="s">
        <v>2083</v>
      </c>
      <c r="S638" s="28" t="s">
        <v>299</v>
      </c>
      <c r="T638" s="28" t="s">
        <v>400</v>
      </c>
      <c r="U638" s="5" t="s">
        <v>70</v>
      </c>
      <c r="V638" s="28" t="s">
        <v>393</v>
      </c>
      <c r="W638" s="7" t="s">
        <v>37</v>
      </c>
      <c r="X638" s="7" t="s">
        <v>37</v>
      </c>
      <c r="Y638" s="5" t="s">
        <v>296</v>
      </c>
      <c r="Z638" s="5" t="s">
        <v>37</v>
      </c>
      <c r="AA638" s="6" t="s">
        <v>37</v>
      </c>
      <c r="AB638" s="6" t="s">
        <v>37</v>
      </c>
      <c r="AC638" s="6" t="s">
        <v>37</v>
      </c>
      <c r="AD638" s="6" t="s">
        <v>37</v>
      </c>
      <c r="AE638" s="6" t="s">
        <v>37</v>
      </c>
    </row>
    <row r="639">
      <c r="A639" s="28" t="s">
        <v>2084</v>
      </c>
      <c r="B639" s="6" t="s">
        <v>2085</v>
      </c>
      <c r="C639" s="6" t="s">
        <v>254</v>
      </c>
      <c r="D639" s="7" t="s">
        <v>1407</v>
      </c>
      <c r="E639" s="28" t="s">
        <v>1408</v>
      </c>
      <c r="F639" s="5" t="s">
        <v>22</v>
      </c>
      <c r="G639" s="6" t="s">
        <v>261</v>
      </c>
      <c r="H639" s="6" t="s">
        <v>37</v>
      </c>
      <c r="I639" s="6" t="s">
        <v>37</v>
      </c>
      <c r="J639" s="8" t="s">
        <v>2086</v>
      </c>
      <c r="K639" s="5" t="s">
        <v>2087</v>
      </c>
      <c r="L639" s="7" t="s">
        <v>2088</v>
      </c>
      <c r="M639" s="9">
        <v>32870</v>
      </c>
      <c r="N639" s="5" t="s">
        <v>60</v>
      </c>
      <c r="O639" s="31">
        <v>42959.1166090278</v>
      </c>
      <c r="P639" s="32">
        <v>42959.1388791319</v>
      </c>
      <c r="Q639" s="28" t="s">
        <v>37</v>
      </c>
      <c r="R639" s="29" t="s">
        <v>37</v>
      </c>
      <c r="S639" s="28" t="s">
        <v>292</v>
      </c>
      <c r="T639" s="28" t="s">
        <v>400</v>
      </c>
      <c r="U639" s="5" t="s">
        <v>2089</v>
      </c>
      <c r="V639" s="28" t="s">
        <v>1857</v>
      </c>
      <c r="W639" s="7" t="s">
        <v>2090</v>
      </c>
      <c r="X639" s="7" t="s">
        <v>37</v>
      </c>
      <c r="Y639" s="5" t="s">
        <v>2091</v>
      </c>
      <c r="Z639" s="5" t="s">
        <v>37</v>
      </c>
      <c r="AA639" s="6" t="s">
        <v>37</v>
      </c>
      <c r="AB639" s="6" t="s">
        <v>37</v>
      </c>
      <c r="AC639" s="6" t="s">
        <v>37</v>
      </c>
      <c r="AD639" s="6" t="s">
        <v>37</v>
      </c>
      <c r="AE639" s="6" t="s">
        <v>37</v>
      </c>
    </row>
    <row r="640">
      <c r="A640" s="28" t="s">
        <v>2092</v>
      </c>
      <c r="B640" s="6" t="s">
        <v>2093</v>
      </c>
      <c r="C640" s="6" t="s">
        <v>2094</v>
      </c>
      <c r="D640" s="7" t="s">
        <v>2095</v>
      </c>
      <c r="E640" s="28" t="s">
        <v>2096</v>
      </c>
      <c r="F640" s="5" t="s">
        <v>55</v>
      </c>
      <c r="G640" s="6" t="s">
        <v>261</v>
      </c>
      <c r="H640" s="6" t="s">
        <v>37</v>
      </c>
      <c r="I640" s="6" t="s">
        <v>37</v>
      </c>
      <c r="J640" s="8" t="s">
        <v>278</v>
      </c>
      <c r="K640" s="5" t="s">
        <v>279</v>
      </c>
      <c r="L640" s="7" t="s">
        <v>112</v>
      </c>
      <c r="M640" s="9">
        <v>32890</v>
      </c>
      <c r="N640" s="5" t="s">
        <v>128</v>
      </c>
      <c r="O640" s="31">
        <v>42959.1185322917</v>
      </c>
      <c r="P640" s="32">
        <v>42959.1306672454</v>
      </c>
      <c r="Q640" s="28" t="s">
        <v>37</v>
      </c>
      <c r="R640" s="29" t="s">
        <v>37</v>
      </c>
      <c r="S640" s="28" t="s">
        <v>61</v>
      </c>
      <c r="T640" s="28" t="s">
        <v>37</v>
      </c>
      <c r="U640" s="5" t="s">
        <v>37</v>
      </c>
      <c r="V640" s="28" t="s">
        <v>62</v>
      </c>
      <c r="W640" s="7" t="s">
        <v>37</v>
      </c>
      <c r="X640" s="7" t="s">
        <v>37</v>
      </c>
      <c r="Y640" s="5" t="s">
        <v>37</v>
      </c>
      <c r="Z640" s="5" t="s">
        <v>37</v>
      </c>
      <c r="AA640" s="6" t="s">
        <v>37</v>
      </c>
      <c r="AB640" s="6" t="s">
        <v>37</v>
      </c>
      <c r="AC640" s="6" t="s">
        <v>37</v>
      </c>
      <c r="AD640" s="6" t="s">
        <v>37</v>
      </c>
      <c r="AE640" s="6" t="s">
        <v>37</v>
      </c>
    </row>
    <row r="641">
      <c r="A641" s="28" t="s">
        <v>2097</v>
      </c>
      <c r="B641" s="6" t="s">
        <v>2098</v>
      </c>
      <c r="C641" s="6" t="s">
        <v>2094</v>
      </c>
      <c r="D641" s="7" t="s">
        <v>2095</v>
      </c>
      <c r="E641" s="28" t="s">
        <v>2096</v>
      </c>
      <c r="F641" s="5" t="s">
        <v>210</v>
      </c>
      <c r="G641" s="6" t="s">
        <v>261</v>
      </c>
      <c r="H641" s="6" t="s">
        <v>37</v>
      </c>
      <c r="I641" s="6" t="s">
        <v>37</v>
      </c>
      <c r="J641" s="8" t="s">
        <v>278</v>
      </c>
      <c r="K641" s="5" t="s">
        <v>279</v>
      </c>
      <c r="L641" s="7" t="s">
        <v>112</v>
      </c>
      <c r="M641" s="9">
        <v>32910</v>
      </c>
      <c r="N641" s="5" t="s">
        <v>128</v>
      </c>
      <c r="O641" s="31">
        <v>42959.1185330208</v>
      </c>
      <c r="P641" s="32">
        <v>42959.1306674421</v>
      </c>
      <c r="Q641" s="28" t="s">
        <v>37</v>
      </c>
      <c r="R641" s="29" t="s">
        <v>37</v>
      </c>
      <c r="S641" s="28" t="s">
        <v>61</v>
      </c>
      <c r="T641" s="28" t="s">
        <v>480</v>
      </c>
      <c r="U641" s="5" t="s">
        <v>132</v>
      </c>
      <c r="V641" s="28" t="s">
        <v>62</v>
      </c>
      <c r="W641" s="7" t="s">
        <v>37</v>
      </c>
      <c r="X641" s="7" t="s">
        <v>37</v>
      </c>
      <c r="Y641" s="5" t="s">
        <v>37</v>
      </c>
      <c r="Z641" s="5" t="s">
        <v>37</v>
      </c>
      <c r="AA641" s="6" t="s">
        <v>37</v>
      </c>
      <c r="AB641" s="6" t="s">
        <v>37</v>
      </c>
      <c r="AC641" s="6" t="s">
        <v>37</v>
      </c>
      <c r="AD641" s="6" t="s">
        <v>37</v>
      </c>
      <c r="AE641" s="6" t="s">
        <v>37</v>
      </c>
    </row>
    <row r="642">
      <c r="A642" s="28" t="s">
        <v>2099</v>
      </c>
      <c r="B642" s="6" t="s">
        <v>2085</v>
      </c>
      <c r="C642" s="6" t="s">
        <v>254</v>
      </c>
      <c r="D642" s="7" t="s">
        <v>1407</v>
      </c>
      <c r="E642" s="28" t="s">
        <v>1408</v>
      </c>
      <c r="F642" s="5" t="s">
        <v>22</v>
      </c>
      <c r="G642" s="6" t="s">
        <v>261</v>
      </c>
      <c r="H642" s="6" t="s">
        <v>37</v>
      </c>
      <c r="I642" s="6" t="s">
        <v>37</v>
      </c>
      <c r="J642" s="8" t="s">
        <v>2086</v>
      </c>
      <c r="K642" s="5" t="s">
        <v>2087</v>
      </c>
      <c r="L642" s="7" t="s">
        <v>2088</v>
      </c>
      <c r="M642" s="9">
        <v>32900</v>
      </c>
      <c r="N642" s="5" t="s">
        <v>60</v>
      </c>
      <c r="O642" s="31">
        <v>42959.1197767014</v>
      </c>
      <c r="P642" s="32">
        <v>42959.1388791319</v>
      </c>
      <c r="Q642" s="28" t="s">
        <v>37</v>
      </c>
      <c r="R642" s="29" t="s">
        <v>37</v>
      </c>
      <c r="S642" s="28" t="s">
        <v>299</v>
      </c>
      <c r="T642" s="28" t="s">
        <v>400</v>
      </c>
      <c r="U642" s="5" t="s">
        <v>70</v>
      </c>
      <c r="V642" s="28" t="s">
        <v>393</v>
      </c>
      <c r="W642" s="7" t="s">
        <v>2100</v>
      </c>
      <c r="X642" s="7" t="s">
        <v>37</v>
      </c>
      <c r="Y642" s="5" t="s">
        <v>2091</v>
      </c>
      <c r="Z642" s="5" t="s">
        <v>37</v>
      </c>
      <c r="AA642" s="6" t="s">
        <v>37</v>
      </c>
      <c r="AB642" s="6" t="s">
        <v>37</v>
      </c>
      <c r="AC642" s="6" t="s">
        <v>37</v>
      </c>
      <c r="AD642" s="6" t="s">
        <v>37</v>
      </c>
      <c r="AE642" s="6" t="s">
        <v>37</v>
      </c>
    </row>
    <row r="643">
      <c r="A643" s="28" t="s">
        <v>2101</v>
      </c>
      <c r="B643" s="6" t="s">
        <v>2093</v>
      </c>
      <c r="C643" s="6" t="s">
        <v>2094</v>
      </c>
      <c r="D643" s="7" t="s">
        <v>2095</v>
      </c>
      <c r="E643" s="28" t="s">
        <v>2096</v>
      </c>
      <c r="F643" s="5" t="s">
        <v>55</v>
      </c>
      <c r="G643" s="6" t="s">
        <v>261</v>
      </c>
      <c r="H643" s="6" t="s">
        <v>37</v>
      </c>
      <c r="I643" s="6" t="s">
        <v>37</v>
      </c>
      <c r="J643" s="8" t="s">
        <v>278</v>
      </c>
      <c r="K643" s="5" t="s">
        <v>279</v>
      </c>
      <c r="L643" s="7" t="s">
        <v>112</v>
      </c>
      <c r="M643" s="9">
        <v>32270</v>
      </c>
      <c r="N643" s="5" t="s">
        <v>60</v>
      </c>
      <c r="O643" s="31">
        <v>42959.1343408565</v>
      </c>
      <c r="P643" s="32">
        <v>42959.138440706</v>
      </c>
      <c r="Q643" s="28" t="s">
        <v>37</v>
      </c>
      <c r="R643" s="29" t="s">
        <v>37</v>
      </c>
      <c r="S643" s="28" t="s">
        <v>61</v>
      </c>
      <c r="T643" s="28" t="s">
        <v>37</v>
      </c>
      <c r="U643" s="5" t="s">
        <v>37</v>
      </c>
      <c r="V643" s="28" t="s">
        <v>62</v>
      </c>
      <c r="W643" s="7" t="s">
        <v>37</v>
      </c>
      <c r="X643" s="7" t="s">
        <v>37</v>
      </c>
      <c r="Y643" s="5" t="s">
        <v>37</v>
      </c>
      <c r="Z643" s="5" t="s">
        <v>37</v>
      </c>
      <c r="AA643" s="6" t="s">
        <v>37</v>
      </c>
      <c r="AB643" s="6" t="s">
        <v>37</v>
      </c>
      <c r="AC643" s="6" t="s">
        <v>37</v>
      </c>
      <c r="AD643" s="6" t="s">
        <v>37</v>
      </c>
      <c r="AE643" s="6" t="s">
        <v>37</v>
      </c>
    </row>
    <row r="644">
      <c r="A644" s="28" t="s">
        <v>2102</v>
      </c>
      <c r="B644" s="6" t="s">
        <v>2098</v>
      </c>
      <c r="C644" s="6" t="s">
        <v>2094</v>
      </c>
      <c r="D644" s="7" t="s">
        <v>2095</v>
      </c>
      <c r="E644" s="28" t="s">
        <v>2096</v>
      </c>
      <c r="F644" s="5" t="s">
        <v>269</v>
      </c>
      <c r="G644" s="6" t="s">
        <v>351</v>
      </c>
      <c r="H644" s="6" t="s">
        <v>37</v>
      </c>
      <c r="I644" s="6" t="s">
        <v>37</v>
      </c>
      <c r="J644" s="8" t="s">
        <v>278</v>
      </c>
      <c r="K644" s="5" t="s">
        <v>279</v>
      </c>
      <c r="L644" s="7" t="s">
        <v>112</v>
      </c>
      <c r="M644" s="9">
        <v>32880</v>
      </c>
      <c r="N644" s="5" t="s">
        <v>60</v>
      </c>
      <c r="O644" s="31">
        <v>42959.1343410069</v>
      </c>
      <c r="P644" s="32">
        <v>42959.1384408912</v>
      </c>
      <c r="Q644" s="28" t="s">
        <v>37</v>
      </c>
      <c r="R644" s="29" t="s">
        <v>37</v>
      </c>
      <c r="S644" s="28" t="s">
        <v>61</v>
      </c>
      <c r="T644" s="28" t="s">
        <v>37</v>
      </c>
      <c r="U644" s="5" t="s">
        <v>37</v>
      </c>
      <c r="V644" s="28" t="s">
        <v>62</v>
      </c>
      <c r="W644" s="7" t="s">
        <v>37</v>
      </c>
      <c r="X644" s="7" t="s">
        <v>37</v>
      </c>
      <c r="Y644" s="5" t="s">
        <v>37</v>
      </c>
      <c r="Z644" s="5" t="s">
        <v>37</v>
      </c>
      <c r="AA644" s="6" t="s">
        <v>37</v>
      </c>
      <c r="AB644" s="6" t="s">
        <v>37</v>
      </c>
      <c r="AC644" s="6" t="s">
        <v>37</v>
      </c>
      <c r="AD644" s="6" t="s">
        <v>37</v>
      </c>
      <c r="AE644" s="6" t="s">
        <v>37</v>
      </c>
    </row>
    <row r="645">
      <c r="A645" s="28" t="s">
        <v>2103</v>
      </c>
      <c r="B645" s="6" t="s">
        <v>2104</v>
      </c>
      <c r="C645" s="6" t="s">
        <v>2105</v>
      </c>
      <c r="D645" s="7" t="s">
        <v>2106</v>
      </c>
      <c r="E645" s="28" t="s">
        <v>2107</v>
      </c>
      <c r="F645" s="5" t="s">
        <v>55</v>
      </c>
      <c r="G645" s="6" t="s">
        <v>138</v>
      </c>
      <c r="H645" s="6" t="s">
        <v>2108</v>
      </c>
      <c r="I645" s="6" t="s">
        <v>37</v>
      </c>
      <c r="J645" s="8" t="s">
        <v>1150</v>
      </c>
      <c r="K645" s="5" t="s">
        <v>1151</v>
      </c>
      <c r="L645" s="7" t="s">
        <v>1152</v>
      </c>
      <c r="M645" s="9">
        <v>32930</v>
      </c>
      <c r="N645" s="5" t="s">
        <v>142</v>
      </c>
      <c r="O645" s="31">
        <v>42959.1448726505</v>
      </c>
      <c r="P645" s="32">
        <v>42959.1471913542</v>
      </c>
      <c r="Q645" s="28" t="s">
        <v>37</v>
      </c>
      <c r="R645" s="29" t="s">
        <v>37</v>
      </c>
      <c r="S645" s="28" t="s">
        <v>61</v>
      </c>
      <c r="T645" s="28" t="s">
        <v>37</v>
      </c>
      <c r="U645" s="5" t="s">
        <v>37</v>
      </c>
      <c r="V645" s="28" t="s">
        <v>1153</v>
      </c>
      <c r="W645" s="7" t="s">
        <v>37</v>
      </c>
      <c r="X645" s="7" t="s">
        <v>37</v>
      </c>
      <c r="Y645" s="5" t="s">
        <v>37</v>
      </c>
      <c r="Z645" s="5" t="s">
        <v>37</v>
      </c>
      <c r="AA645" s="6" t="s">
        <v>37</v>
      </c>
      <c r="AB645" s="6" t="s">
        <v>37</v>
      </c>
      <c r="AC645" s="6" t="s">
        <v>37</v>
      </c>
      <c r="AD645" s="6" t="s">
        <v>37</v>
      </c>
      <c r="AE645" s="6" t="s">
        <v>37</v>
      </c>
    </row>
    <row r="646">
      <c r="A646" s="28" t="s">
        <v>2109</v>
      </c>
      <c r="B646" s="6" t="s">
        <v>2110</v>
      </c>
      <c r="C646" s="6" t="s">
        <v>2111</v>
      </c>
      <c r="D646" s="7" t="s">
        <v>2112</v>
      </c>
      <c r="E646" s="28" t="s">
        <v>2113</v>
      </c>
      <c r="F646" s="5" t="s">
        <v>55</v>
      </c>
      <c r="G646" s="6" t="s">
        <v>408</v>
      </c>
      <c r="H646" s="6" t="s">
        <v>37</v>
      </c>
      <c r="I646" s="6" t="s">
        <v>37</v>
      </c>
      <c r="J646" s="8" t="s">
        <v>563</v>
      </c>
      <c r="K646" s="5" t="s">
        <v>564</v>
      </c>
      <c r="L646" s="7" t="s">
        <v>565</v>
      </c>
      <c r="M646" s="9">
        <v>31490</v>
      </c>
      <c r="N646" s="5" t="s">
        <v>142</v>
      </c>
      <c r="O646" s="31">
        <v>42959.2922962153</v>
      </c>
      <c r="P646" s="32">
        <v>42959.3176644329</v>
      </c>
      <c r="Q646" s="28" t="s">
        <v>37</v>
      </c>
      <c r="R646" s="29" t="s">
        <v>37</v>
      </c>
      <c r="S646" s="28" t="s">
        <v>61</v>
      </c>
      <c r="T646" s="28" t="s">
        <v>37</v>
      </c>
      <c r="U646" s="5" t="s">
        <v>37</v>
      </c>
      <c r="V646" s="28" t="s">
        <v>62</v>
      </c>
      <c r="W646" s="7" t="s">
        <v>37</v>
      </c>
      <c r="X646" s="7" t="s">
        <v>37</v>
      </c>
      <c r="Y646" s="5" t="s">
        <v>37</v>
      </c>
      <c r="Z646" s="5" t="s">
        <v>37</v>
      </c>
      <c r="AA646" s="6" t="s">
        <v>37</v>
      </c>
      <c r="AB646" s="6" t="s">
        <v>37</v>
      </c>
      <c r="AC646" s="6" t="s">
        <v>37</v>
      </c>
      <c r="AD646" s="6" t="s">
        <v>37</v>
      </c>
      <c r="AE646" s="6" t="s">
        <v>37</v>
      </c>
    </row>
    <row r="647">
      <c r="A647" s="28" t="s">
        <v>2114</v>
      </c>
      <c r="B647" s="6" t="s">
        <v>2115</v>
      </c>
      <c r="C647" s="6" t="s">
        <v>2116</v>
      </c>
      <c r="D647" s="7" t="s">
        <v>2112</v>
      </c>
      <c r="E647" s="28" t="s">
        <v>2113</v>
      </c>
      <c r="F647" s="5" t="s">
        <v>55</v>
      </c>
      <c r="G647" s="6" t="s">
        <v>408</v>
      </c>
      <c r="H647" s="6" t="s">
        <v>37</v>
      </c>
      <c r="I647" s="6" t="s">
        <v>37</v>
      </c>
      <c r="J647" s="8" t="s">
        <v>1150</v>
      </c>
      <c r="K647" s="5" t="s">
        <v>1151</v>
      </c>
      <c r="L647" s="7" t="s">
        <v>1152</v>
      </c>
      <c r="M647" s="9">
        <v>32950</v>
      </c>
      <c r="N647" s="5" t="s">
        <v>142</v>
      </c>
      <c r="O647" s="31">
        <v>42959.2935871875</v>
      </c>
      <c r="P647" s="32">
        <v>42959.3203292824</v>
      </c>
      <c r="Q647" s="28" t="s">
        <v>37</v>
      </c>
      <c r="R647" s="29" t="s">
        <v>37</v>
      </c>
      <c r="S647" s="28" t="s">
        <v>61</v>
      </c>
      <c r="T647" s="28" t="s">
        <v>37</v>
      </c>
      <c r="U647" s="5" t="s">
        <v>37</v>
      </c>
      <c r="V647" s="28" t="s">
        <v>1153</v>
      </c>
      <c r="W647" s="7" t="s">
        <v>37</v>
      </c>
      <c r="X647" s="7" t="s">
        <v>37</v>
      </c>
      <c r="Y647" s="5" t="s">
        <v>37</v>
      </c>
      <c r="Z647" s="5" t="s">
        <v>37</v>
      </c>
      <c r="AA647" s="6" t="s">
        <v>37</v>
      </c>
      <c r="AB647" s="6" t="s">
        <v>37</v>
      </c>
      <c r="AC647" s="6" t="s">
        <v>37</v>
      </c>
      <c r="AD647" s="6" t="s">
        <v>37</v>
      </c>
      <c r="AE647" s="6" t="s">
        <v>37</v>
      </c>
    </row>
    <row r="648">
      <c r="A648" s="28" t="s">
        <v>2117</v>
      </c>
      <c r="B648" s="6" t="s">
        <v>2118</v>
      </c>
      <c r="C648" s="6" t="s">
        <v>2111</v>
      </c>
      <c r="D648" s="7" t="s">
        <v>2112</v>
      </c>
      <c r="E648" s="28" t="s">
        <v>2113</v>
      </c>
      <c r="F648" s="5" t="s">
        <v>384</v>
      </c>
      <c r="G648" s="6" t="s">
        <v>351</v>
      </c>
      <c r="H648" s="6" t="s">
        <v>37</v>
      </c>
      <c r="I648" s="6" t="s">
        <v>37</v>
      </c>
      <c r="J648" s="8" t="s">
        <v>1150</v>
      </c>
      <c r="K648" s="5" t="s">
        <v>1151</v>
      </c>
      <c r="L648" s="7" t="s">
        <v>1152</v>
      </c>
      <c r="M648" s="9">
        <v>32961</v>
      </c>
      <c r="N648" s="5" t="s">
        <v>80</v>
      </c>
      <c r="O648" s="31">
        <v>42959.2953439815</v>
      </c>
      <c r="P648" s="32">
        <v>42959.3176644329</v>
      </c>
      <c r="Q648" s="28" t="s">
        <v>37</v>
      </c>
      <c r="R648" s="29" t="s">
        <v>2119</v>
      </c>
      <c r="S648" s="28" t="s">
        <v>61</v>
      </c>
      <c r="T648" s="28" t="s">
        <v>37</v>
      </c>
      <c r="U648" s="5" t="s">
        <v>37</v>
      </c>
      <c r="V648" s="28" t="s">
        <v>1153</v>
      </c>
      <c r="W648" s="7" t="s">
        <v>37</v>
      </c>
      <c r="X648" s="7" t="s">
        <v>37</v>
      </c>
      <c r="Y648" s="5" t="s">
        <v>37</v>
      </c>
      <c r="Z648" s="5" t="s">
        <v>37</v>
      </c>
      <c r="AA648" s="6" t="s">
        <v>37</v>
      </c>
      <c r="AB648" s="6" t="s">
        <v>817</v>
      </c>
      <c r="AC648" s="6" t="s">
        <v>37</v>
      </c>
      <c r="AD648" s="6" t="s">
        <v>37</v>
      </c>
      <c r="AE648" s="6" t="s">
        <v>37</v>
      </c>
    </row>
    <row r="649">
      <c r="A649" s="28" t="s">
        <v>2120</v>
      </c>
      <c r="B649" s="6" t="s">
        <v>2121</v>
      </c>
      <c r="C649" s="6" t="s">
        <v>2111</v>
      </c>
      <c r="D649" s="7" t="s">
        <v>2112</v>
      </c>
      <c r="E649" s="28" t="s">
        <v>2113</v>
      </c>
      <c r="F649" s="5" t="s">
        <v>55</v>
      </c>
      <c r="G649" s="6" t="s">
        <v>408</v>
      </c>
      <c r="H649" s="6" t="s">
        <v>2122</v>
      </c>
      <c r="I649" s="6" t="s">
        <v>37</v>
      </c>
      <c r="J649" s="8" t="s">
        <v>1568</v>
      </c>
      <c r="K649" s="5" t="s">
        <v>1569</v>
      </c>
      <c r="L649" s="7" t="s">
        <v>1570</v>
      </c>
      <c r="M649" s="9">
        <v>32970</v>
      </c>
      <c r="N649" s="5" t="s">
        <v>142</v>
      </c>
      <c r="O649" s="31">
        <v>42959.2968034375</v>
      </c>
      <c r="P649" s="32">
        <v>42959.3176644329</v>
      </c>
      <c r="Q649" s="28" t="s">
        <v>37</v>
      </c>
      <c r="R649" s="29" t="s">
        <v>37</v>
      </c>
      <c r="S649" s="28" t="s">
        <v>61</v>
      </c>
      <c r="T649" s="28" t="s">
        <v>37</v>
      </c>
      <c r="U649" s="5" t="s">
        <v>37</v>
      </c>
      <c r="V649" s="28" t="s">
        <v>1153</v>
      </c>
      <c r="W649" s="7" t="s">
        <v>37</v>
      </c>
      <c r="X649" s="7" t="s">
        <v>37</v>
      </c>
      <c r="Y649" s="5" t="s">
        <v>37</v>
      </c>
      <c r="Z649" s="5" t="s">
        <v>37</v>
      </c>
      <c r="AA649" s="6" t="s">
        <v>37</v>
      </c>
      <c r="AB649" s="6" t="s">
        <v>37</v>
      </c>
      <c r="AC649" s="6" t="s">
        <v>37</v>
      </c>
      <c r="AD649" s="6" t="s">
        <v>37</v>
      </c>
      <c r="AE649" s="6" t="s">
        <v>37</v>
      </c>
    </row>
    <row r="650">
      <c r="A650" s="28" t="s">
        <v>2123</v>
      </c>
      <c r="B650" s="6" t="s">
        <v>2124</v>
      </c>
      <c r="C650" s="6" t="s">
        <v>2111</v>
      </c>
      <c r="D650" s="7" t="s">
        <v>2112</v>
      </c>
      <c r="E650" s="28" t="s">
        <v>2113</v>
      </c>
      <c r="F650" s="5" t="s">
        <v>269</v>
      </c>
      <c r="G650" s="6" t="s">
        <v>408</v>
      </c>
      <c r="H650" s="6" t="s">
        <v>37</v>
      </c>
      <c r="I650" s="6" t="s">
        <v>37</v>
      </c>
      <c r="J650" s="8" t="s">
        <v>1150</v>
      </c>
      <c r="K650" s="5" t="s">
        <v>1151</v>
      </c>
      <c r="L650" s="7" t="s">
        <v>1152</v>
      </c>
      <c r="M650" s="9">
        <v>343002</v>
      </c>
      <c r="N650" s="5" t="s">
        <v>60</v>
      </c>
      <c r="O650" s="31">
        <v>42959.2982960648</v>
      </c>
      <c r="P650" s="32">
        <v>42959.3429801273</v>
      </c>
      <c r="Q650" s="28" t="s">
        <v>37</v>
      </c>
      <c r="R650" s="29" t="s">
        <v>37</v>
      </c>
      <c r="S650" s="28" t="s">
        <v>61</v>
      </c>
      <c r="T650" s="28" t="s">
        <v>37</v>
      </c>
      <c r="U650" s="5" t="s">
        <v>37</v>
      </c>
      <c r="V650" s="28" t="s">
        <v>1153</v>
      </c>
      <c r="W650" s="7" t="s">
        <v>37</v>
      </c>
      <c r="X650" s="7" t="s">
        <v>37</v>
      </c>
      <c r="Y650" s="5" t="s">
        <v>37</v>
      </c>
      <c r="Z650" s="5" t="s">
        <v>37</v>
      </c>
      <c r="AA650" s="6" t="s">
        <v>37</v>
      </c>
      <c r="AB650" s="6" t="s">
        <v>37</v>
      </c>
      <c r="AC650" s="6" t="s">
        <v>37</v>
      </c>
      <c r="AD650" s="6" t="s">
        <v>37</v>
      </c>
      <c r="AE650" s="6" t="s">
        <v>37</v>
      </c>
    </row>
    <row r="651">
      <c r="A651" s="28" t="s">
        <v>2125</v>
      </c>
      <c r="B651" s="6" t="s">
        <v>2126</v>
      </c>
      <c r="C651" s="6" t="s">
        <v>2111</v>
      </c>
      <c r="D651" s="7" t="s">
        <v>2112</v>
      </c>
      <c r="E651" s="28" t="s">
        <v>2113</v>
      </c>
      <c r="F651" s="5" t="s">
        <v>269</v>
      </c>
      <c r="G651" s="6" t="s">
        <v>138</v>
      </c>
      <c r="H651" s="6" t="s">
        <v>37</v>
      </c>
      <c r="I651" s="6" t="s">
        <v>37</v>
      </c>
      <c r="J651" s="8" t="s">
        <v>1568</v>
      </c>
      <c r="K651" s="5" t="s">
        <v>1569</v>
      </c>
      <c r="L651" s="7" t="s">
        <v>1570</v>
      </c>
      <c r="M651" s="9">
        <v>32990</v>
      </c>
      <c r="N651" s="5" t="s">
        <v>60</v>
      </c>
      <c r="O651" s="31">
        <v>42959.2993100694</v>
      </c>
      <c r="P651" s="32">
        <v>42959.336921412</v>
      </c>
      <c r="Q651" s="28" t="s">
        <v>37</v>
      </c>
      <c r="R651" s="29" t="s">
        <v>37</v>
      </c>
      <c r="S651" s="28" t="s">
        <v>61</v>
      </c>
      <c r="T651" s="28" t="s">
        <v>37</v>
      </c>
      <c r="U651" s="5" t="s">
        <v>37</v>
      </c>
      <c r="V651" s="28" t="s">
        <v>1153</v>
      </c>
      <c r="W651" s="7" t="s">
        <v>37</v>
      </c>
      <c r="X651" s="7" t="s">
        <v>37</v>
      </c>
      <c r="Y651" s="5" t="s">
        <v>37</v>
      </c>
      <c r="Z651" s="5" t="s">
        <v>37</v>
      </c>
      <c r="AA651" s="6" t="s">
        <v>37</v>
      </c>
      <c r="AB651" s="6" t="s">
        <v>37</v>
      </c>
      <c r="AC651" s="6" t="s">
        <v>37</v>
      </c>
      <c r="AD651" s="6" t="s">
        <v>37</v>
      </c>
      <c r="AE651" s="6" t="s">
        <v>37</v>
      </c>
    </row>
    <row r="652">
      <c r="A652" s="30" t="s">
        <v>2127</v>
      </c>
      <c r="B652" s="6" t="s">
        <v>2128</v>
      </c>
      <c r="C652" s="6" t="s">
        <v>2129</v>
      </c>
      <c r="D652" s="7" t="s">
        <v>2112</v>
      </c>
      <c r="E652" s="28" t="s">
        <v>2113</v>
      </c>
      <c r="F652" s="5" t="s">
        <v>55</v>
      </c>
      <c r="G652" s="6" t="s">
        <v>408</v>
      </c>
      <c r="H652" s="6" t="s">
        <v>37</v>
      </c>
      <c r="I652" s="6" t="s">
        <v>37</v>
      </c>
      <c r="J652" s="8" t="s">
        <v>2130</v>
      </c>
      <c r="K652" s="5" t="s">
        <v>2131</v>
      </c>
      <c r="L652" s="7" t="s">
        <v>2132</v>
      </c>
      <c r="M652" s="9">
        <v>33000</v>
      </c>
      <c r="N652" s="5" t="s">
        <v>128</v>
      </c>
      <c r="O652" s="31">
        <v>42959.3012819097</v>
      </c>
      <c r="Q652" s="28" t="s">
        <v>37</v>
      </c>
      <c r="R652" s="29" t="s">
        <v>37</v>
      </c>
      <c r="S652" s="28" t="s">
        <v>61</v>
      </c>
      <c r="T652" s="28" t="s">
        <v>37</v>
      </c>
      <c r="U652" s="5" t="s">
        <v>37</v>
      </c>
      <c r="V652" s="28" t="s">
        <v>1153</v>
      </c>
      <c r="W652" s="7" t="s">
        <v>37</v>
      </c>
      <c r="X652" s="7" t="s">
        <v>37</v>
      </c>
      <c r="Y652" s="5" t="s">
        <v>37</v>
      </c>
      <c r="Z652" s="5" t="s">
        <v>37</v>
      </c>
      <c r="AA652" s="6" t="s">
        <v>37</v>
      </c>
      <c r="AB652" s="6" t="s">
        <v>37</v>
      </c>
      <c r="AC652" s="6" t="s">
        <v>37</v>
      </c>
      <c r="AD652" s="6" t="s">
        <v>37</v>
      </c>
      <c r="AE652" s="6" t="s">
        <v>37</v>
      </c>
    </row>
    <row r="653">
      <c r="A653" s="28" t="s">
        <v>1397</v>
      </c>
      <c r="B653" s="6" t="s">
        <v>1395</v>
      </c>
      <c r="C653" s="6" t="s">
        <v>1343</v>
      </c>
      <c r="D653" s="7" t="s">
        <v>2133</v>
      </c>
      <c r="E653" s="28" t="s">
        <v>2134</v>
      </c>
      <c r="F653" s="5" t="s">
        <v>55</v>
      </c>
      <c r="G653" s="6" t="s">
        <v>351</v>
      </c>
      <c r="H653" s="6" t="s">
        <v>2135</v>
      </c>
      <c r="I653" s="6" t="s">
        <v>37</v>
      </c>
      <c r="J653" s="8" t="s">
        <v>278</v>
      </c>
      <c r="K653" s="5" t="s">
        <v>279</v>
      </c>
      <c r="L653" s="7" t="s">
        <v>112</v>
      </c>
      <c r="M653" s="9">
        <v>27045</v>
      </c>
      <c r="N653" s="5" t="s">
        <v>80</v>
      </c>
      <c r="O653" s="31">
        <v>42959.3019425579</v>
      </c>
      <c r="P653" s="32">
        <v>42959.3072322917</v>
      </c>
      <c r="Q653" s="28" t="s">
        <v>1394</v>
      </c>
      <c r="R653" s="29" t="s">
        <v>2136</v>
      </c>
      <c r="S653" s="28" t="s">
        <v>61</v>
      </c>
      <c r="T653" s="28" t="s">
        <v>37</v>
      </c>
      <c r="U653" s="5" t="s">
        <v>37</v>
      </c>
      <c r="V653" s="28" t="s">
        <v>62</v>
      </c>
      <c r="W653" s="7" t="s">
        <v>37</v>
      </c>
      <c r="X653" s="7" t="s">
        <v>37</v>
      </c>
      <c r="Y653" s="5" t="s">
        <v>37</v>
      </c>
      <c r="Z653" s="5" t="s">
        <v>37</v>
      </c>
      <c r="AA653" s="6" t="s">
        <v>37</v>
      </c>
      <c r="AB653" s="6" t="s">
        <v>37</v>
      </c>
      <c r="AC653" s="6" t="s">
        <v>37</v>
      </c>
      <c r="AD653" s="6" t="s">
        <v>37</v>
      </c>
      <c r="AE653" s="6" t="s">
        <v>37</v>
      </c>
    </row>
    <row r="654">
      <c r="A654" s="28" t="s">
        <v>2137</v>
      </c>
      <c r="B654" s="6" t="s">
        <v>2138</v>
      </c>
      <c r="C654" s="6" t="s">
        <v>2129</v>
      </c>
      <c r="D654" s="7" t="s">
        <v>2112</v>
      </c>
      <c r="E654" s="28" t="s">
        <v>2113</v>
      </c>
      <c r="F654" s="5" t="s">
        <v>269</v>
      </c>
      <c r="G654" s="6" t="s">
        <v>351</v>
      </c>
      <c r="H654" s="6" t="s">
        <v>37</v>
      </c>
      <c r="I654" s="6" t="s">
        <v>37</v>
      </c>
      <c r="J654" s="8" t="s">
        <v>2130</v>
      </c>
      <c r="K654" s="5" t="s">
        <v>2131</v>
      </c>
      <c r="L654" s="7" t="s">
        <v>2132</v>
      </c>
      <c r="M654" s="9">
        <v>33020</v>
      </c>
      <c r="N654" s="5" t="s">
        <v>80</v>
      </c>
      <c r="O654" s="31">
        <v>42959.3026039352</v>
      </c>
      <c r="P654" s="32">
        <v>42969.4360356134</v>
      </c>
      <c r="Q654" s="28" t="s">
        <v>37</v>
      </c>
      <c r="R654" s="29" t="s">
        <v>2139</v>
      </c>
      <c r="S654" s="28" t="s">
        <v>61</v>
      </c>
      <c r="T654" s="28" t="s">
        <v>37</v>
      </c>
      <c r="U654" s="5" t="s">
        <v>37</v>
      </c>
      <c r="V654" s="28" t="s">
        <v>1153</v>
      </c>
      <c r="W654" s="7" t="s">
        <v>37</v>
      </c>
      <c r="X654" s="7" t="s">
        <v>37</v>
      </c>
      <c r="Y654" s="5" t="s">
        <v>37</v>
      </c>
      <c r="Z654" s="5" t="s">
        <v>37</v>
      </c>
      <c r="AA654" s="6" t="s">
        <v>37</v>
      </c>
      <c r="AB654" s="6" t="s">
        <v>37</v>
      </c>
      <c r="AC654" s="6" t="s">
        <v>37</v>
      </c>
      <c r="AD654" s="6" t="s">
        <v>37</v>
      </c>
      <c r="AE654" s="6" t="s">
        <v>37</v>
      </c>
    </row>
    <row r="655">
      <c r="A655" s="28" t="s">
        <v>1393</v>
      </c>
      <c r="B655" s="6" t="s">
        <v>1391</v>
      </c>
      <c r="C655" s="6" t="s">
        <v>1343</v>
      </c>
      <c r="D655" s="7" t="s">
        <v>2133</v>
      </c>
      <c r="E655" s="28" t="s">
        <v>2134</v>
      </c>
      <c r="F655" s="5" t="s">
        <v>55</v>
      </c>
      <c r="G655" s="6" t="s">
        <v>351</v>
      </c>
      <c r="H655" s="6" t="s">
        <v>2140</v>
      </c>
      <c r="I655" s="6" t="s">
        <v>37</v>
      </c>
      <c r="J655" s="8" t="s">
        <v>472</v>
      </c>
      <c r="K655" s="5" t="s">
        <v>473</v>
      </c>
      <c r="L655" s="7" t="s">
        <v>474</v>
      </c>
      <c r="M655" s="9">
        <v>28570</v>
      </c>
      <c r="N655" s="5" t="s">
        <v>80</v>
      </c>
      <c r="O655" s="31">
        <v>42959.3083459838</v>
      </c>
      <c r="P655" s="32">
        <v>42959.3152722569</v>
      </c>
      <c r="Q655" s="28" t="s">
        <v>1390</v>
      </c>
      <c r="R655" s="29" t="s">
        <v>2141</v>
      </c>
      <c r="S655" s="28" t="s">
        <v>61</v>
      </c>
      <c r="T655" s="28" t="s">
        <v>37</v>
      </c>
      <c r="U655" s="5" t="s">
        <v>37</v>
      </c>
      <c r="V655" s="28" t="s">
        <v>62</v>
      </c>
      <c r="W655" s="7" t="s">
        <v>37</v>
      </c>
      <c r="X655" s="7" t="s">
        <v>37</v>
      </c>
      <c r="Y655" s="5" t="s">
        <v>37</v>
      </c>
      <c r="Z655" s="5" t="s">
        <v>37</v>
      </c>
      <c r="AA655" s="6" t="s">
        <v>37</v>
      </c>
      <c r="AB655" s="6" t="s">
        <v>37</v>
      </c>
      <c r="AC655" s="6" t="s">
        <v>37</v>
      </c>
      <c r="AD655" s="6" t="s">
        <v>37</v>
      </c>
      <c r="AE655" s="6" t="s">
        <v>37</v>
      </c>
    </row>
    <row r="656">
      <c r="A656" s="30" t="s">
        <v>2142</v>
      </c>
      <c r="B656" s="6" t="s">
        <v>2143</v>
      </c>
      <c r="C656" s="6" t="s">
        <v>2129</v>
      </c>
      <c r="D656" s="7" t="s">
        <v>2112</v>
      </c>
      <c r="E656" s="28" t="s">
        <v>2113</v>
      </c>
      <c r="F656" s="5" t="s">
        <v>55</v>
      </c>
      <c r="G656" s="6" t="s">
        <v>408</v>
      </c>
      <c r="H656" s="6" t="s">
        <v>37</v>
      </c>
      <c r="I656" s="6" t="s">
        <v>37</v>
      </c>
      <c r="J656" s="8" t="s">
        <v>2130</v>
      </c>
      <c r="K656" s="5" t="s">
        <v>2131</v>
      </c>
      <c r="L656" s="7" t="s">
        <v>2132</v>
      </c>
      <c r="M656" s="9">
        <v>33040</v>
      </c>
      <c r="N656" s="5" t="s">
        <v>128</v>
      </c>
      <c r="O656" s="31">
        <v>42959.373915625</v>
      </c>
      <c r="Q656" s="28" t="s">
        <v>37</v>
      </c>
      <c r="R656" s="29" t="s">
        <v>37</v>
      </c>
      <c r="S656" s="28" t="s">
        <v>61</v>
      </c>
      <c r="T656" s="28" t="s">
        <v>37</v>
      </c>
      <c r="U656" s="5" t="s">
        <v>37</v>
      </c>
      <c r="V656" s="28" t="s">
        <v>1153</v>
      </c>
      <c r="W656" s="7" t="s">
        <v>37</v>
      </c>
      <c r="X656" s="7" t="s">
        <v>37</v>
      </c>
      <c r="Y656" s="5" t="s">
        <v>37</v>
      </c>
      <c r="Z656" s="5" t="s">
        <v>37</v>
      </c>
      <c r="AA656" s="6" t="s">
        <v>37</v>
      </c>
      <c r="AB656" s="6" t="s">
        <v>37</v>
      </c>
      <c r="AC656" s="6" t="s">
        <v>37</v>
      </c>
      <c r="AD656" s="6" t="s">
        <v>37</v>
      </c>
      <c r="AE656" s="6" t="s">
        <v>37</v>
      </c>
    </row>
    <row r="657">
      <c r="A657" s="30" t="s">
        <v>2144</v>
      </c>
      <c r="B657" s="6" t="s">
        <v>2145</v>
      </c>
      <c r="C657" s="6" t="s">
        <v>2146</v>
      </c>
      <c r="D657" s="7" t="s">
        <v>2133</v>
      </c>
      <c r="E657" s="28" t="s">
        <v>2147</v>
      </c>
      <c r="F657" s="5" t="s">
        <v>210</v>
      </c>
      <c r="G657" s="6" t="s">
        <v>261</v>
      </c>
      <c r="H657" s="6" t="s">
        <v>37</v>
      </c>
      <c r="I657" s="6" t="s">
        <v>37</v>
      </c>
      <c r="J657" s="8" t="s">
        <v>340</v>
      </c>
      <c r="K657" s="5" t="s">
        <v>341</v>
      </c>
      <c r="L657" s="7" t="s">
        <v>342</v>
      </c>
      <c r="M657" s="9">
        <v>33050</v>
      </c>
      <c r="N657" s="5" t="s">
        <v>128</v>
      </c>
      <c r="O657" s="31">
        <v>42961.1303699074</v>
      </c>
      <c r="Q657" s="28" t="s">
        <v>37</v>
      </c>
      <c r="R657" s="29" t="s">
        <v>37</v>
      </c>
      <c r="S657" s="28" t="s">
        <v>61</v>
      </c>
      <c r="T657" s="28" t="s">
        <v>986</v>
      </c>
      <c r="U657" s="5" t="s">
        <v>212</v>
      </c>
      <c r="V657" s="28" t="s">
        <v>62</v>
      </c>
      <c r="W657" s="7" t="s">
        <v>37</v>
      </c>
      <c r="X657" s="7" t="s">
        <v>37</v>
      </c>
      <c r="Y657" s="5" t="s">
        <v>37</v>
      </c>
      <c r="Z657" s="5" t="s">
        <v>37</v>
      </c>
      <c r="AA657" s="6" t="s">
        <v>37</v>
      </c>
      <c r="AB657" s="6" t="s">
        <v>37</v>
      </c>
      <c r="AC657" s="6" t="s">
        <v>37</v>
      </c>
      <c r="AD657" s="6" t="s">
        <v>37</v>
      </c>
      <c r="AE657" s="6" t="s">
        <v>37</v>
      </c>
    </row>
    <row r="658">
      <c r="A658" s="30" t="s">
        <v>2148</v>
      </c>
      <c r="B658" s="6" t="s">
        <v>2149</v>
      </c>
      <c r="C658" s="6" t="s">
        <v>2150</v>
      </c>
      <c r="D658" s="7" t="s">
        <v>2133</v>
      </c>
      <c r="E658" s="28" t="s">
        <v>2147</v>
      </c>
      <c r="F658" s="5" t="s">
        <v>210</v>
      </c>
      <c r="G658" s="6" t="s">
        <v>261</v>
      </c>
      <c r="H658" s="6" t="s">
        <v>37</v>
      </c>
      <c r="I658" s="6" t="s">
        <v>37</v>
      </c>
      <c r="J658" s="8" t="s">
        <v>340</v>
      </c>
      <c r="K658" s="5" t="s">
        <v>341</v>
      </c>
      <c r="L658" s="7" t="s">
        <v>342</v>
      </c>
      <c r="M658" s="9">
        <v>33060</v>
      </c>
      <c r="N658" s="5" t="s">
        <v>128</v>
      </c>
      <c r="O658" s="31">
        <v>42961.1315190625</v>
      </c>
      <c r="Q658" s="28" t="s">
        <v>37</v>
      </c>
      <c r="R658" s="29" t="s">
        <v>37</v>
      </c>
      <c r="S658" s="28" t="s">
        <v>61</v>
      </c>
      <c r="T658" s="28" t="s">
        <v>2151</v>
      </c>
      <c r="U658" s="5" t="s">
        <v>212</v>
      </c>
      <c r="V658" s="28" t="s">
        <v>62</v>
      </c>
      <c r="W658" s="7" t="s">
        <v>37</v>
      </c>
      <c r="X658" s="7" t="s">
        <v>37</v>
      </c>
      <c r="Y658" s="5" t="s">
        <v>37</v>
      </c>
      <c r="Z658" s="5" t="s">
        <v>37</v>
      </c>
      <c r="AA658" s="6" t="s">
        <v>37</v>
      </c>
      <c r="AB658" s="6" t="s">
        <v>37</v>
      </c>
      <c r="AC658" s="6" t="s">
        <v>37</v>
      </c>
      <c r="AD658" s="6" t="s">
        <v>37</v>
      </c>
      <c r="AE658" s="6" t="s">
        <v>37</v>
      </c>
    </row>
    <row r="659">
      <c r="A659" s="28" t="s">
        <v>2152</v>
      </c>
      <c r="B659" s="6" t="s">
        <v>2153</v>
      </c>
      <c r="C659" s="6" t="s">
        <v>2154</v>
      </c>
      <c r="D659" s="7" t="s">
        <v>34</v>
      </c>
      <c r="E659" s="28" t="s">
        <v>35</v>
      </c>
      <c r="F659" s="5" t="s">
        <v>729</v>
      </c>
      <c r="G659" s="6" t="s">
        <v>408</v>
      </c>
      <c r="H659" s="6" t="s">
        <v>37</v>
      </c>
      <c r="I659" s="6" t="s">
        <v>37</v>
      </c>
      <c r="J659" s="8" t="s">
        <v>1100</v>
      </c>
      <c r="K659" s="5" t="s">
        <v>1101</v>
      </c>
      <c r="L659" s="7" t="s">
        <v>1102</v>
      </c>
      <c r="M659" s="9">
        <v>29260</v>
      </c>
      <c r="N659" s="5" t="s">
        <v>80</v>
      </c>
      <c r="O659" s="31">
        <v>42963.1468222569</v>
      </c>
      <c r="P659" s="32">
        <v>42963.1483873495</v>
      </c>
      <c r="Q659" s="28" t="s">
        <v>37</v>
      </c>
      <c r="R659" s="29" t="s">
        <v>2155</v>
      </c>
      <c r="S659" s="28" t="s">
        <v>61</v>
      </c>
      <c r="T659" s="28" t="s">
        <v>37</v>
      </c>
      <c r="U659" s="5" t="s">
        <v>37</v>
      </c>
      <c r="V659" s="28" t="s">
        <v>62</v>
      </c>
      <c r="W659" s="7" t="s">
        <v>37</v>
      </c>
      <c r="X659" s="7" t="s">
        <v>37</v>
      </c>
      <c r="Y659" s="5" t="s">
        <v>37</v>
      </c>
      <c r="Z659" s="5" t="s">
        <v>37</v>
      </c>
      <c r="AA659" s="6" t="s">
        <v>37</v>
      </c>
      <c r="AB659" s="6" t="s">
        <v>755</v>
      </c>
      <c r="AC659" s="6" t="s">
        <v>37</v>
      </c>
      <c r="AD659" s="6" t="s">
        <v>37</v>
      </c>
      <c r="AE659" s="6" t="s">
        <v>37</v>
      </c>
    </row>
    <row r="660">
      <c r="A660" s="28" t="s">
        <v>2156</v>
      </c>
      <c r="B660" s="6" t="s">
        <v>2157</v>
      </c>
      <c r="C660" s="6" t="s">
        <v>2158</v>
      </c>
      <c r="D660" s="7" t="s">
        <v>34</v>
      </c>
      <c r="E660" s="28" t="s">
        <v>35</v>
      </c>
      <c r="F660" s="5" t="s">
        <v>729</v>
      </c>
      <c r="G660" s="6" t="s">
        <v>37</v>
      </c>
      <c r="H660" s="6" t="s">
        <v>37</v>
      </c>
      <c r="I660" s="6" t="s">
        <v>37</v>
      </c>
      <c r="J660" s="8" t="s">
        <v>285</v>
      </c>
      <c r="K660" s="5" t="s">
        <v>286</v>
      </c>
      <c r="L660" s="7" t="s">
        <v>287</v>
      </c>
      <c r="M660" s="9">
        <v>27050</v>
      </c>
      <c r="N660" s="5" t="s">
        <v>142</v>
      </c>
      <c r="O660" s="31">
        <v>42963.5142276968</v>
      </c>
      <c r="P660" s="32">
        <v>42963.5175646991</v>
      </c>
      <c r="Q660" s="28" t="s">
        <v>37</v>
      </c>
      <c r="R660" s="29" t="s">
        <v>37</v>
      </c>
      <c r="S660" s="28" t="s">
        <v>292</v>
      </c>
      <c r="T660" s="28" t="s">
        <v>37</v>
      </c>
      <c r="U660" s="5" t="s">
        <v>37</v>
      </c>
      <c r="V660" s="28" t="s">
        <v>2059</v>
      </c>
      <c r="W660" s="7" t="s">
        <v>37</v>
      </c>
      <c r="X660" s="7" t="s">
        <v>37</v>
      </c>
      <c r="Y660" s="5" t="s">
        <v>37</v>
      </c>
      <c r="Z660" s="5" t="s">
        <v>37</v>
      </c>
      <c r="AA660" s="6" t="s">
        <v>2159</v>
      </c>
      <c r="AB660" s="6" t="s">
        <v>755</v>
      </c>
      <c r="AC660" s="6" t="s">
        <v>37</v>
      </c>
      <c r="AD660" s="6" t="s">
        <v>2160</v>
      </c>
      <c r="AE660" s="6" t="s">
        <v>37</v>
      </c>
    </row>
    <row r="661">
      <c r="A661" s="28" t="s">
        <v>2161</v>
      </c>
      <c r="B661" s="6" t="s">
        <v>727</v>
      </c>
      <c r="C661" s="6" t="s">
        <v>2158</v>
      </c>
      <c r="D661" s="7" t="s">
        <v>34</v>
      </c>
      <c r="E661" s="28" t="s">
        <v>35</v>
      </c>
      <c r="F661" s="5" t="s">
        <v>729</v>
      </c>
      <c r="G661" s="6" t="s">
        <v>37</v>
      </c>
      <c r="H661" s="6" t="s">
        <v>37</v>
      </c>
      <c r="I661" s="6" t="s">
        <v>37</v>
      </c>
      <c r="J661" s="8" t="s">
        <v>731</v>
      </c>
      <c r="K661" s="5" t="s">
        <v>732</v>
      </c>
      <c r="L661" s="7" t="s">
        <v>733</v>
      </c>
      <c r="M661" s="9">
        <v>33090</v>
      </c>
      <c r="N661" s="5" t="s">
        <v>142</v>
      </c>
      <c r="O661" s="31">
        <v>42963.5170898495</v>
      </c>
      <c r="P661" s="32">
        <v>42963.5175646991</v>
      </c>
      <c r="Q661" s="28" t="s">
        <v>37</v>
      </c>
      <c r="R661" s="29" t="s">
        <v>37</v>
      </c>
      <c r="S661" s="28" t="s">
        <v>292</v>
      </c>
      <c r="T661" s="28" t="s">
        <v>37</v>
      </c>
      <c r="U661" s="5" t="s">
        <v>37</v>
      </c>
      <c r="V661" s="28" t="s">
        <v>734</v>
      </c>
      <c r="W661" s="7" t="s">
        <v>37</v>
      </c>
      <c r="X661" s="7" t="s">
        <v>37</v>
      </c>
      <c r="Y661" s="5" t="s">
        <v>37</v>
      </c>
      <c r="Z661" s="5" t="s">
        <v>37</v>
      </c>
      <c r="AA661" s="6" t="s">
        <v>2162</v>
      </c>
      <c r="AB661" s="6" t="s">
        <v>2163</v>
      </c>
      <c r="AC661" s="6" t="s">
        <v>737</v>
      </c>
      <c r="AD661" s="6" t="s">
        <v>2164</v>
      </c>
      <c r="AE661" s="6" t="s">
        <v>37</v>
      </c>
    </row>
    <row r="662">
      <c r="A662" s="28" t="s">
        <v>2165</v>
      </c>
      <c r="B662" s="6" t="s">
        <v>2166</v>
      </c>
      <c r="C662" s="6" t="s">
        <v>1488</v>
      </c>
      <c r="D662" s="7" t="s">
        <v>2167</v>
      </c>
      <c r="E662" s="28" t="s">
        <v>2168</v>
      </c>
      <c r="F662" s="5" t="s">
        <v>2169</v>
      </c>
      <c r="G662" s="6" t="s">
        <v>37</v>
      </c>
      <c r="H662" s="6" t="s">
        <v>37</v>
      </c>
      <c r="I662" s="6" t="s">
        <v>37</v>
      </c>
      <c r="J662" s="8" t="s">
        <v>1671</v>
      </c>
      <c r="K662" s="5" t="s">
        <v>1672</v>
      </c>
      <c r="L662" s="7" t="s">
        <v>1673</v>
      </c>
      <c r="M662" s="9">
        <v>33100</v>
      </c>
      <c r="N662" s="5" t="s">
        <v>142</v>
      </c>
      <c r="O662" s="31">
        <v>42964.6681523148</v>
      </c>
      <c r="P662" s="32">
        <v>42964.6716975347</v>
      </c>
      <c r="Q662" s="28" t="s">
        <v>37</v>
      </c>
      <c r="R662" s="29" t="s">
        <v>37</v>
      </c>
      <c r="S662" s="28" t="s">
        <v>61</v>
      </c>
      <c r="T662" s="28" t="s">
        <v>37</v>
      </c>
      <c r="U662" s="5" t="s">
        <v>37</v>
      </c>
      <c r="V662" s="28" t="s">
        <v>1674</v>
      </c>
      <c r="W662" s="7" t="s">
        <v>37</v>
      </c>
      <c r="X662" s="7" t="s">
        <v>37</v>
      </c>
      <c r="Y662" s="5" t="s">
        <v>37</v>
      </c>
      <c r="Z662" s="5" t="s">
        <v>37</v>
      </c>
      <c r="AA662" s="6" t="s">
        <v>37</v>
      </c>
      <c r="AB662" s="6" t="s">
        <v>37</v>
      </c>
      <c r="AC662" s="6" t="s">
        <v>37</v>
      </c>
      <c r="AD662" s="6" t="s">
        <v>37</v>
      </c>
      <c r="AE662" s="6" t="s">
        <v>37</v>
      </c>
    </row>
    <row r="663">
      <c r="A663" s="28" t="s">
        <v>2170</v>
      </c>
      <c r="B663" s="6" t="s">
        <v>2171</v>
      </c>
      <c r="C663" s="6" t="s">
        <v>254</v>
      </c>
      <c r="D663" s="7" t="s">
        <v>904</v>
      </c>
      <c r="E663" s="28" t="s">
        <v>905</v>
      </c>
      <c r="F663" s="5" t="s">
        <v>2169</v>
      </c>
      <c r="G663" s="6" t="s">
        <v>37</v>
      </c>
      <c r="H663" s="6" t="s">
        <v>37</v>
      </c>
      <c r="I663" s="6" t="s">
        <v>37</v>
      </c>
      <c r="J663" s="8" t="s">
        <v>1887</v>
      </c>
      <c r="K663" s="5" t="s">
        <v>1888</v>
      </c>
      <c r="L663" s="7" t="s">
        <v>191</v>
      </c>
      <c r="M663" s="9">
        <v>33110</v>
      </c>
      <c r="N663" s="5" t="s">
        <v>60</v>
      </c>
      <c r="O663" s="31">
        <v>42965.0748756597</v>
      </c>
      <c r="P663" s="32">
        <v>42965.0805747338</v>
      </c>
      <c r="Q663" s="28" t="s">
        <v>37</v>
      </c>
      <c r="R663" s="29" t="s">
        <v>37</v>
      </c>
      <c r="S663" s="28" t="s">
        <v>61</v>
      </c>
      <c r="T663" s="28" t="s">
        <v>37</v>
      </c>
      <c r="U663" s="5" t="s">
        <v>37</v>
      </c>
      <c r="V663" s="28" t="s">
        <v>62</v>
      </c>
      <c r="W663" s="7" t="s">
        <v>37</v>
      </c>
      <c r="X663" s="7" t="s">
        <v>37</v>
      </c>
      <c r="Y663" s="5" t="s">
        <v>37</v>
      </c>
      <c r="Z663" s="5" t="s">
        <v>37</v>
      </c>
      <c r="AA663" s="6" t="s">
        <v>37</v>
      </c>
      <c r="AB663" s="6" t="s">
        <v>37</v>
      </c>
      <c r="AC663" s="6" t="s">
        <v>37</v>
      </c>
      <c r="AD663" s="6" t="s">
        <v>37</v>
      </c>
      <c r="AE663" s="6" t="s">
        <v>37</v>
      </c>
    </row>
    <row r="664">
      <c r="A664" s="28" t="s">
        <v>2155</v>
      </c>
      <c r="B664" s="6" t="s">
        <v>2153</v>
      </c>
      <c r="C664" s="6" t="s">
        <v>2154</v>
      </c>
      <c r="D664" s="7" t="s">
        <v>34</v>
      </c>
      <c r="E664" s="28" t="s">
        <v>35</v>
      </c>
      <c r="F664" s="5" t="s">
        <v>729</v>
      </c>
      <c r="G664" s="6" t="s">
        <v>408</v>
      </c>
      <c r="H664" s="6" t="s">
        <v>37</v>
      </c>
      <c r="I664" s="6" t="s">
        <v>37</v>
      </c>
      <c r="J664" s="8" t="s">
        <v>1100</v>
      </c>
      <c r="K664" s="5" t="s">
        <v>1101</v>
      </c>
      <c r="L664" s="7" t="s">
        <v>1102</v>
      </c>
      <c r="M664" s="9">
        <v>32360</v>
      </c>
      <c r="N664" s="5" t="s">
        <v>142</v>
      </c>
      <c r="O664" s="31">
        <v>42965.4890199074</v>
      </c>
      <c r="P664" s="32">
        <v>42965.7355954051</v>
      </c>
      <c r="Q664" s="28" t="s">
        <v>2152</v>
      </c>
      <c r="R664" s="29" t="s">
        <v>37</v>
      </c>
      <c r="S664" s="28" t="s">
        <v>61</v>
      </c>
      <c r="T664" s="28" t="s">
        <v>37</v>
      </c>
      <c r="U664" s="5" t="s">
        <v>37</v>
      </c>
      <c r="V664" s="28" t="s">
        <v>62</v>
      </c>
      <c r="W664" s="7" t="s">
        <v>37</v>
      </c>
      <c r="X664" s="7" t="s">
        <v>37</v>
      </c>
      <c r="Y664" s="5" t="s">
        <v>37</v>
      </c>
      <c r="Z664" s="5" t="s">
        <v>37</v>
      </c>
      <c r="AA664" s="6" t="s">
        <v>37</v>
      </c>
      <c r="AB664" s="6" t="s">
        <v>755</v>
      </c>
      <c r="AC664" s="6" t="s">
        <v>37</v>
      </c>
      <c r="AD664" s="6" t="s">
        <v>37</v>
      </c>
      <c r="AE664" s="6" t="s">
        <v>37</v>
      </c>
    </row>
    <row r="665">
      <c r="A665" s="28" t="s">
        <v>2172</v>
      </c>
      <c r="B665" s="6" t="s">
        <v>2173</v>
      </c>
      <c r="C665" s="6" t="s">
        <v>2174</v>
      </c>
      <c r="D665" s="7" t="s">
        <v>34</v>
      </c>
      <c r="E665" s="28" t="s">
        <v>35</v>
      </c>
      <c r="F665" s="5" t="s">
        <v>729</v>
      </c>
      <c r="G665" s="6" t="s">
        <v>37</v>
      </c>
      <c r="H665" s="6" t="s">
        <v>37</v>
      </c>
      <c r="I665" s="6" t="s">
        <v>37</v>
      </c>
      <c r="J665" s="8" t="s">
        <v>731</v>
      </c>
      <c r="K665" s="5" t="s">
        <v>732</v>
      </c>
      <c r="L665" s="7" t="s">
        <v>733</v>
      </c>
      <c r="M665" s="9">
        <v>33130</v>
      </c>
      <c r="N665" s="5" t="s">
        <v>142</v>
      </c>
      <c r="O665" s="31">
        <v>42965.4914068634</v>
      </c>
      <c r="P665" s="32">
        <v>42965.5083001968</v>
      </c>
      <c r="Q665" s="28" t="s">
        <v>37</v>
      </c>
      <c r="R665" s="29" t="s">
        <v>37</v>
      </c>
      <c r="S665" s="28" t="s">
        <v>37</v>
      </c>
      <c r="T665" s="28" t="s">
        <v>37</v>
      </c>
      <c r="U665" s="5" t="s">
        <v>37</v>
      </c>
      <c r="V665" s="28" t="s">
        <v>37</v>
      </c>
      <c r="W665" s="7" t="s">
        <v>37</v>
      </c>
      <c r="X665" s="7" t="s">
        <v>37</v>
      </c>
      <c r="Y665" s="5" t="s">
        <v>37</v>
      </c>
      <c r="Z665" s="5" t="s">
        <v>37</v>
      </c>
      <c r="AA665" s="6" t="s">
        <v>37</v>
      </c>
      <c r="AB665" s="6" t="s">
        <v>2175</v>
      </c>
      <c r="AC665" s="6" t="s">
        <v>37</v>
      </c>
      <c r="AD665" s="6" t="s">
        <v>2176</v>
      </c>
      <c r="AE665" s="6" t="s">
        <v>37</v>
      </c>
    </row>
    <row r="666">
      <c r="A666" s="28" t="s">
        <v>2177</v>
      </c>
      <c r="B666" s="6" t="s">
        <v>2178</v>
      </c>
      <c r="C666" s="6" t="s">
        <v>2179</v>
      </c>
      <c r="D666" s="7" t="s">
        <v>34</v>
      </c>
      <c r="E666" s="28" t="s">
        <v>35</v>
      </c>
      <c r="F666" s="5" t="s">
        <v>729</v>
      </c>
      <c r="G666" s="6" t="s">
        <v>408</v>
      </c>
      <c r="H666" s="6" t="s">
        <v>37</v>
      </c>
      <c r="I666" s="6" t="s">
        <v>37</v>
      </c>
      <c r="J666" s="8" t="s">
        <v>189</v>
      </c>
      <c r="K666" s="5" t="s">
        <v>190</v>
      </c>
      <c r="L666" s="7" t="s">
        <v>191</v>
      </c>
      <c r="M666" s="9">
        <v>26810</v>
      </c>
      <c r="N666" s="5" t="s">
        <v>142</v>
      </c>
      <c r="O666" s="31">
        <v>42965.5189778588</v>
      </c>
      <c r="P666" s="32">
        <v>42965.7332952893</v>
      </c>
      <c r="Q666" s="28" t="s">
        <v>37</v>
      </c>
      <c r="R666" s="29" t="s">
        <v>37</v>
      </c>
      <c r="S666" s="28" t="s">
        <v>61</v>
      </c>
      <c r="T666" s="28" t="s">
        <v>37</v>
      </c>
      <c r="U666" s="5" t="s">
        <v>37</v>
      </c>
      <c r="V666" s="28" t="s">
        <v>62</v>
      </c>
      <c r="W666" s="7" t="s">
        <v>37</v>
      </c>
      <c r="X666" s="7" t="s">
        <v>37</v>
      </c>
      <c r="Y666" s="5" t="s">
        <v>37</v>
      </c>
      <c r="Z666" s="5" t="s">
        <v>37</v>
      </c>
      <c r="AA666" s="6" t="s">
        <v>2180</v>
      </c>
      <c r="AB666" s="6" t="s">
        <v>868</v>
      </c>
      <c r="AC666" s="6" t="s">
        <v>37</v>
      </c>
      <c r="AD666" s="6" t="s">
        <v>2181</v>
      </c>
      <c r="AE666" s="6" t="s">
        <v>37</v>
      </c>
    </row>
    <row r="667">
      <c r="A667" s="28" t="s">
        <v>2136</v>
      </c>
      <c r="B667" s="6" t="s">
        <v>1395</v>
      </c>
      <c r="C667" s="6" t="s">
        <v>1343</v>
      </c>
      <c r="D667" s="7" t="s">
        <v>34</v>
      </c>
      <c r="E667" s="28" t="s">
        <v>35</v>
      </c>
      <c r="F667" s="5" t="s">
        <v>55</v>
      </c>
      <c r="G667" s="6" t="s">
        <v>351</v>
      </c>
      <c r="H667" s="6" t="s">
        <v>37</v>
      </c>
      <c r="I667" s="6" t="s">
        <v>37</v>
      </c>
      <c r="J667" s="8" t="s">
        <v>278</v>
      </c>
      <c r="K667" s="5" t="s">
        <v>279</v>
      </c>
      <c r="L667" s="7" t="s">
        <v>112</v>
      </c>
      <c r="M667" s="9">
        <v>27050</v>
      </c>
      <c r="N667" s="5" t="s">
        <v>142</v>
      </c>
      <c r="O667" s="31">
        <v>42969.3255555556</v>
      </c>
      <c r="P667" s="32">
        <v>42969.3255555556</v>
      </c>
      <c r="Q667" s="28" t="s">
        <v>1397</v>
      </c>
      <c r="R667" s="29" t="s">
        <v>37</v>
      </c>
      <c r="S667" s="28" t="s">
        <v>61</v>
      </c>
      <c r="T667" s="28" t="s">
        <v>37</v>
      </c>
      <c r="U667" s="5" t="s">
        <v>37</v>
      </c>
      <c r="V667" s="28" t="s">
        <v>62</v>
      </c>
      <c r="W667" s="7" t="s">
        <v>37</v>
      </c>
      <c r="X667" s="7" t="s">
        <v>37</v>
      </c>
      <c r="Y667" s="5" t="s">
        <v>37</v>
      </c>
      <c r="Z667" s="5" t="s">
        <v>37</v>
      </c>
      <c r="AA667" s="6" t="s">
        <v>37</v>
      </c>
      <c r="AB667" s="6" t="s">
        <v>37</v>
      </c>
      <c r="AC667" s="6" t="s">
        <v>37</v>
      </c>
      <c r="AD667" s="6" t="s">
        <v>37</v>
      </c>
      <c r="AE667" s="6" t="s">
        <v>37</v>
      </c>
    </row>
    <row r="668">
      <c r="A668" s="28" t="s">
        <v>2141</v>
      </c>
      <c r="B668" s="6" t="s">
        <v>1391</v>
      </c>
      <c r="C668" s="6" t="s">
        <v>1343</v>
      </c>
      <c r="D668" s="7" t="s">
        <v>34</v>
      </c>
      <c r="E668" s="28" t="s">
        <v>35</v>
      </c>
      <c r="F668" s="5" t="s">
        <v>55</v>
      </c>
      <c r="G668" s="6" t="s">
        <v>351</v>
      </c>
      <c r="H668" s="6" t="s">
        <v>37</v>
      </c>
      <c r="I668" s="6" t="s">
        <v>37</v>
      </c>
      <c r="J668" s="8" t="s">
        <v>472</v>
      </c>
      <c r="K668" s="5" t="s">
        <v>473</v>
      </c>
      <c r="L668" s="7" t="s">
        <v>474</v>
      </c>
      <c r="M668" s="9">
        <v>28580</v>
      </c>
      <c r="N668" s="5" t="s">
        <v>142</v>
      </c>
      <c r="O668" s="31">
        <v>42969.3255555556</v>
      </c>
      <c r="P668" s="32">
        <v>42969.3255555556</v>
      </c>
      <c r="Q668" s="28" t="s">
        <v>1393</v>
      </c>
      <c r="R668" s="29" t="s">
        <v>37</v>
      </c>
      <c r="S668" s="28" t="s">
        <v>61</v>
      </c>
      <c r="T668" s="28" t="s">
        <v>37</v>
      </c>
      <c r="U668" s="5" t="s">
        <v>37</v>
      </c>
      <c r="V668" s="28" t="s">
        <v>62</v>
      </c>
      <c r="W668" s="7" t="s">
        <v>37</v>
      </c>
      <c r="X668" s="7" t="s">
        <v>37</v>
      </c>
      <c r="Y668" s="5" t="s">
        <v>37</v>
      </c>
      <c r="Z668" s="5" t="s">
        <v>37</v>
      </c>
      <c r="AA668" s="6" t="s">
        <v>37</v>
      </c>
      <c r="AB668" s="6" t="s">
        <v>37</v>
      </c>
      <c r="AC668" s="6" t="s">
        <v>37</v>
      </c>
      <c r="AD668" s="6" t="s">
        <v>37</v>
      </c>
      <c r="AE668" s="6" t="s">
        <v>37</v>
      </c>
    </row>
    <row r="669">
      <c r="A669" s="28" t="s">
        <v>1368</v>
      </c>
      <c r="B669" s="6" t="s">
        <v>1367</v>
      </c>
      <c r="C669" s="6" t="s">
        <v>1363</v>
      </c>
      <c r="D669" s="7" t="s">
        <v>34</v>
      </c>
      <c r="E669" s="28" t="s">
        <v>35</v>
      </c>
      <c r="F669" s="5" t="s">
        <v>74</v>
      </c>
      <c r="G669" s="6" t="s">
        <v>138</v>
      </c>
      <c r="H669" s="6" t="s">
        <v>37</v>
      </c>
      <c r="I669" s="6" t="s">
        <v>37</v>
      </c>
      <c r="J669" s="8" t="s">
        <v>93</v>
      </c>
      <c r="K669" s="5" t="s">
        <v>94</v>
      </c>
      <c r="L669" s="7" t="s">
        <v>95</v>
      </c>
      <c r="M669" s="9">
        <v>28261</v>
      </c>
      <c r="N669" s="5" t="s">
        <v>343</v>
      </c>
      <c r="O669" s="31">
        <v>42971.5739699074</v>
      </c>
      <c r="P669" s="32">
        <v>42971.5739699074</v>
      </c>
      <c r="Q669" s="28" t="s">
        <v>1366</v>
      </c>
      <c r="R669" s="29" t="s">
        <v>37</v>
      </c>
      <c r="S669" s="28" t="s">
        <v>61</v>
      </c>
      <c r="T669" s="28" t="s">
        <v>96</v>
      </c>
      <c r="U669" s="5" t="s">
        <v>83</v>
      </c>
      <c r="V669" s="28" t="s">
        <v>62</v>
      </c>
      <c r="W669" s="7" t="s">
        <v>37</v>
      </c>
      <c r="X669" s="7" t="s">
        <v>37</v>
      </c>
      <c r="Y669" s="5" t="s">
        <v>37</v>
      </c>
      <c r="Z669" s="5" t="s">
        <v>37</v>
      </c>
      <c r="AA669" s="6" t="s">
        <v>37</v>
      </c>
      <c r="AB669" s="6" t="s">
        <v>37</v>
      </c>
      <c r="AC669" s="6" t="s">
        <v>37</v>
      </c>
      <c r="AD669" s="6" t="s">
        <v>37</v>
      </c>
      <c r="AE669" s="6" t="s">
        <v>37</v>
      </c>
    </row>
    <row r="670">
      <c r="A670" s="28" t="s">
        <v>1019</v>
      </c>
      <c r="B670" s="6" t="s">
        <v>1018</v>
      </c>
      <c r="C670" s="6" t="s">
        <v>254</v>
      </c>
      <c r="D670" s="7" t="s">
        <v>34</v>
      </c>
      <c r="E670" s="28" t="s">
        <v>35</v>
      </c>
      <c r="F670" s="5" t="s">
        <v>74</v>
      </c>
      <c r="G670" s="6" t="s">
        <v>261</v>
      </c>
      <c r="H670" s="6" t="s">
        <v>37</v>
      </c>
      <c r="I670" s="6" t="s">
        <v>37</v>
      </c>
      <c r="J670" s="8" t="s">
        <v>100</v>
      </c>
      <c r="K670" s="5" t="s">
        <v>101</v>
      </c>
      <c r="L670" s="7" t="s">
        <v>102</v>
      </c>
      <c r="M670" s="9">
        <v>27331</v>
      </c>
      <c r="N670" s="5" t="s">
        <v>343</v>
      </c>
      <c r="O670" s="31">
        <v>42971.8269675926</v>
      </c>
      <c r="P670" s="32">
        <v>42971.8269675926</v>
      </c>
      <c r="Q670" s="28" t="s">
        <v>1017</v>
      </c>
      <c r="R670" s="29" t="s">
        <v>37</v>
      </c>
      <c r="S670" s="28" t="s">
        <v>61</v>
      </c>
      <c r="T670" s="28" t="s">
        <v>461</v>
      </c>
      <c r="U670" s="5" t="s">
        <v>97</v>
      </c>
      <c r="V670" s="28" t="s">
        <v>62</v>
      </c>
      <c r="W670" s="7" t="s">
        <v>37</v>
      </c>
      <c r="X670" s="7" t="s">
        <v>37</v>
      </c>
      <c r="Y670" s="5" t="s">
        <v>37</v>
      </c>
      <c r="Z670" s="5" t="s">
        <v>37</v>
      </c>
      <c r="AA670" s="6" t="s">
        <v>37</v>
      </c>
      <c r="AB670" s="6" t="s">
        <v>37</v>
      </c>
      <c r="AC670" s="6" t="s">
        <v>37</v>
      </c>
      <c r="AD670" s="6" t="s">
        <v>37</v>
      </c>
      <c r="AE670" s="6" t="s">
        <v>37</v>
      </c>
    </row>
    <row r="671">
      <c r="A671" s="28" t="s">
        <v>1022</v>
      </c>
      <c r="B671" s="6" t="s">
        <v>1021</v>
      </c>
      <c r="C671" s="6" t="s">
        <v>254</v>
      </c>
      <c r="D671" s="7" t="s">
        <v>34</v>
      </c>
      <c r="E671" s="28" t="s">
        <v>35</v>
      </c>
      <c r="F671" s="5" t="s">
        <v>74</v>
      </c>
      <c r="G671" s="6" t="s">
        <v>261</v>
      </c>
      <c r="H671" s="6" t="s">
        <v>37</v>
      </c>
      <c r="I671" s="6" t="s">
        <v>37</v>
      </c>
      <c r="J671" s="8" t="s">
        <v>100</v>
      </c>
      <c r="K671" s="5" t="s">
        <v>101</v>
      </c>
      <c r="L671" s="7" t="s">
        <v>102</v>
      </c>
      <c r="M671" s="9">
        <v>27341</v>
      </c>
      <c r="N671" s="5" t="s">
        <v>343</v>
      </c>
      <c r="O671" s="31">
        <v>42972.3758101852</v>
      </c>
      <c r="P671" s="32">
        <v>42972.3758101852</v>
      </c>
      <c r="Q671" s="28" t="s">
        <v>1020</v>
      </c>
      <c r="R671" s="29" t="s">
        <v>37</v>
      </c>
      <c r="S671" s="28" t="s">
        <v>61</v>
      </c>
      <c r="T671" s="28" t="s">
        <v>461</v>
      </c>
      <c r="U671" s="5" t="s">
        <v>97</v>
      </c>
      <c r="V671" s="28" t="s">
        <v>62</v>
      </c>
      <c r="W671" s="7" t="s">
        <v>37</v>
      </c>
      <c r="X671" s="7" t="s">
        <v>37</v>
      </c>
      <c r="Y671" s="5" t="s">
        <v>37</v>
      </c>
      <c r="Z671" s="5" t="s">
        <v>37</v>
      </c>
      <c r="AA671" s="6" t="s">
        <v>37</v>
      </c>
      <c r="AB671" s="6" t="s">
        <v>37</v>
      </c>
      <c r="AC671" s="6" t="s">
        <v>37</v>
      </c>
      <c r="AD671" s="6" t="s">
        <v>37</v>
      </c>
      <c r="AE671" s="6" t="s">
        <v>37</v>
      </c>
    </row>
    <row r="672">
      <c r="A672" s="28" t="s">
        <v>431</v>
      </c>
      <c r="B672" s="6" t="s">
        <v>430</v>
      </c>
      <c r="C672" s="6" t="s">
        <v>405</v>
      </c>
      <c r="D672" s="7" t="s">
        <v>34</v>
      </c>
      <c r="E672" s="28" t="s">
        <v>35</v>
      </c>
      <c r="F672" s="5" t="s">
        <v>74</v>
      </c>
      <c r="G672" s="6" t="s">
        <v>351</v>
      </c>
      <c r="H672" s="6" t="s">
        <v>37</v>
      </c>
      <c r="I672" s="6" t="s">
        <v>37</v>
      </c>
      <c r="J672" s="8" t="s">
        <v>100</v>
      </c>
      <c r="K672" s="5" t="s">
        <v>101</v>
      </c>
      <c r="L672" s="7" t="s">
        <v>102</v>
      </c>
      <c r="M672" s="9">
        <v>28921</v>
      </c>
      <c r="N672" s="5" t="s">
        <v>343</v>
      </c>
      <c r="O672" s="31">
        <v>42971.7994791667</v>
      </c>
      <c r="P672" s="32">
        <v>42971.7994791667</v>
      </c>
      <c r="Q672" s="28" t="s">
        <v>429</v>
      </c>
      <c r="R672" s="29" t="s">
        <v>37</v>
      </c>
      <c r="S672" s="28" t="s">
        <v>61</v>
      </c>
      <c r="T672" s="28" t="s">
        <v>103</v>
      </c>
      <c r="U672" s="5" t="s">
        <v>83</v>
      </c>
      <c r="V672" s="28" t="s">
        <v>62</v>
      </c>
      <c r="W672" s="7" t="s">
        <v>37</v>
      </c>
      <c r="X672" s="7" t="s">
        <v>37</v>
      </c>
      <c r="Y672" s="5" t="s">
        <v>37</v>
      </c>
      <c r="Z672" s="5" t="s">
        <v>37</v>
      </c>
      <c r="AA672" s="6" t="s">
        <v>37</v>
      </c>
      <c r="AB672" s="6" t="s">
        <v>37</v>
      </c>
      <c r="AC672" s="6" t="s">
        <v>37</v>
      </c>
      <c r="AD672" s="6" t="s">
        <v>37</v>
      </c>
      <c r="AE672" s="6" t="s">
        <v>37</v>
      </c>
    </row>
    <row r="673">
      <c r="A673" s="28" t="s">
        <v>434</v>
      </c>
      <c r="B673" s="6" t="s">
        <v>433</v>
      </c>
      <c r="C673" s="6" t="s">
        <v>405</v>
      </c>
      <c r="D673" s="7" t="s">
        <v>34</v>
      </c>
      <c r="E673" s="28" t="s">
        <v>35</v>
      </c>
      <c r="F673" s="5" t="s">
        <v>74</v>
      </c>
      <c r="G673" s="6" t="s">
        <v>351</v>
      </c>
      <c r="H673" s="6" t="s">
        <v>37</v>
      </c>
      <c r="I673" s="6" t="s">
        <v>37</v>
      </c>
      <c r="J673" s="8" t="s">
        <v>100</v>
      </c>
      <c r="K673" s="5" t="s">
        <v>101</v>
      </c>
      <c r="L673" s="7" t="s">
        <v>102</v>
      </c>
      <c r="M673" s="9">
        <v>28931</v>
      </c>
      <c r="N673" s="5" t="s">
        <v>343</v>
      </c>
      <c r="O673" s="31">
        <v>42971.7994791667</v>
      </c>
      <c r="P673" s="32">
        <v>42971.7994791667</v>
      </c>
      <c r="Q673" s="28" t="s">
        <v>432</v>
      </c>
      <c r="R673" s="29" t="s">
        <v>37</v>
      </c>
      <c r="S673" s="28" t="s">
        <v>61</v>
      </c>
      <c r="T673" s="28" t="s">
        <v>103</v>
      </c>
      <c r="U673" s="5" t="s">
        <v>83</v>
      </c>
      <c r="V673" s="28" t="s">
        <v>62</v>
      </c>
      <c r="W673" s="7" t="s">
        <v>37</v>
      </c>
      <c r="X673" s="7" t="s">
        <v>37</v>
      </c>
      <c r="Y673" s="5" t="s">
        <v>37</v>
      </c>
      <c r="Z673" s="5" t="s">
        <v>37</v>
      </c>
      <c r="AA673" s="6" t="s">
        <v>37</v>
      </c>
      <c r="AB673" s="6" t="s">
        <v>37</v>
      </c>
      <c r="AC673" s="6" t="s">
        <v>37</v>
      </c>
      <c r="AD673" s="6" t="s">
        <v>37</v>
      </c>
      <c r="AE673" s="6" t="s">
        <v>37</v>
      </c>
    </row>
    <row r="674">
      <c r="A674" s="28" t="s">
        <v>1414</v>
      </c>
      <c r="B674" s="6" t="s">
        <v>1413</v>
      </c>
      <c r="C674" s="6" t="s">
        <v>254</v>
      </c>
      <c r="D674" s="7" t="s">
        <v>34</v>
      </c>
      <c r="E674" s="28" t="s">
        <v>35</v>
      </c>
      <c r="F674" s="5" t="s">
        <v>22</v>
      </c>
      <c r="G674" s="6" t="s">
        <v>66</v>
      </c>
      <c r="H674" s="6" t="s">
        <v>37</v>
      </c>
      <c r="I674" s="6" t="s">
        <v>37</v>
      </c>
      <c r="J674" s="8" t="s">
        <v>1409</v>
      </c>
      <c r="K674" s="5" t="s">
        <v>1410</v>
      </c>
      <c r="L674" s="7" t="s">
        <v>1411</v>
      </c>
      <c r="M674" s="9">
        <v>30401</v>
      </c>
      <c r="N674" s="5" t="s">
        <v>68</v>
      </c>
      <c r="O674" s="31">
        <v>42972.3758101852</v>
      </c>
      <c r="P674" s="32">
        <v>42972.3758101852</v>
      </c>
      <c r="Q674" s="28" t="s">
        <v>1412</v>
      </c>
      <c r="R674" s="29" t="s">
        <v>37</v>
      </c>
      <c r="S674" s="28" t="s">
        <v>61</v>
      </c>
      <c r="T674" s="28" t="s">
        <v>400</v>
      </c>
      <c r="U674" s="5" t="s">
        <v>70</v>
      </c>
      <c r="V674" s="28" t="s">
        <v>62</v>
      </c>
      <c r="W674" s="7" t="s">
        <v>1415</v>
      </c>
      <c r="X674" s="7" t="s">
        <v>1749</v>
      </c>
      <c r="Y674" s="5" t="s">
        <v>71</v>
      </c>
      <c r="Z674" s="5" t="s">
        <v>37</v>
      </c>
      <c r="AA674" s="6" t="s">
        <v>37</v>
      </c>
      <c r="AB674" s="6" t="s">
        <v>37</v>
      </c>
      <c r="AC674" s="6" t="s">
        <v>37</v>
      </c>
      <c r="AD674" s="6" t="s">
        <v>37</v>
      </c>
      <c r="AE674" s="6" t="s">
        <v>37</v>
      </c>
    </row>
    <row r="675">
      <c r="A675" s="28" t="s">
        <v>1491</v>
      </c>
      <c r="B675" s="6" t="s">
        <v>1487</v>
      </c>
      <c r="C675" s="6" t="s">
        <v>1488</v>
      </c>
      <c r="D675" s="7" t="s">
        <v>34</v>
      </c>
      <c r="E675" s="28" t="s">
        <v>35</v>
      </c>
      <c r="F675" s="5" t="s">
        <v>22</v>
      </c>
      <c r="G675" s="6" t="s">
        <v>66</v>
      </c>
      <c r="H675" s="6" t="s">
        <v>37</v>
      </c>
      <c r="I675" s="6" t="s">
        <v>37</v>
      </c>
      <c r="J675" s="8" t="s">
        <v>1409</v>
      </c>
      <c r="K675" s="5" t="s">
        <v>1410</v>
      </c>
      <c r="L675" s="7" t="s">
        <v>1411</v>
      </c>
      <c r="M675" s="9">
        <v>30411</v>
      </c>
      <c r="N675" s="5" t="s">
        <v>68</v>
      </c>
      <c r="O675" s="31">
        <v>42971.8036226852</v>
      </c>
      <c r="P675" s="32">
        <v>42971.8036226852</v>
      </c>
      <c r="Q675" s="28" t="s">
        <v>1486</v>
      </c>
      <c r="R675" s="29" t="s">
        <v>37</v>
      </c>
      <c r="S675" s="28" t="s">
        <v>61</v>
      </c>
      <c r="T675" s="28" t="s">
        <v>273</v>
      </c>
      <c r="U675" s="5" t="s">
        <v>70</v>
      </c>
      <c r="V675" s="28" t="s">
        <v>62</v>
      </c>
      <c r="W675" s="7" t="s">
        <v>1492</v>
      </c>
      <c r="X675" s="7" t="s">
        <v>1749</v>
      </c>
      <c r="Y675" s="5" t="s">
        <v>71</v>
      </c>
      <c r="Z675" s="5" t="s">
        <v>37</v>
      </c>
      <c r="AA675" s="6" t="s">
        <v>37</v>
      </c>
      <c r="AB675" s="6" t="s">
        <v>37</v>
      </c>
      <c r="AC675" s="6" t="s">
        <v>37</v>
      </c>
      <c r="AD675" s="6" t="s">
        <v>37</v>
      </c>
      <c r="AE675" s="6" t="s">
        <v>37</v>
      </c>
    </row>
    <row r="676">
      <c r="A676" s="28" t="s">
        <v>1631</v>
      </c>
      <c r="B676" s="6" t="s">
        <v>1630</v>
      </c>
      <c r="C676" s="6" t="s">
        <v>367</v>
      </c>
      <c r="D676" s="7" t="s">
        <v>34</v>
      </c>
      <c r="E676" s="28" t="s">
        <v>35</v>
      </c>
      <c r="F676" s="5" t="s">
        <v>74</v>
      </c>
      <c r="G676" s="6" t="s">
        <v>351</v>
      </c>
      <c r="H676" s="6" t="s">
        <v>37</v>
      </c>
      <c r="I676" s="6" t="s">
        <v>37</v>
      </c>
      <c r="J676" s="8" t="s">
        <v>100</v>
      </c>
      <c r="K676" s="5" t="s">
        <v>101</v>
      </c>
      <c r="L676" s="7" t="s">
        <v>102</v>
      </c>
      <c r="M676" s="9">
        <v>31201</v>
      </c>
      <c r="N676" s="5" t="s">
        <v>343</v>
      </c>
      <c r="O676" s="31">
        <v>42971.8291319444</v>
      </c>
      <c r="P676" s="32">
        <v>42971.8291319444</v>
      </c>
      <c r="Q676" s="28" t="s">
        <v>1629</v>
      </c>
      <c r="R676" s="29" t="s">
        <v>37</v>
      </c>
      <c r="S676" s="28" t="s">
        <v>61</v>
      </c>
      <c r="T676" s="28" t="s">
        <v>1069</v>
      </c>
      <c r="U676" s="5" t="s">
        <v>83</v>
      </c>
      <c r="V676" s="28" t="s">
        <v>62</v>
      </c>
      <c r="W676" s="7" t="s">
        <v>37</v>
      </c>
      <c r="X676" s="7" t="s">
        <v>37</v>
      </c>
      <c r="Y676" s="5" t="s">
        <v>37</v>
      </c>
      <c r="Z676" s="5" t="s">
        <v>37</v>
      </c>
      <c r="AA676" s="6" t="s">
        <v>37</v>
      </c>
      <c r="AB676" s="6" t="s">
        <v>37</v>
      </c>
      <c r="AC676" s="6" t="s">
        <v>37</v>
      </c>
      <c r="AD676" s="6" t="s">
        <v>37</v>
      </c>
      <c r="AE676" s="6" t="s">
        <v>37</v>
      </c>
    </row>
    <row r="677">
      <c r="A677" s="28" t="s">
        <v>1027</v>
      </c>
      <c r="B677" s="6" t="s">
        <v>1026</v>
      </c>
      <c r="C677" s="6" t="s">
        <v>254</v>
      </c>
      <c r="D677" s="7" t="s">
        <v>34</v>
      </c>
      <c r="E677" s="28" t="s">
        <v>35</v>
      </c>
      <c r="F677" s="5" t="s">
        <v>74</v>
      </c>
      <c r="G677" s="6" t="s">
        <v>261</v>
      </c>
      <c r="H677" s="6" t="s">
        <v>37</v>
      </c>
      <c r="I677" s="6" t="s">
        <v>37</v>
      </c>
      <c r="J677" s="8" t="s">
        <v>120</v>
      </c>
      <c r="K677" s="5" t="s">
        <v>121</v>
      </c>
      <c r="L677" s="7" t="s">
        <v>122</v>
      </c>
      <c r="M677" s="9">
        <v>26891</v>
      </c>
      <c r="N677" s="5" t="s">
        <v>343</v>
      </c>
      <c r="O677" s="31">
        <v>42971.8080671296</v>
      </c>
      <c r="P677" s="32">
        <v>42971.8080671296</v>
      </c>
      <c r="Q677" s="28" t="s">
        <v>1025</v>
      </c>
      <c r="R677" s="29" t="s">
        <v>37</v>
      </c>
      <c r="S677" s="28" t="s">
        <v>61</v>
      </c>
      <c r="T677" s="28" t="s">
        <v>461</v>
      </c>
      <c r="U677" s="5" t="s">
        <v>97</v>
      </c>
      <c r="V677" s="28" t="s">
        <v>62</v>
      </c>
      <c r="W677" s="7" t="s">
        <v>37</v>
      </c>
      <c r="X677" s="7" t="s">
        <v>37</v>
      </c>
      <c r="Y677" s="5" t="s">
        <v>37</v>
      </c>
      <c r="Z677" s="5" t="s">
        <v>37</v>
      </c>
      <c r="AA677" s="6" t="s">
        <v>37</v>
      </c>
      <c r="AB677" s="6" t="s">
        <v>37</v>
      </c>
      <c r="AC677" s="6" t="s">
        <v>37</v>
      </c>
      <c r="AD677" s="6" t="s">
        <v>37</v>
      </c>
      <c r="AE677" s="6" t="s">
        <v>37</v>
      </c>
    </row>
    <row r="678">
      <c r="A678" s="28" t="s">
        <v>1030</v>
      </c>
      <c r="B678" s="6" t="s">
        <v>1029</v>
      </c>
      <c r="C678" s="6" t="s">
        <v>254</v>
      </c>
      <c r="D678" s="7" t="s">
        <v>34</v>
      </c>
      <c r="E678" s="28" t="s">
        <v>35</v>
      </c>
      <c r="F678" s="5" t="s">
        <v>74</v>
      </c>
      <c r="G678" s="6" t="s">
        <v>261</v>
      </c>
      <c r="H678" s="6" t="s">
        <v>37</v>
      </c>
      <c r="I678" s="6" t="s">
        <v>37</v>
      </c>
      <c r="J678" s="8" t="s">
        <v>120</v>
      </c>
      <c r="K678" s="5" t="s">
        <v>121</v>
      </c>
      <c r="L678" s="7" t="s">
        <v>122</v>
      </c>
      <c r="M678" s="9">
        <v>26896</v>
      </c>
      <c r="N678" s="5" t="s">
        <v>343</v>
      </c>
      <c r="O678" s="31">
        <v>42971.8080671296</v>
      </c>
      <c r="P678" s="32">
        <v>42971.8080671296</v>
      </c>
      <c r="Q678" s="28" t="s">
        <v>1028</v>
      </c>
      <c r="R678" s="29" t="s">
        <v>37</v>
      </c>
      <c r="S678" s="28" t="s">
        <v>61</v>
      </c>
      <c r="T678" s="28" t="s">
        <v>169</v>
      </c>
      <c r="U678" s="5" t="s">
        <v>345</v>
      </c>
      <c r="V678" s="28" t="s">
        <v>62</v>
      </c>
      <c r="W678" s="7" t="s">
        <v>37</v>
      </c>
      <c r="X678" s="7" t="s">
        <v>37</v>
      </c>
      <c r="Y678" s="5" t="s">
        <v>37</v>
      </c>
      <c r="Z678" s="5" t="s">
        <v>37</v>
      </c>
      <c r="AA678" s="6" t="s">
        <v>37</v>
      </c>
      <c r="AB678" s="6" t="s">
        <v>37</v>
      </c>
      <c r="AC678" s="6" t="s">
        <v>37</v>
      </c>
      <c r="AD678" s="6" t="s">
        <v>37</v>
      </c>
      <c r="AE678" s="6" t="s">
        <v>37</v>
      </c>
    </row>
    <row r="679">
      <c r="A679" s="28" t="s">
        <v>1240</v>
      </c>
      <c r="B679" s="6" t="s">
        <v>2182</v>
      </c>
      <c r="C679" s="6" t="s">
        <v>1156</v>
      </c>
      <c r="D679" s="7" t="s">
        <v>34</v>
      </c>
      <c r="E679" s="28" t="s">
        <v>35</v>
      </c>
      <c r="F679" s="5" t="s">
        <v>74</v>
      </c>
      <c r="G679" s="6" t="s">
        <v>351</v>
      </c>
      <c r="H679" s="6" t="s">
        <v>37</v>
      </c>
      <c r="I679" s="6" t="s">
        <v>37</v>
      </c>
      <c r="J679" s="8" t="s">
        <v>120</v>
      </c>
      <c r="K679" s="5" t="s">
        <v>121</v>
      </c>
      <c r="L679" s="7" t="s">
        <v>122</v>
      </c>
      <c r="M679" s="9">
        <v>26921</v>
      </c>
      <c r="N679" s="5" t="s">
        <v>80</v>
      </c>
      <c r="O679" s="31">
        <v>42972.4226041667</v>
      </c>
      <c r="P679" s="32">
        <v>42972.4226041667</v>
      </c>
      <c r="Q679" s="28" t="s">
        <v>1238</v>
      </c>
      <c r="R679" s="29" t="s">
        <v>2183</v>
      </c>
      <c r="S679" s="28" t="s">
        <v>61</v>
      </c>
      <c r="T679" s="28" t="s">
        <v>169</v>
      </c>
      <c r="U679" s="5" t="s">
        <v>83</v>
      </c>
      <c r="V679" s="28" t="s">
        <v>62</v>
      </c>
      <c r="W679" s="7" t="s">
        <v>37</v>
      </c>
      <c r="X679" s="7" t="s">
        <v>37</v>
      </c>
      <c r="Y679" s="5" t="s">
        <v>37</v>
      </c>
      <c r="Z679" s="5" t="s">
        <v>37</v>
      </c>
      <c r="AA679" s="6" t="s">
        <v>37</v>
      </c>
      <c r="AB679" s="6" t="s">
        <v>37</v>
      </c>
      <c r="AC679" s="6" t="s">
        <v>37</v>
      </c>
      <c r="AD679" s="6" t="s">
        <v>37</v>
      </c>
      <c r="AE679" s="6" t="s">
        <v>37</v>
      </c>
    </row>
    <row r="680">
      <c r="A680" s="28" t="s">
        <v>1447</v>
      </c>
      <c r="B680" s="6" t="s">
        <v>2184</v>
      </c>
      <c r="C680" s="6" t="s">
        <v>254</v>
      </c>
      <c r="D680" s="7" t="s">
        <v>34</v>
      </c>
      <c r="E680" s="28" t="s">
        <v>35</v>
      </c>
      <c r="F680" s="5" t="s">
        <v>384</v>
      </c>
      <c r="G680" s="6" t="s">
        <v>37</v>
      </c>
      <c r="H680" s="6" t="s">
        <v>37</v>
      </c>
      <c r="I680" s="6" t="s">
        <v>37</v>
      </c>
      <c r="J680" s="8" t="s">
        <v>120</v>
      </c>
      <c r="K680" s="5" t="s">
        <v>121</v>
      </c>
      <c r="L680" s="7" t="s">
        <v>122</v>
      </c>
      <c r="M680" s="9">
        <v>27441</v>
      </c>
      <c r="N680" s="5" t="s">
        <v>80</v>
      </c>
      <c r="O680" s="31">
        <v>42970.7954513889</v>
      </c>
      <c r="P680" s="32">
        <v>42970.7954513889</v>
      </c>
      <c r="Q680" s="28" t="s">
        <v>1445</v>
      </c>
      <c r="R680" s="29" t="s">
        <v>2185</v>
      </c>
      <c r="S680" s="28" t="s">
        <v>61</v>
      </c>
      <c r="T680" s="28" t="s">
        <v>37</v>
      </c>
      <c r="U680" s="5" t="s">
        <v>37</v>
      </c>
      <c r="V680" s="28" t="s">
        <v>62</v>
      </c>
      <c r="W680" s="7" t="s">
        <v>37</v>
      </c>
      <c r="X680" s="7" t="s">
        <v>37</v>
      </c>
      <c r="Y680" s="5" t="s">
        <v>37</v>
      </c>
      <c r="Z680" s="5" t="s">
        <v>37</v>
      </c>
      <c r="AA680" s="6" t="s">
        <v>37</v>
      </c>
      <c r="AB680" s="6" t="s">
        <v>973</v>
      </c>
      <c r="AC680" s="6" t="s">
        <v>744</v>
      </c>
      <c r="AD680" s="6" t="s">
        <v>37</v>
      </c>
      <c r="AE680" s="6" t="s">
        <v>37</v>
      </c>
    </row>
    <row r="681">
      <c r="A681" s="28" t="s">
        <v>2080</v>
      </c>
      <c r="B681" s="6" t="s">
        <v>2076</v>
      </c>
      <c r="C681" s="6" t="s">
        <v>2077</v>
      </c>
      <c r="D681" s="7" t="s">
        <v>34</v>
      </c>
      <c r="E681" s="28" t="s">
        <v>35</v>
      </c>
      <c r="F681" s="5" t="s">
        <v>55</v>
      </c>
      <c r="G681" s="6" t="s">
        <v>37</v>
      </c>
      <c r="H681" s="6" t="s">
        <v>37</v>
      </c>
      <c r="I681" s="6" t="s">
        <v>37</v>
      </c>
      <c r="J681" s="8" t="s">
        <v>390</v>
      </c>
      <c r="K681" s="5" t="s">
        <v>391</v>
      </c>
      <c r="L681" s="7" t="s">
        <v>392</v>
      </c>
      <c r="M681" s="9">
        <v>32791</v>
      </c>
      <c r="N681" s="5" t="s">
        <v>142</v>
      </c>
      <c r="O681" s="31">
        <v>42969.3255555556</v>
      </c>
      <c r="P681" s="32">
        <v>42969.3255555556</v>
      </c>
      <c r="Q681" s="28" t="s">
        <v>2075</v>
      </c>
      <c r="R681" s="29" t="s">
        <v>37</v>
      </c>
      <c r="S681" s="28" t="s">
        <v>299</v>
      </c>
      <c r="T681" s="28" t="s">
        <v>37</v>
      </c>
      <c r="U681" s="5" t="s">
        <v>37</v>
      </c>
      <c r="V681" s="28" t="s">
        <v>393</v>
      </c>
      <c r="W681" s="7" t="s">
        <v>37</v>
      </c>
      <c r="X681" s="7" t="s">
        <v>37</v>
      </c>
      <c r="Y681" s="5" t="s">
        <v>37</v>
      </c>
      <c r="Z681" s="5" t="s">
        <v>37</v>
      </c>
      <c r="AA681" s="6" t="s">
        <v>37</v>
      </c>
      <c r="AB681" s="6" t="s">
        <v>37</v>
      </c>
      <c r="AC681" s="6" t="s">
        <v>37</v>
      </c>
      <c r="AD681" s="6" t="s">
        <v>37</v>
      </c>
      <c r="AE681" s="6" t="s">
        <v>37</v>
      </c>
    </row>
    <row r="682">
      <c r="A682" s="28" t="s">
        <v>2083</v>
      </c>
      <c r="B682" s="6" t="s">
        <v>2082</v>
      </c>
      <c r="C682" s="6" t="s">
        <v>2077</v>
      </c>
      <c r="D682" s="7" t="s">
        <v>34</v>
      </c>
      <c r="E682" s="28" t="s">
        <v>35</v>
      </c>
      <c r="F682" s="5" t="s">
        <v>22</v>
      </c>
      <c r="G682" s="6" t="s">
        <v>261</v>
      </c>
      <c r="H682" s="6" t="s">
        <v>37</v>
      </c>
      <c r="I682" s="6" t="s">
        <v>37</v>
      </c>
      <c r="J682" s="8" t="s">
        <v>390</v>
      </c>
      <c r="K682" s="5" t="s">
        <v>391</v>
      </c>
      <c r="L682" s="7" t="s">
        <v>392</v>
      </c>
      <c r="M682" s="9">
        <v>32801</v>
      </c>
      <c r="N682" s="5" t="s">
        <v>343</v>
      </c>
      <c r="O682" s="31">
        <v>42969.3255555556</v>
      </c>
      <c r="P682" s="32">
        <v>42969.3255555556</v>
      </c>
      <c r="Q682" s="28" t="s">
        <v>2081</v>
      </c>
      <c r="R682" s="29" t="s">
        <v>37</v>
      </c>
      <c r="S682" s="28" t="s">
        <v>299</v>
      </c>
      <c r="T682" s="28" t="s">
        <v>400</v>
      </c>
      <c r="U682" s="5" t="s">
        <v>70</v>
      </c>
      <c r="V682" s="28" t="s">
        <v>393</v>
      </c>
      <c r="W682" s="7" t="s">
        <v>2186</v>
      </c>
      <c r="X682" s="7" t="s">
        <v>37</v>
      </c>
      <c r="Y682" s="5" t="s">
        <v>296</v>
      </c>
      <c r="Z682" s="5" t="s">
        <v>402</v>
      </c>
      <c r="AA682" s="6" t="s">
        <v>37</v>
      </c>
      <c r="AB682" s="6" t="s">
        <v>37</v>
      </c>
      <c r="AC682" s="6" t="s">
        <v>37</v>
      </c>
      <c r="AD682" s="6" t="s">
        <v>37</v>
      </c>
      <c r="AE682" s="6" t="s">
        <v>37</v>
      </c>
    </row>
    <row r="683">
      <c r="A683" s="28" t="s">
        <v>2187</v>
      </c>
      <c r="B683" s="6" t="s">
        <v>2188</v>
      </c>
      <c r="C683" s="6" t="s">
        <v>1488</v>
      </c>
      <c r="D683" s="7" t="s">
        <v>34</v>
      </c>
      <c r="E683" s="28" t="s">
        <v>35</v>
      </c>
      <c r="F683" s="5" t="s">
        <v>1576</v>
      </c>
      <c r="G683" s="6" t="s">
        <v>261</v>
      </c>
      <c r="H683" s="6" t="s">
        <v>37</v>
      </c>
      <c r="I683" s="6" t="s">
        <v>37</v>
      </c>
      <c r="J683" s="8" t="s">
        <v>1483</v>
      </c>
      <c r="K683" s="5" t="s">
        <v>1484</v>
      </c>
      <c r="L683" s="7" t="s">
        <v>1485</v>
      </c>
      <c r="M683" s="9">
        <v>30650</v>
      </c>
      <c r="N683" s="5" t="s">
        <v>343</v>
      </c>
      <c r="O683" s="31">
        <v>42969.3255555556</v>
      </c>
      <c r="P683" s="32">
        <v>42969.3255555556</v>
      </c>
      <c r="Q683" s="28" t="s">
        <v>37</v>
      </c>
      <c r="R683" s="29" t="s">
        <v>37</v>
      </c>
      <c r="S683" s="28" t="s">
        <v>61</v>
      </c>
      <c r="T683" s="28" t="s">
        <v>1967</v>
      </c>
      <c r="U683" s="5" t="s">
        <v>1968</v>
      </c>
      <c r="V683" s="28" t="s">
        <v>708</v>
      </c>
      <c r="W683" s="7" t="s">
        <v>37</v>
      </c>
      <c r="X683" s="7" t="s">
        <v>37</v>
      </c>
      <c r="Y683" s="5" t="s">
        <v>37</v>
      </c>
      <c r="Z683" s="5" t="s">
        <v>37</v>
      </c>
      <c r="AA683" s="6" t="s">
        <v>37</v>
      </c>
      <c r="AB683" s="6" t="s">
        <v>37</v>
      </c>
      <c r="AC683" s="6" t="s">
        <v>37</v>
      </c>
      <c r="AD683" s="6" t="s">
        <v>37</v>
      </c>
      <c r="AE683" s="6" t="s">
        <v>37</v>
      </c>
    </row>
    <row r="684">
      <c r="A684" s="28" t="s">
        <v>1966</v>
      </c>
      <c r="B684" s="6" t="s">
        <v>1964</v>
      </c>
      <c r="C684" s="6" t="s">
        <v>1965</v>
      </c>
      <c r="D684" s="7" t="s">
        <v>34</v>
      </c>
      <c r="E684" s="28" t="s">
        <v>35</v>
      </c>
      <c r="F684" s="5" t="s">
        <v>74</v>
      </c>
      <c r="G684" s="6" t="s">
        <v>37</v>
      </c>
      <c r="H684" s="6" t="s">
        <v>37</v>
      </c>
      <c r="I684" s="6" t="s">
        <v>37</v>
      </c>
      <c r="J684" s="8" t="s">
        <v>1483</v>
      </c>
      <c r="K684" s="5" t="s">
        <v>1484</v>
      </c>
      <c r="L684" s="7" t="s">
        <v>1485</v>
      </c>
      <c r="M684" s="9">
        <v>32511</v>
      </c>
      <c r="N684" s="5" t="s">
        <v>80</v>
      </c>
      <c r="O684" s="31">
        <v>42969.3255555556</v>
      </c>
      <c r="P684" s="32">
        <v>42969.3255555556</v>
      </c>
      <c r="Q684" s="28" t="s">
        <v>1963</v>
      </c>
      <c r="R684" s="29" t="s">
        <v>2189</v>
      </c>
      <c r="S684" s="28" t="s">
        <v>61</v>
      </c>
      <c r="T684" s="28" t="s">
        <v>1967</v>
      </c>
      <c r="U684" s="5" t="s">
        <v>1968</v>
      </c>
      <c r="V684" s="28" t="s">
        <v>708</v>
      </c>
      <c r="W684" s="7" t="s">
        <v>37</v>
      </c>
      <c r="X684" s="7" t="s">
        <v>37</v>
      </c>
      <c r="Y684" s="5" t="s">
        <v>37</v>
      </c>
      <c r="Z684" s="5" t="s">
        <v>37</v>
      </c>
      <c r="AA684" s="6" t="s">
        <v>37</v>
      </c>
      <c r="AB684" s="6" t="s">
        <v>37</v>
      </c>
      <c r="AC684" s="6" t="s">
        <v>37</v>
      </c>
      <c r="AD684" s="6" t="s">
        <v>37</v>
      </c>
      <c r="AE684" s="6" t="s">
        <v>37</v>
      </c>
    </row>
    <row r="685">
      <c r="A685" s="28" t="s">
        <v>1971</v>
      </c>
      <c r="B685" s="6" t="s">
        <v>1970</v>
      </c>
      <c r="C685" s="6" t="s">
        <v>1965</v>
      </c>
      <c r="D685" s="7" t="s">
        <v>34</v>
      </c>
      <c r="E685" s="28" t="s">
        <v>35</v>
      </c>
      <c r="F685" s="5" t="s">
        <v>74</v>
      </c>
      <c r="G685" s="6" t="s">
        <v>37</v>
      </c>
      <c r="H685" s="6" t="s">
        <v>37</v>
      </c>
      <c r="I685" s="6" t="s">
        <v>37</v>
      </c>
      <c r="J685" s="8" t="s">
        <v>1483</v>
      </c>
      <c r="K685" s="5" t="s">
        <v>1484</v>
      </c>
      <c r="L685" s="7" t="s">
        <v>1485</v>
      </c>
      <c r="M685" s="9">
        <v>32521</v>
      </c>
      <c r="N685" s="5" t="s">
        <v>532</v>
      </c>
      <c r="O685" s="31">
        <v>42969.3255555556</v>
      </c>
      <c r="P685" s="32">
        <v>42969.3255555556</v>
      </c>
      <c r="Q685" s="28" t="s">
        <v>1969</v>
      </c>
      <c r="R685" s="29" t="s">
        <v>37</v>
      </c>
      <c r="S685" s="28" t="s">
        <v>61</v>
      </c>
      <c r="T685" s="28" t="s">
        <v>1967</v>
      </c>
      <c r="U685" s="5" t="s">
        <v>1968</v>
      </c>
      <c r="V685" s="28" t="s">
        <v>708</v>
      </c>
      <c r="W685" s="7" t="s">
        <v>37</v>
      </c>
      <c r="X685" s="7" t="s">
        <v>37</v>
      </c>
      <c r="Y685" s="5" t="s">
        <v>37</v>
      </c>
      <c r="Z685" s="5" t="s">
        <v>37</v>
      </c>
      <c r="AA685" s="6" t="s">
        <v>37</v>
      </c>
      <c r="AB685" s="6" t="s">
        <v>37</v>
      </c>
      <c r="AC685" s="6" t="s">
        <v>37</v>
      </c>
      <c r="AD685" s="6" t="s">
        <v>37</v>
      </c>
      <c r="AE685" s="6" t="s">
        <v>37</v>
      </c>
    </row>
    <row r="686">
      <c r="A686" s="28" t="s">
        <v>1974</v>
      </c>
      <c r="B686" s="6" t="s">
        <v>1973</v>
      </c>
      <c r="C686" s="6" t="s">
        <v>1965</v>
      </c>
      <c r="D686" s="7" t="s">
        <v>34</v>
      </c>
      <c r="E686" s="28" t="s">
        <v>35</v>
      </c>
      <c r="F686" s="5" t="s">
        <v>74</v>
      </c>
      <c r="G686" s="6" t="s">
        <v>37</v>
      </c>
      <c r="H686" s="6" t="s">
        <v>37</v>
      </c>
      <c r="I686" s="6" t="s">
        <v>37</v>
      </c>
      <c r="J686" s="8" t="s">
        <v>1483</v>
      </c>
      <c r="K686" s="5" t="s">
        <v>1484</v>
      </c>
      <c r="L686" s="7" t="s">
        <v>1485</v>
      </c>
      <c r="M686" s="9">
        <v>32741</v>
      </c>
      <c r="N686" s="5" t="s">
        <v>532</v>
      </c>
      <c r="O686" s="31">
        <v>42969.3255555556</v>
      </c>
      <c r="P686" s="32">
        <v>42969.3255555556</v>
      </c>
      <c r="Q686" s="28" t="s">
        <v>1972</v>
      </c>
      <c r="R686" s="29" t="s">
        <v>37</v>
      </c>
      <c r="S686" s="28" t="s">
        <v>61</v>
      </c>
      <c r="T686" s="28" t="s">
        <v>1967</v>
      </c>
      <c r="U686" s="5" t="s">
        <v>1968</v>
      </c>
      <c r="V686" s="28" t="s">
        <v>708</v>
      </c>
      <c r="W686" s="7" t="s">
        <v>37</v>
      </c>
      <c r="X686" s="7" t="s">
        <v>37</v>
      </c>
      <c r="Y686" s="5" t="s">
        <v>37</v>
      </c>
      <c r="Z686" s="5" t="s">
        <v>37</v>
      </c>
      <c r="AA686" s="6" t="s">
        <v>37</v>
      </c>
      <c r="AB686" s="6" t="s">
        <v>37</v>
      </c>
      <c r="AC686" s="6" t="s">
        <v>37</v>
      </c>
      <c r="AD686" s="6" t="s">
        <v>37</v>
      </c>
      <c r="AE686" s="6" t="s">
        <v>37</v>
      </c>
    </row>
    <row r="687">
      <c r="A687" s="28" t="s">
        <v>1977</v>
      </c>
      <c r="B687" s="6" t="s">
        <v>1976</v>
      </c>
      <c r="C687" s="6" t="s">
        <v>1710</v>
      </c>
      <c r="D687" s="7" t="s">
        <v>34</v>
      </c>
      <c r="E687" s="28" t="s">
        <v>35</v>
      </c>
      <c r="F687" s="5" t="s">
        <v>74</v>
      </c>
      <c r="G687" s="6" t="s">
        <v>37</v>
      </c>
      <c r="H687" s="6" t="s">
        <v>37</v>
      </c>
      <c r="I687" s="6" t="s">
        <v>37</v>
      </c>
      <c r="J687" s="8" t="s">
        <v>1483</v>
      </c>
      <c r="K687" s="5" t="s">
        <v>1484</v>
      </c>
      <c r="L687" s="7" t="s">
        <v>1485</v>
      </c>
      <c r="M687" s="9">
        <v>32501</v>
      </c>
      <c r="N687" s="5" t="s">
        <v>80</v>
      </c>
      <c r="O687" s="31">
        <v>42969.3255555556</v>
      </c>
      <c r="P687" s="32">
        <v>42969.3255555556</v>
      </c>
      <c r="Q687" s="28" t="s">
        <v>1975</v>
      </c>
      <c r="R687" s="29" t="s">
        <v>2190</v>
      </c>
      <c r="S687" s="28" t="s">
        <v>61</v>
      </c>
      <c r="T687" s="28" t="s">
        <v>1967</v>
      </c>
      <c r="U687" s="5" t="s">
        <v>1968</v>
      </c>
      <c r="V687" s="28" t="s">
        <v>708</v>
      </c>
      <c r="W687" s="7" t="s">
        <v>37</v>
      </c>
      <c r="X687" s="7" t="s">
        <v>37</v>
      </c>
      <c r="Y687" s="5" t="s">
        <v>37</v>
      </c>
      <c r="Z687" s="5" t="s">
        <v>37</v>
      </c>
      <c r="AA687" s="6" t="s">
        <v>37</v>
      </c>
      <c r="AB687" s="6" t="s">
        <v>37</v>
      </c>
      <c r="AC687" s="6" t="s">
        <v>37</v>
      </c>
      <c r="AD687" s="6" t="s">
        <v>37</v>
      </c>
      <c r="AE687" s="6" t="s">
        <v>37</v>
      </c>
    </row>
    <row r="688">
      <c r="A688" s="28" t="s">
        <v>1864</v>
      </c>
      <c r="B688" s="6" t="s">
        <v>1863</v>
      </c>
      <c r="C688" s="6" t="s">
        <v>1488</v>
      </c>
      <c r="D688" s="7" t="s">
        <v>34</v>
      </c>
      <c r="E688" s="28" t="s">
        <v>35</v>
      </c>
      <c r="F688" s="5" t="s">
        <v>74</v>
      </c>
      <c r="G688" s="6" t="s">
        <v>351</v>
      </c>
      <c r="H688" s="6" t="s">
        <v>37</v>
      </c>
      <c r="I688" s="6" t="s">
        <v>37</v>
      </c>
      <c r="J688" s="8" t="s">
        <v>1035</v>
      </c>
      <c r="K688" s="5" t="s">
        <v>1036</v>
      </c>
      <c r="L688" s="7" t="s">
        <v>1037</v>
      </c>
      <c r="M688" s="9">
        <v>28971</v>
      </c>
      <c r="N688" s="5" t="s">
        <v>343</v>
      </c>
      <c r="O688" s="31">
        <v>42971.8036226852</v>
      </c>
      <c r="P688" s="32">
        <v>42971.8036226852</v>
      </c>
      <c r="Q688" s="28" t="s">
        <v>1862</v>
      </c>
      <c r="R688" s="29" t="s">
        <v>37</v>
      </c>
      <c r="S688" s="28" t="s">
        <v>61</v>
      </c>
      <c r="T688" s="28" t="s">
        <v>169</v>
      </c>
      <c r="U688" s="5" t="s">
        <v>345</v>
      </c>
      <c r="V688" s="28" t="s">
        <v>62</v>
      </c>
      <c r="W688" s="7" t="s">
        <v>37</v>
      </c>
      <c r="X688" s="7" t="s">
        <v>37</v>
      </c>
      <c r="Y688" s="5" t="s">
        <v>37</v>
      </c>
      <c r="Z688" s="5" t="s">
        <v>37</v>
      </c>
      <c r="AA688" s="6" t="s">
        <v>37</v>
      </c>
      <c r="AB688" s="6" t="s">
        <v>37</v>
      </c>
      <c r="AC688" s="6" t="s">
        <v>37</v>
      </c>
      <c r="AD688" s="6" t="s">
        <v>37</v>
      </c>
      <c r="AE688" s="6" t="s">
        <v>37</v>
      </c>
    </row>
    <row r="689">
      <c r="A689" s="28" t="s">
        <v>1300</v>
      </c>
      <c r="B689" s="6" t="s">
        <v>1296</v>
      </c>
      <c r="C689" s="6" t="s">
        <v>367</v>
      </c>
      <c r="D689" s="7" t="s">
        <v>34</v>
      </c>
      <c r="E689" s="28" t="s">
        <v>35</v>
      </c>
      <c r="F689" s="5" t="s">
        <v>74</v>
      </c>
      <c r="G689" s="6" t="s">
        <v>351</v>
      </c>
      <c r="H689" s="6" t="s">
        <v>37</v>
      </c>
      <c r="I689" s="6" t="s">
        <v>37</v>
      </c>
      <c r="J689" s="8" t="s">
        <v>1035</v>
      </c>
      <c r="K689" s="5" t="s">
        <v>1036</v>
      </c>
      <c r="L689" s="7" t="s">
        <v>1037</v>
      </c>
      <c r="M689" s="9">
        <v>29991</v>
      </c>
      <c r="N689" s="5" t="s">
        <v>343</v>
      </c>
      <c r="O689" s="31">
        <v>42971.7994791667</v>
      </c>
      <c r="P689" s="32">
        <v>42971.7994791667</v>
      </c>
      <c r="Q689" s="28" t="s">
        <v>1299</v>
      </c>
      <c r="R689" s="29" t="s">
        <v>37</v>
      </c>
      <c r="S689" s="28" t="s">
        <v>61</v>
      </c>
      <c r="T689" s="28" t="s">
        <v>131</v>
      </c>
      <c r="U689" s="5" t="s">
        <v>132</v>
      </c>
      <c r="V689" s="28" t="s">
        <v>62</v>
      </c>
      <c r="W689" s="7" t="s">
        <v>37</v>
      </c>
      <c r="X689" s="7" t="s">
        <v>37</v>
      </c>
      <c r="Y689" s="5" t="s">
        <v>37</v>
      </c>
      <c r="Z689" s="5" t="s">
        <v>37</v>
      </c>
      <c r="AA689" s="6" t="s">
        <v>37</v>
      </c>
      <c r="AB689" s="6" t="s">
        <v>37</v>
      </c>
      <c r="AC689" s="6" t="s">
        <v>37</v>
      </c>
      <c r="AD689" s="6" t="s">
        <v>37</v>
      </c>
      <c r="AE689" s="6" t="s">
        <v>37</v>
      </c>
    </row>
    <row r="690">
      <c r="A690" s="28" t="s">
        <v>957</v>
      </c>
      <c r="B690" s="6" t="s">
        <v>950</v>
      </c>
      <c r="C690" s="6" t="s">
        <v>951</v>
      </c>
      <c r="D690" s="7" t="s">
        <v>34</v>
      </c>
      <c r="E690" s="28" t="s">
        <v>35</v>
      </c>
      <c r="F690" s="5" t="s">
        <v>74</v>
      </c>
      <c r="G690" s="6" t="s">
        <v>261</v>
      </c>
      <c r="H690" s="6" t="s">
        <v>37</v>
      </c>
      <c r="I690" s="6" t="s">
        <v>37</v>
      </c>
      <c r="J690" s="8" t="s">
        <v>954</v>
      </c>
      <c r="K690" s="5" t="s">
        <v>955</v>
      </c>
      <c r="L690" s="7" t="s">
        <v>956</v>
      </c>
      <c r="M690" s="9">
        <v>28711</v>
      </c>
      <c r="N690" s="5" t="s">
        <v>343</v>
      </c>
      <c r="O690" s="31">
        <v>42971.8080671296</v>
      </c>
      <c r="P690" s="32">
        <v>42971.8080671296</v>
      </c>
      <c r="Q690" s="28" t="s">
        <v>949</v>
      </c>
      <c r="R690" s="29" t="s">
        <v>37</v>
      </c>
      <c r="S690" s="28" t="s">
        <v>61</v>
      </c>
      <c r="T690" s="28" t="s">
        <v>169</v>
      </c>
      <c r="U690" s="5" t="s">
        <v>345</v>
      </c>
      <c r="V690" s="28" t="s">
        <v>62</v>
      </c>
      <c r="W690" s="7" t="s">
        <v>37</v>
      </c>
      <c r="X690" s="7" t="s">
        <v>37</v>
      </c>
      <c r="Y690" s="5" t="s">
        <v>37</v>
      </c>
      <c r="Z690" s="5" t="s">
        <v>37</v>
      </c>
      <c r="AA690" s="6" t="s">
        <v>37</v>
      </c>
      <c r="AB690" s="6" t="s">
        <v>37</v>
      </c>
      <c r="AC690" s="6" t="s">
        <v>37</v>
      </c>
      <c r="AD690" s="6" t="s">
        <v>37</v>
      </c>
      <c r="AE690" s="6" t="s">
        <v>37</v>
      </c>
    </row>
    <row r="691">
      <c r="A691" s="30" t="s">
        <v>964</v>
      </c>
      <c r="B691" s="6" t="s">
        <v>963</v>
      </c>
      <c r="C691" s="6" t="s">
        <v>254</v>
      </c>
      <c r="D691" s="7" t="s">
        <v>34</v>
      </c>
      <c r="E691" s="28" t="s">
        <v>35</v>
      </c>
      <c r="F691" s="5" t="s">
        <v>74</v>
      </c>
      <c r="G691" s="6" t="s">
        <v>261</v>
      </c>
      <c r="H691" s="6" t="s">
        <v>37</v>
      </c>
      <c r="I691" s="6" t="s">
        <v>37</v>
      </c>
      <c r="J691" s="8" t="s">
        <v>228</v>
      </c>
      <c r="K691" s="5" t="s">
        <v>229</v>
      </c>
      <c r="L691" s="7" t="s">
        <v>230</v>
      </c>
      <c r="M691" s="9">
        <v>28731</v>
      </c>
      <c r="N691" s="5" t="s">
        <v>128</v>
      </c>
      <c r="O691" s="31">
        <v>42979.2425452199</v>
      </c>
      <c r="Q691" s="28" t="s">
        <v>962</v>
      </c>
      <c r="R691" s="29" t="s">
        <v>37</v>
      </c>
      <c r="S691" s="28" t="s">
        <v>61</v>
      </c>
      <c r="T691" s="28" t="s">
        <v>169</v>
      </c>
      <c r="U691" s="5" t="s">
        <v>345</v>
      </c>
      <c r="V691" s="28" t="s">
        <v>62</v>
      </c>
      <c r="W691" s="7" t="s">
        <v>37</v>
      </c>
      <c r="X691" s="7" t="s">
        <v>37</v>
      </c>
      <c r="Y691" s="5" t="s">
        <v>37</v>
      </c>
      <c r="Z691" s="5" t="s">
        <v>37</v>
      </c>
      <c r="AA691" s="6" t="s">
        <v>37</v>
      </c>
      <c r="AB691" s="6" t="s">
        <v>37</v>
      </c>
      <c r="AC691" s="6" t="s">
        <v>37</v>
      </c>
      <c r="AD691" s="6" t="s">
        <v>37</v>
      </c>
      <c r="AE691" s="6" t="s">
        <v>37</v>
      </c>
    </row>
    <row r="692">
      <c r="A692" s="28" t="s">
        <v>2191</v>
      </c>
      <c r="B692" s="6" t="s">
        <v>2192</v>
      </c>
      <c r="C692" s="6" t="s">
        <v>516</v>
      </c>
      <c r="D692" s="7" t="s">
        <v>34</v>
      </c>
      <c r="E692" s="28" t="s">
        <v>35</v>
      </c>
      <c r="F692" s="5" t="s">
        <v>44</v>
      </c>
      <c r="G692" s="6" t="s">
        <v>408</v>
      </c>
      <c r="H692" s="6" t="s">
        <v>37</v>
      </c>
      <c r="I692" s="6" t="s">
        <v>37</v>
      </c>
      <c r="J692" s="8" t="s">
        <v>249</v>
      </c>
      <c r="K692" s="5" t="s">
        <v>250</v>
      </c>
      <c r="L692" s="7" t="s">
        <v>251</v>
      </c>
      <c r="M692" s="9">
        <v>29950</v>
      </c>
      <c r="N692" s="5" t="s">
        <v>142</v>
      </c>
      <c r="O692" s="31">
        <v>42971.8036226852</v>
      </c>
      <c r="P692" s="32">
        <v>42971.8036226852</v>
      </c>
      <c r="Q692" s="28" t="s">
        <v>37</v>
      </c>
      <c r="R692" s="29" t="s">
        <v>37</v>
      </c>
      <c r="S692" s="28" t="s">
        <v>61</v>
      </c>
      <c r="T692" s="28" t="s">
        <v>37</v>
      </c>
      <c r="U692" s="5" t="s">
        <v>37</v>
      </c>
      <c r="V692" s="28" t="s">
        <v>62</v>
      </c>
      <c r="W692" s="7" t="s">
        <v>37</v>
      </c>
      <c r="X692" s="7" t="s">
        <v>37</v>
      </c>
      <c r="Y692" s="5" t="s">
        <v>37</v>
      </c>
      <c r="Z692" s="5" t="s">
        <v>37</v>
      </c>
      <c r="AA692" s="6" t="s">
        <v>37</v>
      </c>
      <c r="AB692" s="6" t="s">
        <v>37</v>
      </c>
      <c r="AC692" s="6" t="s">
        <v>37</v>
      </c>
      <c r="AD692" s="6" t="s">
        <v>37</v>
      </c>
      <c r="AE692" s="6" t="s">
        <v>37</v>
      </c>
    </row>
    <row r="693">
      <c r="A693" s="28" t="s">
        <v>1275</v>
      </c>
      <c r="B693" s="6" t="s">
        <v>1274</v>
      </c>
      <c r="C693" s="6" t="s">
        <v>254</v>
      </c>
      <c r="D693" s="7" t="s">
        <v>34</v>
      </c>
      <c r="E693" s="28" t="s">
        <v>35</v>
      </c>
      <c r="F693" s="5" t="s">
        <v>65</v>
      </c>
      <c r="G693" s="6" t="s">
        <v>66</v>
      </c>
      <c r="H693" s="6" t="s">
        <v>37</v>
      </c>
      <c r="I693" s="6" t="s">
        <v>37</v>
      </c>
      <c r="J693" s="8" t="s">
        <v>249</v>
      </c>
      <c r="K693" s="5" t="s">
        <v>250</v>
      </c>
      <c r="L693" s="7" t="s">
        <v>251</v>
      </c>
      <c r="M693" s="9">
        <v>29921</v>
      </c>
      <c r="N693" s="5" t="s">
        <v>68</v>
      </c>
      <c r="O693" s="31">
        <v>42971.8036226852</v>
      </c>
      <c r="P693" s="32">
        <v>42971.8036226852</v>
      </c>
      <c r="Q693" s="28" t="s">
        <v>1273</v>
      </c>
      <c r="R693" s="29" t="s">
        <v>37</v>
      </c>
      <c r="S693" s="28" t="s">
        <v>61</v>
      </c>
      <c r="T693" s="28" t="s">
        <v>69</v>
      </c>
      <c r="U693" s="5" t="s">
        <v>70</v>
      </c>
      <c r="V693" s="28" t="s">
        <v>62</v>
      </c>
      <c r="W693" s="7" t="s">
        <v>37</v>
      </c>
      <c r="X693" s="7" t="s">
        <v>37</v>
      </c>
      <c r="Y693" s="5" t="s">
        <v>71</v>
      </c>
      <c r="Z693" s="5" t="s">
        <v>37</v>
      </c>
      <c r="AA693" s="6" t="s">
        <v>37</v>
      </c>
      <c r="AB693" s="6" t="s">
        <v>37</v>
      </c>
      <c r="AC693" s="6" t="s">
        <v>37</v>
      </c>
      <c r="AD693" s="6" t="s">
        <v>37</v>
      </c>
      <c r="AE693" s="6" t="s">
        <v>37</v>
      </c>
    </row>
    <row r="694">
      <c r="A694" s="28" t="s">
        <v>2193</v>
      </c>
      <c r="B694" s="6" t="s">
        <v>2194</v>
      </c>
      <c r="C694" s="6" t="s">
        <v>2195</v>
      </c>
      <c r="D694" s="7" t="s">
        <v>34</v>
      </c>
      <c r="E694" s="28" t="s">
        <v>35</v>
      </c>
      <c r="F694" s="5" t="s">
        <v>44</v>
      </c>
      <c r="G694" s="6" t="s">
        <v>408</v>
      </c>
      <c r="H694" s="6" t="s">
        <v>37</v>
      </c>
      <c r="I694" s="6" t="s">
        <v>37</v>
      </c>
      <c r="J694" s="8" t="s">
        <v>249</v>
      </c>
      <c r="K694" s="5" t="s">
        <v>250</v>
      </c>
      <c r="L694" s="7" t="s">
        <v>251</v>
      </c>
      <c r="M694" s="9">
        <v>334200</v>
      </c>
      <c r="N694" s="5" t="s">
        <v>142</v>
      </c>
      <c r="O694" s="31">
        <v>42971.8080671296</v>
      </c>
      <c r="P694" s="32">
        <v>42971.8080671296</v>
      </c>
      <c r="Q694" s="28" t="s">
        <v>37</v>
      </c>
      <c r="R694" s="29" t="s">
        <v>37</v>
      </c>
      <c r="S694" s="28" t="s">
        <v>61</v>
      </c>
      <c r="T694" s="28" t="s">
        <v>37</v>
      </c>
      <c r="U694" s="5" t="s">
        <v>37</v>
      </c>
      <c r="V694" s="28" t="s">
        <v>62</v>
      </c>
      <c r="W694" s="7" t="s">
        <v>37</v>
      </c>
      <c r="X694" s="7" t="s">
        <v>37</v>
      </c>
      <c r="Y694" s="5" t="s">
        <v>37</v>
      </c>
      <c r="Z694" s="5" t="s">
        <v>37</v>
      </c>
      <c r="AA694" s="6" t="s">
        <v>37</v>
      </c>
      <c r="AB694" s="6" t="s">
        <v>37</v>
      </c>
      <c r="AC694" s="6" t="s">
        <v>37</v>
      </c>
      <c r="AD694" s="6" t="s">
        <v>37</v>
      </c>
      <c r="AE694" s="6" t="s">
        <v>37</v>
      </c>
    </row>
    <row r="695">
      <c r="A695" s="28" t="s">
        <v>291</v>
      </c>
      <c r="B695" s="6" t="s">
        <v>290</v>
      </c>
      <c r="C695" s="6" t="s">
        <v>254</v>
      </c>
      <c r="D695" s="7" t="s">
        <v>34</v>
      </c>
      <c r="E695" s="28" t="s">
        <v>35</v>
      </c>
      <c r="F695" s="5" t="s">
        <v>22</v>
      </c>
      <c r="G695" s="6" t="s">
        <v>261</v>
      </c>
      <c r="H695" s="6" t="s">
        <v>37</v>
      </c>
      <c r="I695" s="6" t="s">
        <v>37</v>
      </c>
      <c r="J695" s="8" t="s">
        <v>285</v>
      </c>
      <c r="K695" s="5" t="s">
        <v>286</v>
      </c>
      <c r="L695" s="7" t="s">
        <v>287</v>
      </c>
      <c r="M695" s="9">
        <v>27071</v>
      </c>
      <c r="N695" s="5" t="s">
        <v>343</v>
      </c>
      <c r="O695" s="31">
        <v>42970.4346180556</v>
      </c>
      <c r="P695" s="32">
        <v>42970.4346180556</v>
      </c>
      <c r="Q695" s="28" t="s">
        <v>289</v>
      </c>
      <c r="R695" s="29" t="s">
        <v>37</v>
      </c>
      <c r="S695" s="28" t="s">
        <v>292</v>
      </c>
      <c r="T695" s="28" t="s">
        <v>293</v>
      </c>
      <c r="U695" s="5" t="s">
        <v>294</v>
      </c>
      <c r="V695" s="28" t="s">
        <v>2059</v>
      </c>
      <c r="W695" s="7" t="s">
        <v>295</v>
      </c>
      <c r="X695" s="7" t="s">
        <v>1749</v>
      </c>
      <c r="Y695" s="5" t="s">
        <v>296</v>
      </c>
      <c r="Z695" s="5" t="s">
        <v>1859</v>
      </c>
      <c r="AA695" s="6" t="s">
        <v>37</v>
      </c>
      <c r="AB695" s="6" t="s">
        <v>37</v>
      </c>
      <c r="AC695" s="6" t="s">
        <v>37</v>
      </c>
      <c r="AD695" s="6" t="s">
        <v>37</v>
      </c>
      <c r="AE695" s="6" t="s">
        <v>37</v>
      </c>
    </row>
    <row r="696">
      <c r="A696" s="28" t="s">
        <v>298</v>
      </c>
      <c r="B696" s="6" t="s">
        <v>290</v>
      </c>
      <c r="C696" s="6" t="s">
        <v>254</v>
      </c>
      <c r="D696" s="7" t="s">
        <v>34</v>
      </c>
      <c r="E696" s="28" t="s">
        <v>35</v>
      </c>
      <c r="F696" s="5" t="s">
        <v>22</v>
      </c>
      <c r="G696" s="6" t="s">
        <v>261</v>
      </c>
      <c r="H696" s="6" t="s">
        <v>37</v>
      </c>
      <c r="I696" s="6" t="s">
        <v>37</v>
      </c>
      <c r="J696" s="8" t="s">
        <v>285</v>
      </c>
      <c r="K696" s="5" t="s">
        <v>286</v>
      </c>
      <c r="L696" s="7" t="s">
        <v>287</v>
      </c>
      <c r="M696" s="9">
        <v>27081</v>
      </c>
      <c r="N696" s="5" t="s">
        <v>343</v>
      </c>
      <c r="O696" s="31">
        <v>42970.4346180556</v>
      </c>
      <c r="P696" s="32">
        <v>42970.4346180556</v>
      </c>
      <c r="Q696" s="28" t="s">
        <v>297</v>
      </c>
      <c r="R696" s="29" t="s">
        <v>37</v>
      </c>
      <c r="S696" s="28" t="s">
        <v>299</v>
      </c>
      <c r="T696" s="28" t="s">
        <v>293</v>
      </c>
      <c r="U696" s="5" t="s">
        <v>300</v>
      </c>
      <c r="V696" s="28" t="s">
        <v>2059</v>
      </c>
      <c r="W696" s="7" t="s">
        <v>301</v>
      </c>
      <c r="X696" s="7" t="s">
        <v>1749</v>
      </c>
      <c r="Y696" s="5" t="s">
        <v>302</v>
      </c>
      <c r="Z696" s="5" t="s">
        <v>1859</v>
      </c>
      <c r="AA696" s="6" t="s">
        <v>37</v>
      </c>
      <c r="AB696" s="6" t="s">
        <v>37</v>
      </c>
      <c r="AC696" s="6" t="s">
        <v>37</v>
      </c>
      <c r="AD696" s="6" t="s">
        <v>37</v>
      </c>
      <c r="AE696" s="6" t="s">
        <v>37</v>
      </c>
    </row>
    <row r="697">
      <c r="A697" s="28" t="s">
        <v>304</v>
      </c>
      <c r="B697" s="6" t="s">
        <v>290</v>
      </c>
      <c r="C697" s="6" t="s">
        <v>254</v>
      </c>
      <c r="D697" s="7" t="s">
        <v>34</v>
      </c>
      <c r="E697" s="28" t="s">
        <v>35</v>
      </c>
      <c r="F697" s="5" t="s">
        <v>22</v>
      </c>
      <c r="G697" s="6" t="s">
        <v>261</v>
      </c>
      <c r="H697" s="6" t="s">
        <v>37</v>
      </c>
      <c r="I697" s="6" t="s">
        <v>37</v>
      </c>
      <c r="J697" s="8" t="s">
        <v>285</v>
      </c>
      <c r="K697" s="5" t="s">
        <v>286</v>
      </c>
      <c r="L697" s="7" t="s">
        <v>287</v>
      </c>
      <c r="M697" s="9">
        <v>27091</v>
      </c>
      <c r="N697" s="5" t="s">
        <v>343</v>
      </c>
      <c r="O697" s="31">
        <v>42970.4346180556</v>
      </c>
      <c r="P697" s="32">
        <v>42970.4346180556</v>
      </c>
      <c r="Q697" s="28" t="s">
        <v>303</v>
      </c>
      <c r="R697" s="29" t="s">
        <v>37</v>
      </c>
      <c r="S697" s="28" t="s">
        <v>292</v>
      </c>
      <c r="T697" s="28" t="s">
        <v>305</v>
      </c>
      <c r="U697" s="5" t="s">
        <v>306</v>
      </c>
      <c r="V697" s="28" t="s">
        <v>2059</v>
      </c>
      <c r="W697" s="7" t="s">
        <v>307</v>
      </c>
      <c r="X697" s="7" t="s">
        <v>1749</v>
      </c>
      <c r="Y697" s="5" t="s">
        <v>296</v>
      </c>
      <c r="Z697" s="5" t="s">
        <v>1859</v>
      </c>
      <c r="AA697" s="6" t="s">
        <v>37</v>
      </c>
      <c r="AB697" s="6" t="s">
        <v>37</v>
      </c>
      <c r="AC697" s="6" t="s">
        <v>37</v>
      </c>
      <c r="AD697" s="6" t="s">
        <v>37</v>
      </c>
      <c r="AE697" s="6" t="s">
        <v>37</v>
      </c>
    </row>
    <row r="698">
      <c r="A698" s="28" t="s">
        <v>309</v>
      </c>
      <c r="B698" s="6" t="s">
        <v>290</v>
      </c>
      <c r="C698" s="6" t="s">
        <v>254</v>
      </c>
      <c r="D698" s="7" t="s">
        <v>34</v>
      </c>
      <c r="E698" s="28" t="s">
        <v>35</v>
      </c>
      <c r="F698" s="5" t="s">
        <v>22</v>
      </c>
      <c r="G698" s="6" t="s">
        <v>261</v>
      </c>
      <c r="H698" s="6" t="s">
        <v>37</v>
      </c>
      <c r="I698" s="6" t="s">
        <v>37</v>
      </c>
      <c r="J698" s="8" t="s">
        <v>285</v>
      </c>
      <c r="K698" s="5" t="s">
        <v>286</v>
      </c>
      <c r="L698" s="7" t="s">
        <v>287</v>
      </c>
      <c r="M698" s="9">
        <v>32841</v>
      </c>
      <c r="N698" s="5" t="s">
        <v>343</v>
      </c>
      <c r="O698" s="31">
        <v>42970.4346180556</v>
      </c>
      <c r="P698" s="32">
        <v>42970.4346180556</v>
      </c>
      <c r="Q698" s="28" t="s">
        <v>308</v>
      </c>
      <c r="R698" s="29" t="s">
        <v>37</v>
      </c>
      <c r="S698" s="28" t="s">
        <v>299</v>
      </c>
      <c r="T698" s="28" t="s">
        <v>305</v>
      </c>
      <c r="U698" s="5" t="s">
        <v>181</v>
      </c>
      <c r="V698" s="28" t="s">
        <v>2059</v>
      </c>
      <c r="W698" s="7" t="s">
        <v>310</v>
      </c>
      <c r="X698" s="7" t="s">
        <v>1749</v>
      </c>
      <c r="Y698" s="5" t="s">
        <v>302</v>
      </c>
      <c r="Z698" s="5" t="s">
        <v>1859</v>
      </c>
      <c r="AA698" s="6" t="s">
        <v>37</v>
      </c>
      <c r="AB698" s="6" t="s">
        <v>37</v>
      </c>
      <c r="AC698" s="6" t="s">
        <v>37</v>
      </c>
      <c r="AD698" s="6" t="s">
        <v>37</v>
      </c>
      <c r="AE698" s="6" t="s">
        <v>37</v>
      </c>
    </row>
    <row r="699">
      <c r="A699" s="28" t="s">
        <v>396</v>
      </c>
      <c r="B699" s="6" t="s">
        <v>395</v>
      </c>
      <c r="C699" s="6" t="s">
        <v>367</v>
      </c>
      <c r="D699" s="7" t="s">
        <v>34</v>
      </c>
      <c r="E699" s="28" t="s">
        <v>35</v>
      </c>
      <c r="F699" s="5" t="s">
        <v>22</v>
      </c>
      <c r="G699" s="6" t="s">
        <v>261</v>
      </c>
      <c r="H699" s="6" t="s">
        <v>37</v>
      </c>
      <c r="I699" s="6" t="s">
        <v>37</v>
      </c>
      <c r="J699" s="8" t="s">
        <v>390</v>
      </c>
      <c r="K699" s="5" t="s">
        <v>391</v>
      </c>
      <c r="L699" s="7" t="s">
        <v>392</v>
      </c>
      <c r="M699" s="9">
        <v>27251</v>
      </c>
      <c r="N699" s="5" t="s">
        <v>343</v>
      </c>
      <c r="O699" s="31">
        <v>42971.8036226852</v>
      </c>
      <c r="P699" s="32">
        <v>42971.8036226852</v>
      </c>
      <c r="Q699" s="28" t="s">
        <v>394</v>
      </c>
      <c r="R699" s="29" t="s">
        <v>37</v>
      </c>
      <c r="S699" s="28" t="s">
        <v>299</v>
      </c>
      <c r="T699" s="28" t="s">
        <v>273</v>
      </c>
      <c r="U699" s="5" t="s">
        <v>70</v>
      </c>
      <c r="V699" s="28" t="s">
        <v>393</v>
      </c>
      <c r="W699" s="7" t="s">
        <v>397</v>
      </c>
      <c r="X699" s="7" t="s">
        <v>1749</v>
      </c>
      <c r="Y699" s="5" t="s">
        <v>296</v>
      </c>
      <c r="Z699" s="5" t="s">
        <v>402</v>
      </c>
      <c r="AA699" s="6" t="s">
        <v>37</v>
      </c>
      <c r="AB699" s="6" t="s">
        <v>37</v>
      </c>
      <c r="AC699" s="6" t="s">
        <v>37</v>
      </c>
      <c r="AD699" s="6" t="s">
        <v>37</v>
      </c>
      <c r="AE699" s="6" t="s">
        <v>37</v>
      </c>
    </row>
    <row r="700">
      <c r="A700" s="28" t="s">
        <v>494</v>
      </c>
      <c r="B700" s="6" t="s">
        <v>493</v>
      </c>
      <c r="C700" s="6" t="s">
        <v>405</v>
      </c>
      <c r="D700" s="7" t="s">
        <v>34</v>
      </c>
      <c r="E700" s="28" t="s">
        <v>35</v>
      </c>
      <c r="F700" s="5" t="s">
        <v>22</v>
      </c>
      <c r="G700" s="6" t="s">
        <v>261</v>
      </c>
      <c r="H700" s="6" t="s">
        <v>37</v>
      </c>
      <c r="I700" s="6" t="s">
        <v>37</v>
      </c>
      <c r="J700" s="8" t="s">
        <v>390</v>
      </c>
      <c r="K700" s="5" t="s">
        <v>391</v>
      </c>
      <c r="L700" s="7" t="s">
        <v>392</v>
      </c>
      <c r="M700" s="9">
        <v>27531</v>
      </c>
      <c r="N700" s="5" t="s">
        <v>343</v>
      </c>
      <c r="O700" s="31">
        <v>42971.7994791667</v>
      </c>
      <c r="P700" s="32">
        <v>42971.7994791667</v>
      </c>
      <c r="Q700" s="28" t="s">
        <v>492</v>
      </c>
      <c r="R700" s="29" t="s">
        <v>37</v>
      </c>
      <c r="S700" s="28" t="s">
        <v>299</v>
      </c>
      <c r="T700" s="28" t="s">
        <v>273</v>
      </c>
      <c r="U700" s="5" t="s">
        <v>70</v>
      </c>
      <c r="V700" s="28" t="s">
        <v>393</v>
      </c>
      <c r="W700" s="7" t="s">
        <v>495</v>
      </c>
      <c r="X700" s="7" t="s">
        <v>1749</v>
      </c>
      <c r="Y700" s="5" t="s">
        <v>296</v>
      </c>
      <c r="Z700" s="5" t="s">
        <v>402</v>
      </c>
      <c r="AA700" s="6" t="s">
        <v>37</v>
      </c>
      <c r="AB700" s="6" t="s">
        <v>37</v>
      </c>
      <c r="AC700" s="6" t="s">
        <v>37</v>
      </c>
      <c r="AD700" s="6" t="s">
        <v>37</v>
      </c>
      <c r="AE700" s="6" t="s">
        <v>37</v>
      </c>
    </row>
    <row r="701">
      <c r="A701" s="28" t="s">
        <v>2189</v>
      </c>
      <c r="B701" s="6" t="s">
        <v>1964</v>
      </c>
      <c r="C701" s="6" t="s">
        <v>1965</v>
      </c>
      <c r="D701" s="7" t="s">
        <v>34</v>
      </c>
      <c r="E701" s="28" t="s">
        <v>35</v>
      </c>
      <c r="F701" s="5" t="s">
        <v>74</v>
      </c>
      <c r="G701" s="6" t="s">
        <v>37</v>
      </c>
      <c r="H701" s="6" t="s">
        <v>37</v>
      </c>
      <c r="I701" s="6" t="s">
        <v>37</v>
      </c>
      <c r="J701" s="8" t="s">
        <v>1483</v>
      </c>
      <c r="K701" s="5" t="s">
        <v>1484</v>
      </c>
      <c r="L701" s="7" t="s">
        <v>1485</v>
      </c>
      <c r="M701" s="9">
        <v>32512</v>
      </c>
      <c r="N701" s="5" t="s">
        <v>343</v>
      </c>
      <c r="O701" s="31">
        <v>42971.8036226852</v>
      </c>
      <c r="P701" s="32">
        <v>42971.8036226852</v>
      </c>
      <c r="Q701" s="28" t="s">
        <v>1966</v>
      </c>
      <c r="R701" s="29" t="s">
        <v>37</v>
      </c>
      <c r="S701" s="28" t="s">
        <v>61</v>
      </c>
      <c r="T701" s="28" t="s">
        <v>1967</v>
      </c>
      <c r="U701" s="5" t="s">
        <v>1968</v>
      </c>
      <c r="V701" s="28" t="s">
        <v>708</v>
      </c>
      <c r="W701" s="7" t="s">
        <v>37</v>
      </c>
      <c r="X701" s="7" t="s">
        <v>37</v>
      </c>
      <c r="Y701" s="5" t="s">
        <v>37</v>
      </c>
      <c r="Z701" s="5" t="s">
        <v>37</v>
      </c>
      <c r="AA701" s="6" t="s">
        <v>37</v>
      </c>
      <c r="AB701" s="6" t="s">
        <v>37</v>
      </c>
      <c r="AC701" s="6" t="s">
        <v>37</v>
      </c>
      <c r="AD701" s="6" t="s">
        <v>37</v>
      </c>
      <c r="AE701" s="6" t="s">
        <v>37</v>
      </c>
    </row>
    <row r="702">
      <c r="A702" s="28" t="s">
        <v>2190</v>
      </c>
      <c r="B702" s="6" t="s">
        <v>1976</v>
      </c>
      <c r="C702" s="6" t="s">
        <v>1710</v>
      </c>
      <c r="D702" s="7" t="s">
        <v>34</v>
      </c>
      <c r="E702" s="28" t="s">
        <v>35</v>
      </c>
      <c r="F702" s="5" t="s">
        <v>74</v>
      </c>
      <c r="G702" s="6" t="s">
        <v>37</v>
      </c>
      <c r="H702" s="6" t="s">
        <v>37</v>
      </c>
      <c r="I702" s="6" t="s">
        <v>37</v>
      </c>
      <c r="J702" s="8" t="s">
        <v>1483</v>
      </c>
      <c r="K702" s="5" t="s">
        <v>1484</v>
      </c>
      <c r="L702" s="7" t="s">
        <v>1485</v>
      </c>
      <c r="M702" s="9">
        <v>32502</v>
      </c>
      <c r="N702" s="5" t="s">
        <v>343</v>
      </c>
      <c r="O702" s="31">
        <v>42971.8036226852</v>
      </c>
      <c r="P702" s="32">
        <v>42971.8036226852</v>
      </c>
      <c r="Q702" s="28" t="s">
        <v>1977</v>
      </c>
      <c r="R702" s="29" t="s">
        <v>37</v>
      </c>
      <c r="S702" s="28" t="s">
        <v>61</v>
      </c>
      <c r="T702" s="28" t="s">
        <v>1967</v>
      </c>
      <c r="U702" s="5" t="s">
        <v>1968</v>
      </c>
      <c r="V702" s="28" t="s">
        <v>708</v>
      </c>
      <c r="W702" s="7" t="s">
        <v>37</v>
      </c>
      <c r="X702" s="7" t="s">
        <v>37</v>
      </c>
      <c r="Y702" s="5" t="s">
        <v>37</v>
      </c>
      <c r="Z702" s="5" t="s">
        <v>37</v>
      </c>
      <c r="AA702" s="6" t="s">
        <v>37</v>
      </c>
      <c r="AB702" s="6" t="s">
        <v>37</v>
      </c>
      <c r="AC702" s="6" t="s">
        <v>37</v>
      </c>
      <c r="AD702" s="6" t="s">
        <v>37</v>
      </c>
      <c r="AE702" s="6" t="s">
        <v>37</v>
      </c>
    </row>
    <row r="703">
      <c r="A703" s="28" t="s">
        <v>1213</v>
      </c>
      <c r="B703" s="6" t="s">
        <v>1212</v>
      </c>
      <c r="C703" s="6" t="s">
        <v>1156</v>
      </c>
      <c r="D703" s="7" t="s">
        <v>34</v>
      </c>
      <c r="E703" s="28" t="s">
        <v>35</v>
      </c>
      <c r="F703" s="5" t="s">
        <v>74</v>
      </c>
      <c r="G703" s="6" t="s">
        <v>351</v>
      </c>
      <c r="H703" s="6" t="s">
        <v>37</v>
      </c>
      <c r="I703" s="6" t="s">
        <v>37</v>
      </c>
      <c r="J703" s="8" t="s">
        <v>240</v>
      </c>
      <c r="K703" s="5" t="s">
        <v>241</v>
      </c>
      <c r="L703" s="7" t="s">
        <v>242</v>
      </c>
      <c r="M703" s="9">
        <v>26951</v>
      </c>
      <c r="N703" s="5" t="s">
        <v>343</v>
      </c>
      <c r="O703" s="31">
        <v>42971.8036226852</v>
      </c>
      <c r="P703" s="32">
        <v>42971.8036226852</v>
      </c>
      <c r="Q703" s="28" t="s">
        <v>1211</v>
      </c>
      <c r="R703" s="29" t="s">
        <v>37</v>
      </c>
      <c r="S703" s="28" t="s">
        <v>61</v>
      </c>
      <c r="T703" s="28" t="s">
        <v>169</v>
      </c>
      <c r="U703" s="5" t="s">
        <v>83</v>
      </c>
      <c r="V703" s="28" t="s">
        <v>62</v>
      </c>
      <c r="W703" s="7" t="s">
        <v>37</v>
      </c>
      <c r="X703" s="7" t="s">
        <v>37</v>
      </c>
      <c r="Y703" s="5" t="s">
        <v>37</v>
      </c>
      <c r="Z703" s="5" t="s">
        <v>37</v>
      </c>
      <c r="AA703" s="6" t="s">
        <v>37</v>
      </c>
      <c r="AB703" s="6" t="s">
        <v>37</v>
      </c>
      <c r="AC703" s="6" t="s">
        <v>37</v>
      </c>
      <c r="AD703" s="6" t="s">
        <v>37</v>
      </c>
      <c r="AE703" s="6" t="s">
        <v>37</v>
      </c>
    </row>
    <row r="704">
      <c r="A704" s="28" t="s">
        <v>2139</v>
      </c>
      <c r="B704" s="6" t="s">
        <v>2138</v>
      </c>
      <c r="C704" s="6" t="s">
        <v>2129</v>
      </c>
      <c r="D704" s="7" t="s">
        <v>34</v>
      </c>
      <c r="E704" s="28" t="s">
        <v>35</v>
      </c>
      <c r="F704" s="5" t="s">
        <v>269</v>
      </c>
      <c r="G704" s="6" t="s">
        <v>351</v>
      </c>
      <c r="H704" s="6" t="s">
        <v>37</v>
      </c>
      <c r="I704" s="6" t="s">
        <v>37</v>
      </c>
      <c r="J704" s="8" t="s">
        <v>2130</v>
      </c>
      <c r="K704" s="5" t="s">
        <v>2131</v>
      </c>
      <c r="L704" s="7" t="s">
        <v>2132</v>
      </c>
      <c r="M704" s="9">
        <v>33021</v>
      </c>
      <c r="N704" s="5" t="s">
        <v>80</v>
      </c>
      <c r="O704" s="31">
        <v>42970.4346180556</v>
      </c>
      <c r="P704" s="32">
        <v>42970.4346180556</v>
      </c>
      <c r="Q704" s="28" t="s">
        <v>2137</v>
      </c>
      <c r="R704" s="29" t="s">
        <v>2196</v>
      </c>
      <c r="S704" s="28" t="s">
        <v>61</v>
      </c>
      <c r="T704" s="28" t="s">
        <v>37</v>
      </c>
      <c r="U704" s="5" t="s">
        <v>37</v>
      </c>
      <c r="V704" s="28" t="s">
        <v>1153</v>
      </c>
      <c r="W704" s="7" t="s">
        <v>37</v>
      </c>
      <c r="X704" s="7" t="s">
        <v>37</v>
      </c>
      <c r="Y704" s="5" t="s">
        <v>37</v>
      </c>
      <c r="Z704" s="5" t="s">
        <v>37</v>
      </c>
      <c r="AA704" s="6" t="s">
        <v>37</v>
      </c>
      <c r="AB704" s="6" t="s">
        <v>37</v>
      </c>
      <c r="AC704" s="6" t="s">
        <v>37</v>
      </c>
      <c r="AD704" s="6" t="s">
        <v>37</v>
      </c>
      <c r="AE704" s="6" t="s">
        <v>37</v>
      </c>
    </row>
    <row r="705">
      <c r="A705" s="28" t="s">
        <v>601</v>
      </c>
      <c r="B705" s="6" t="s">
        <v>596</v>
      </c>
      <c r="C705" s="6" t="s">
        <v>597</v>
      </c>
      <c r="D705" s="7" t="s">
        <v>34</v>
      </c>
      <c r="E705" s="28" t="s">
        <v>35</v>
      </c>
      <c r="F705" s="5" t="s">
        <v>55</v>
      </c>
      <c r="G705" s="6" t="s">
        <v>37</v>
      </c>
      <c r="H705" s="6" t="s">
        <v>37</v>
      </c>
      <c r="I705" s="6" t="s">
        <v>37</v>
      </c>
      <c r="J705" s="8" t="s">
        <v>598</v>
      </c>
      <c r="K705" s="5" t="s">
        <v>599</v>
      </c>
      <c r="L705" s="7" t="s">
        <v>600</v>
      </c>
      <c r="M705" s="9">
        <v>27851</v>
      </c>
      <c r="N705" s="5" t="s">
        <v>68</v>
      </c>
      <c r="O705" s="31">
        <v>42971.6578356481</v>
      </c>
      <c r="P705" s="32">
        <v>42971.6578356481</v>
      </c>
      <c r="Q705" s="28" t="s">
        <v>595</v>
      </c>
      <c r="R705" s="29" t="s">
        <v>37</v>
      </c>
      <c r="S705" s="28" t="s">
        <v>61</v>
      </c>
      <c r="T705" s="28" t="s">
        <v>37</v>
      </c>
      <c r="U705" s="5" t="s">
        <v>37</v>
      </c>
      <c r="V705" s="28" t="s">
        <v>62</v>
      </c>
      <c r="W705" s="7" t="s">
        <v>37</v>
      </c>
      <c r="X705" s="7" t="s">
        <v>37</v>
      </c>
      <c r="Y705" s="5" t="s">
        <v>37</v>
      </c>
      <c r="Z705" s="5" t="s">
        <v>37</v>
      </c>
      <c r="AA705" s="6" t="s">
        <v>37</v>
      </c>
      <c r="AB705" s="6" t="s">
        <v>37</v>
      </c>
      <c r="AC705" s="6" t="s">
        <v>37</v>
      </c>
      <c r="AD705" s="6" t="s">
        <v>37</v>
      </c>
      <c r="AE705" s="6" t="s">
        <v>37</v>
      </c>
    </row>
    <row r="706">
      <c r="A706" s="28" t="s">
        <v>1850</v>
      </c>
      <c r="B706" s="6" t="s">
        <v>2197</v>
      </c>
      <c r="C706" s="6" t="s">
        <v>755</v>
      </c>
      <c r="D706" s="7" t="s">
        <v>34</v>
      </c>
      <c r="E706" s="28" t="s">
        <v>35</v>
      </c>
      <c r="F706" s="5" t="s">
        <v>384</v>
      </c>
      <c r="G706" s="6" t="s">
        <v>351</v>
      </c>
      <c r="H706" s="6" t="s">
        <v>37</v>
      </c>
      <c r="I706" s="6" t="s">
        <v>37</v>
      </c>
      <c r="J706" s="8" t="s">
        <v>1704</v>
      </c>
      <c r="K706" s="5" t="s">
        <v>1705</v>
      </c>
      <c r="L706" s="7" t="s">
        <v>191</v>
      </c>
      <c r="M706" s="9">
        <v>32041</v>
      </c>
      <c r="N706" s="5" t="s">
        <v>41</v>
      </c>
      <c r="O706" s="31">
        <v>42970.4346180556</v>
      </c>
      <c r="P706" s="32">
        <v>42970.4346180556</v>
      </c>
      <c r="Q706" s="28" t="s">
        <v>1848</v>
      </c>
      <c r="R706" s="29" t="s">
        <v>37</v>
      </c>
      <c r="S706" s="28" t="s">
        <v>61</v>
      </c>
      <c r="T706" s="28" t="s">
        <v>37</v>
      </c>
      <c r="U706" s="5" t="s">
        <v>37</v>
      </c>
      <c r="V706" s="28" t="s">
        <v>62</v>
      </c>
      <c r="W706" s="7" t="s">
        <v>37</v>
      </c>
      <c r="X706" s="7" t="s">
        <v>37</v>
      </c>
      <c r="Y706" s="5" t="s">
        <v>37</v>
      </c>
      <c r="Z706" s="5" t="s">
        <v>37</v>
      </c>
      <c r="AA706" s="6" t="s">
        <v>1701</v>
      </c>
      <c r="AB706" s="6" t="s">
        <v>1851</v>
      </c>
      <c r="AC706" s="6" t="s">
        <v>37</v>
      </c>
      <c r="AD706" s="6" t="s">
        <v>37</v>
      </c>
      <c r="AE706" s="6" t="s">
        <v>37</v>
      </c>
    </row>
    <row r="707">
      <c r="A707" s="28" t="s">
        <v>1545</v>
      </c>
      <c r="B707" s="6" t="s">
        <v>1542</v>
      </c>
      <c r="C707" s="6" t="s">
        <v>367</v>
      </c>
      <c r="D707" s="7" t="s">
        <v>34</v>
      </c>
      <c r="E707" s="28" t="s">
        <v>35</v>
      </c>
      <c r="F707" s="5" t="s">
        <v>74</v>
      </c>
      <c r="G707" s="6" t="s">
        <v>351</v>
      </c>
      <c r="H707" s="6" t="s">
        <v>37</v>
      </c>
      <c r="I707" s="6" t="s">
        <v>37</v>
      </c>
      <c r="J707" s="8" t="s">
        <v>1543</v>
      </c>
      <c r="K707" s="5" t="s">
        <v>1544</v>
      </c>
      <c r="L707" s="7" t="s">
        <v>191</v>
      </c>
      <c r="M707" s="9">
        <v>30861</v>
      </c>
      <c r="N707" s="5" t="s">
        <v>60</v>
      </c>
      <c r="O707" s="31">
        <v>42970.4346180556</v>
      </c>
      <c r="P707" s="32">
        <v>42970.4346180556</v>
      </c>
      <c r="Q707" s="28" t="s">
        <v>1541</v>
      </c>
      <c r="R707" s="29" t="s">
        <v>37</v>
      </c>
      <c r="S707" s="28" t="s">
        <v>61</v>
      </c>
      <c r="T707" s="28" t="s">
        <v>131</v>
      </c>
      <c r="U707" s="5" t="s">
        <v>83</v>
      </c>
      <c r="V707" s="28" t="s">
        <v>62</v>
      </c>
      <c r="W707" s="7" t="s">
        <v>37</v>
      </c>
      <c r="X707" s="7" t="s">
        <v>37</v>
      </c>
      <c r="Y707" s="5" t="s">
        <v>37</v>
      </c>
      <c r="Z707" s="5" t="s">
        <v>37</v>
      </c>
      <c r="AA707" s="6" t="s">
        <v>37</v>
      </c>
      <c r="AB707" s="6" t="s">
        <v>37</v>
      </c>
      <c r="AC707" s="6" t="s">
        <v>37</v>
      </c>
      <c r="AD707" s="6" t="s">
        <v>37</v>
      </c>
      <c r="AE707" s="6" t="s">
        <v>37</v>
      </c>
    </row>
    <row r="708">
      <c r="A708" s="28" t="s">
        <v>2012</v>
      </c>
      <c r="B708" s="6" t="s">
        <v>2008</v>
      </c>
      <c r="C708" s="6" t="s">
        <v>2198</v>
      </c>
      <c r="D708" s="7" t="s">
        <v>34</v>
      </c>
      <c r="E708" s="28" t="s">
        <v>35</v>
      </c>
      <c r="F708" s="5" t="s">
        <v>74</v>
      </c>
      <c r="G708" s="6" t="s">
        <v>138</v>
      </c>
      <c r="H708" s="6" t="s">
        <v>37</v>
      </c>
      <c r="I708" s="6" t="s">
        <v>37</v>
      </c>
      <c r="J708" s="8" t="s">
        <v>93</v>
      </c>
      <c r="K708" s="5" t="s">
        <v>94</v>
      </c>
      <c r="L708" s="7" t="s">
        <v>95</v>
      </c>
      <c r="M708" s="9">
        <v>29161</v>
      </c>
      <c r="N708" s="5" t="s">
        <v>179</v>
      </c>
      <c r="O708" s="31">
        <v>42970.7954513889</v>
      </c>
      <c r="P708" s="32">
        <v>42970.7954513889</v>
      </c>
      <c r="Q708" s="28" t="s">
        <v>2007</v>
      </c>
      <c r="R708" s="29" t="s">
        <v>37</v>
      </c>
      <c r="S708" s="28" t="s">
        <v>61</v>
      </c>
      <c r="T708" s="28" t="s">
        <v>96</v>
      </c>
      <c r="U708" s="5" t="s">
        <v>97</v>
      </c>
      <c r="V708" s="28" t="s">
        <v>62</v>
      </c>
      <c r="W708" s="7" t="s">
        <v>37</v>
      </c>
      <c r="X708" s="7" t="s">
        <v>37</v>
      </c>
      <c r="Y708" s="5" t="s">
        <v>37</v>
      </c>
      <c r="Z708" s="5" t="s">
        <v>37</v>
      </c>
      <c r="AA708" s="6" t="s">
        <v>37</v>
      </c>
      <c r="AB708" s="6" t="s">
        <v>37</v>
      </c>
      <c r="AC708" s="6" t="s">
        <v>37</v>
      </c>
      <c r="AD708" s="6" t="s">
        <v>37</v>
      </c>
      <c r="AE708" s="6" t="s">
        <v>37</v>
      </c>
    </row>
    <row r="709">
      <c r="A709" s="28" t="s">
        <v>1436</v>
      </c>
      <c r="B709" s="6" t="s">
        <v>1435</v>
      </c>
      <c r="C709" s="6" t="s">
        <v>254</v>
      </c>
      <c r="D709" s="7" t="s">
        <v>34</v>
      </c>
      <c r="E709" s="28" t="s">
        <v>35</v>
      </c>
      <c r="F709" s="5" t="s">
        <v>384</v>
      </c>
      <c r="G709" s="6" t="s">
        <v>37</v>
      </c>
      <c r="H709" s="6" t="s">
        <v>37</v>
      </c>
      <c r="I709" s="6" t="s">
        <v>37</v>
      </c>
      <c r="J709" s="8" t="s">
        <v>426</v>
      </c>
      <c r="K709" s="5" t="s">
        <v>427</v>
      </c>
      <c r="L709" s="7" t="s">
        <v>428</v>
      </c>
      <c r="M709" s="9">
        <v>30491</v>
      </c>
      <c r="N709" s="5" t="s">
        <v>80</v>
      </c>
      <c r="O709" s="31">
        <v>42972.3758101852</v>
      </c>
      <c r="P709" s="32">
        <v>42972.3758101852</v>
      </c>
      <c r="Q709" s="28" t="s">
        <v>1434</v>
      </c>
      <c r="R709" s="29" t="s">
        <v>2199</v>
      </c>
      <c r="S709" s="28" t="s">
        <v>61</v>
      </c>
      <c r="T709" s="28" t="s">
        <v>37</v>
      </c>
      <c r="U709" s="5" t="s">
        <v>37</v>
      </c>
      <c r="V709" s="28" t="s">
        <v>62</v>
      </c>
      <c r="W709" s="7" t="s">
        <v>37</v>
      </c>
      <c r="X709" s="7" t="s">
        <v>37</v>
      </c>
      <c r="Y709" s="5" t="s">
        <v>37</v>
      </c>
      <c r="Z709" s="5" t="s">
        <v>37</v>
      </c>
      <c r="AA709" s="6" t="s">
        <v>1437</v>
      </c>
      <c r="AB709" s="6" t="s">
        <v>744</v>
      </c>
      <c r="AC709" s="6" t="s">
        <v>37</v>
      </c>
      <c r="AD709" s="6" t="s">
        <v>37</v>
      </c>
      <c r="AE709" s="6" t="s">
        <v>37</v>
      </c>
    </row>
    <row r="710">
      <c r="A710" s="28" t="s">
        <v>1480</v>
      </c>
      <c r="B710" s="6" t="s">
        <v>1478</v>
      </c>
      <c r="C710" s="6" t="s">
        <v>367</v>
      </c>
      <c r="D710" s="7" t="s">
        <v>34</v>
      </c>
      <c r="E710" s="28" t="s">
        <v>35</v>
      </c>
      <c r="F710" s="5" t="s">
        <v>74</v>
      </c>
      <c r="G710" s="6" t="s">
        <v>37</v>
      </c>
      <c r="H710" s="6" t="s">
        <v>37</v>
      </c>
      <c r="I710" s="6" t="s">
        <v>37</v>
      </c>
      <c r="J710" s="8" t="s">
        <v>989</v>
      </c>
      <c r="K710" s="5" t="s">
        <v>990</v>
      </c>
      <c r="L710" s="7" t="s">
        <v>991</v>
      </c>
      <c r="M710" s="9">
        <v>30631</v>
      </c>
      <c r="N710" s="5" t="s">
        <v>80</v>
      </c>
      <c r="O710" s="31">
        <v>42971.8080671296</v>
      </c>
      <c r="P710" s="32">
        <v>42971.8080671296</v>
      </c>
      <c r="Q710" s="28" t="s">
        <v>1479</v>
      </c>
      <c r="R710" s="29" t="s">
        <v>2200</v>
      </c>
      <c r="S710" s="28" t="s">
        <v>61</v>
      </c>
      <c r="T710" s="28" t="s">
        <v>131</v>
      </c>
      <c r="U710" s="5" t="s">
        <v>132</v>
      </c>
      <c r="V710" s="28" t="s">
        <v>62</v>
      </c>
      <c r="W710" s="7" t="s">
        <v>37</v>
      </c>
      <c r="X710" s="7" t="s">
        <v>37</v>
      </c>
      <c r="Y710" s="5" t="s">
        <v>37</v>
      </c>
      <c r="Z710" s="5" t="s">
        <v>37</v>
      </c>
      <c r="AA710" s="6" t="s">
        <v>37</v>
      </c>
      <c r="AB710" s="6" t="s">
        <v>37</v>
      </c>
      <c r="AC710" s="6" t="s">
        <v>37</v>
      </c>
      <c r="AD710" s="6" t="s">
        <v>37</v>
      </c>
      <c r="AE710" s="6" t="s">
        <v>37</v>
      </c>
    </row>
    <row r="711">
      <c r="A711" s="28" t="s">
        <v>2024</v>
      </c>
      <c r="B711" s="6" t="s">
        <v>2023</v>
      </c>
      <c r="C711" s="6" t="s">
        <v>254</v>
      </c>
      <c r="D711" s="7" t="s">
        <v>34</v>
      </c>
      <c r="E711" s="28" t="s">
        <v>35</v>
      </c>
      <c r="F711" s="5" t="s">
        <v>74</v>
      </c>
      <c r="G711" s="6" t="s">
        <v>261</v>
      </c>
      <c r="H711" s="6" t="s">
        <v>37</v>
      </c>
      <c r="I711" s="6" t="s">
        <v>37</v>
      </c>
      <c r="J711" s="8" t="s">
        <v>989</v>
      </c>
      <c r="K711" s="5" t="s">
        <v>990</v>
      </c>
      <c r="L711" s="7" t="s">
        <v>991</v>
      </c>
      <c r="M711" s="9">
        <v>32680</v>
      </c>
      <c r="N711" s="5" t="s">
        <v>80</v>
      </c>
      <c r="O711" s="31">
        <v>42972.3758101852</v>
      </c>
      <c r="P711" s="32">
        <v>42972.3758101852</v>
      </c>
      <c r="Q711" s="28" t="s">
        <v>2022</v>
      </c>
      <c r="R711" s="29" t="s">
        <v>2201</v>
      </c>
      <c r="S711" s="28" t="s">
        <v>61</v>
      </c>
      <c r="T711" s="28" t="s">
        <v>169</v>
      </c>
      <c r="U711" s="5" t="s">
        <v>345</v>
      </c>
      <c r="V711" s="28" t="s">
        <v>62</v>
      </c>
      <c r="W711" s="7" t="s">
        <v>37</v>
      </c>
      <c r="X711" s="7" t="s">
        <v>37</v>
      </c>
      <c r="Y711" s="5" t="s">
        <v>37</v>
      </c>
      <c r="Z711" s="5" t="s">
        <v>37</v>
      </c>
      <c r="AA711" s="6" t="s">
        <v>37</v>
      </c>
      <c r="AB711" s="6" t="s">
        <v>37</v>
      </c>
      <c r="AC711" s="6" t="s">
        <v>37</v>
      </c>
      <c r="AD711" s="6" t="s">
        <v>37</v>
      </c>
      <c r="AE711" s="6" t="s">
        <v>37</v>
      </c>
    </row>
    <row r="712">
      <c r="A712" s="28" t="s">
        <v>992</v>
      </c>
      <c r="B712" s="6" t="s">
        <v>988</v>
      </c>
      <c r="C712" s="6" t="s">
        <v>254</v>
      </c>
      <c r="D712" s="7" t="s">
        <v>34</v>
      </c>
      <c r="E712" s="28" t="s">
        <v>35</v>
      </c>
      <c r="F712" s="5" t="s">
        <v>74</v>
      </c>
      <c r="G712" s="6" t="s">
        <v>261</v>
      </c>
      <c r="H712" s="6" t="s">
        <v>37</v>
      </c>
      <c r="I712" s="6" t="s">
        <v>37</v>
      </c>
      <c r="J712" s="8" t="s">
        <v>989</v>
      </c>
      <c r="K712" s="5" t="s">
        <v>990</v>
      </c>
      <c r="L712" s="7" t="s">
        <v>991</v>
      </c>
      <c r="M712" s="9">
        <v>30641</v>
      </c>
      <c r="N712" s="5" t="s">
        <v>343</v>
      </c>
      <c r="O712" s="31">
        <v>42972.3758101852</v>
      </c>
      <c r="P712" s="32">
        <v>42972.3758101852</v>
      </c>
      <c r="Q712" s="28" t="s">
        <v>987</v>
      </c>
      <c r="R712" s="29" t="s">
        <v>37</v>
      </c>
      <c r="S712" s="28" t="s">
        <v>61</v>
      </c>
      <c r="T712" s="28" t="s">
        <v>169</v>
      </c>
      <c r="U712" s="5" t="s">
        <v>345</v>
      </c>
      <c r="V712" s="28" t="s">
        <v>62</v>
      </c>
      <c r="W712" s="7" t="s">
        <v>37</v>
      </c>
      <c r="X712" s="7" t="s">
        <v>37</v>
      </c>
      <c r="Y712" s="5" t="s">
        <v>37</v>
      </c>
      <c r="Z712" s="5" t="s">
        <v>37</v>
      </c>
      <c r="AA712" s="6" t="s">
        <v>37</v>
      </c>
      <c r="AB712" s="6" t="s">
        <v>37</v>
      </c>
      <c r="AC712" s="6" t="s">
        <v>37</v>
      </c>
      <c r="AD712" s="6" t="s">
        <v>37</v>
      </c>
      <c r="AE712" s="6" t="s">
        <v>37</v>
      </c>
    </row>
    <row r="713">
      <c r="A713" s="28" t="s">
        <v>930</v>
      </c>
      <c r="B713" s="6" t="s">
        <v>929</v>
      </c>
      <c r="C713" s="6" t="s">
        <v>254</v>
      </c>
      <c r="D713" s="7" t="s">
        <v>34</v>
      </c>
      <c r="E713" s="28" t="s">
        <v>35</v>
      </c>
      <c r="F713" s="5" t="s">
        <v>74</v>
      </c>
      <c r="G713" s="6" t="s">
        <v>37</v>
      </c>
      <c r="H713" s="6" t="s">
        <v>37</v>
      </c>
      <c r="I713" s="6" t="s">
        <v>37</v>
      </c>
      <c r="J713" s="8" t="s">
        <v>419</v>
      </c>
      <c r="K713" s="5" t="s">
        <v>420</v>
      </c>
      <c r="L713" s="7" t="s">
        <v>421</v>
      </c>
      <c r="M713" s="9">
        <v>30951</v>
      </c>
      <c r="N713" s="5" t="s">
        <v>80</v>
      </c>
      <c r="O713" s="31">
        <v>42971.8080671296</v>
      </c>
      <c r="P713" s="32">
        <v>42971.8080671296</v>
      </c>
      <c r="Q713" s="28" t="s">
        <v>928</v>
      </c>
      <c r="R713" s="29" t="s">
        <v>2202</v>
      </c>
      <c r="S713" s="28" t="s">
        <v>61</v>
      </c>
      <c r="T713" s="28" t="s">
        <v>169</v>
      </c>
      <c r="U713" s="5" t="s">
        <v>345</v>
      </c>
      <c r="V713" s="28" t="s">
        <v>62</v>
      </c>
      <c r="W713" s="7" t="s">
        <v>37</v>
      </c>
      <c r="X713" s="7" t="s">
        <v>37</v>
      </c>
      <c r="Y713" s="5" t="s">
        <v>37</v>
      </c>
      <c r="Z713" s="5" t="s">
        <v>37</v>
      </c>
      <c r="AA713" s="6" t="s">
        <v>37</v>
      </c>
      <c r="AB713" s="6" t="s">
        <v>37</v>
      </c>
      <c r="AC713" s="6" t="s">
        <v>37</v>
      </c>
      <c r="AD713" s="6" t="s">
        <v>37</v>
      </c>
      <c r="AE713" s="6" t="s">
        <v>37</v>
      </c>
    </row>
    <row r="714">
      <c r="A714" s="30" t="s">
        <v>2203</v>
      </c>
      <c r="B714" s="6" t="s">
        <v>2204</v>
      </c>
      <c r="C714" s="6" t="s">
        <v>2195</v>
      </c>
      <c r="D714" s="7" t="s">
        <v>34</v>
      </c>
      <c r="E714" s="28" t="s">
        <v>35</v>
      </c>
      <c r="F714" s="5" t="s">
        <v>384</v>
      </c>
      <c r="G714" s="6" t="s">
        <v>408</v>
      </c>
      <c r="H714" s="6" t="s">
        <v>37</v>
      </c>
      <c r="I714" s="6" t="s">
        <v>37</v>
      </c>
      <c r="J714" s="8" t="s">
        <v>419</v>
      </c>
      <c r="K714" s="5" t="s">
        <v>420</v>
      </c>
      <c r="L714" s="7" t="s">
        <v>421</v>
      </c>
      <c r="M714" s="9">
        <v>336200</v>
      </c>
      <c r="N714" s="5" t="s">
        <v>128</v>
      </c>
      <c r="O714" s="31">
        <v>42979.2426593403</v>
      </c>
      <c r="Q714" s="28" t="s">
        <v>37</v>
      </c>
      <c r="R714" s="29" t="s">
        <v>37</v>
      </c>
      <c r="S714" s="28" t="s">
        <v>61</v>
      </c>
      <c r="T714" s="28" t="s">
        <v>37</v>
      </c>
      <c r="U714" s="5" t="s">
        <v>37</v>
      </c>
      <c r="V714" s="28" t="s">
        <v>62</v>
      </c>
      <c r="W714" s="7" t="s">
        <v>37</v>
      </c>
      <c r="X714" s="7" t="s">
        <v>37</v>
      </c>
      <c r="Y714" s="5" t="s">
        <v>37</v>
      </c>
      <c r="Z714" s="5" t="s">
        <v>37</v>
      </c>
      <c r="AA714" s="6" t="s">
        <v>37</v>
      </c>
      <c r="AB714" s="6" t="s">
        <v>387</v>
      </c>
      <c r="AC714" s="6" t="s">
        <v>37</v>
      </c>
      <c r="AD714" s="6" t="s">
        <v>37</v>
      </c>
      <c r="AE714" s="6" t="s">
        <v>37</v>
      </c>
    </row>
    <row r="715">
      <c r="A715" s="28" t="s">
        <v>2205</v>
      </c>
      <c r="B715" s="6" t="s">
        <v>2206</v>
      </c>
      <c r="C715" s="6" t="s">
        <v>1488</v>
      </c>
      <c r="D715" s="7" t="s">
        <v>34</v>
      </c>
      <c r="E715" s="28" t="s">
        <v>35</v>
      </c>
      <c r="F715" s="5" t="s">
        <v>44</v>
      </c>
      <c r="G715" s="6" t="s">
        <v>37</v>
      </c>
      <c r="H715" s="6" t="s">
        <v>2207</v>
      </c>
      <c r="I715" s="6" t="s">
        <v>37</v>
      </c>
      <c r="J715" s="8" t="s">
        <v>278</v>
      </c>
      <c r="K715" s="5" t="s">
        <v>279</v>
      </c>
      <c r="L715" s="7" t="s">
        <v>112</v>
      </c>
      <c r="M715" s="9">
        <v>29870</v>
      </c>
      <c r="N715" s="5" t="s">
        <v>142</v>
      </c>
      <c r="O715" s="31">
        <v>42972.3955787037</v>
      </c>
      <c r="P715" s="32">
        <v>42972.3955787037</v>
      </c>
      <c r="Q715" s="28" t="s">
        <v>37</v>
      </c>
      <c r="R715" s="29" t="s">
        <v>37</v>
      </c>
      <c r="S715" s="28" t="s">
        <v>61</v>
      </c>
      <c r="T715" s="28" t="s">
        <v>37</v>
      </c>
      <c r="U715" s="5" t="s">
        <v>37</v>
      </c>
      <c r="V715" s="28" t="s">
        <v>62</v>
      </c>
      <c r="W715" s="7" t="s">
        <v>37</v>
      </c>
      <c r="X715" s="7" t="s">
        <v>37</v>
      </c>
      <c r="Y715" s="5" t="s">
        <v>37</v>
      </c>
      <c r="Z715" s="5" t="s">
        <v>37</v>
      </c>
      <c r="AA715" s="6" t="s">
        <v>37</v>
      </c>
      <c r="AB715" s="6" t="s">
        <v>37</v>
      </c>
      <c r="AC715" s="6" t="s">
        <v>37</v>
      </c>
      <c r="AD715" s="6" t="s">
        <v>37</v>
      </c>
      <c r="AE715" s="6" t="s">
        <v>37</v>
      </c>
    </row>
    <row r="716">
      <c r="A716" s="28" t="s">
        <v>2208</v>
      </c>
      <c r="B716" s="6" t="s">
        <v>695</v>
      </c>
      <c r="C716" s="6" t="s">
        <v>696</v>
      </c>
      <c r="D716" s="7" t="s">
        <v>34</v>
      </c>
      <c r="E716" s="28" t="s">
        <v>35</v>
      </c>
      <c r="F716" s="5" t="s">
        <v>74</v>
      </c>
      <c r="G716" s="6" t="s">
        <v>138</v>
      </c>
      <c r="H716" s="6" t="s">
        <v>37</v>
      </c>
      <c r="I716" s="6" t="s">
        <v>37</v>
      </c>
      <c r="J716" s="8" t="s">
        <v>697</v>
      </c>
      <c r="K716" s="5" t="s">
        <v>698</v>
      </c>
      <c r="L716" s="7" t="s">
        <v>699</v>
      </c>
      <c r="M716" s="9">
        <v>30921</v>
      </c>
      <c r="N716" s="5" t="s">
        <v>60</v>
      </c>
      <c r="O716" s="31">
        <v>42970.7954513889</v>
      </c>
      <c r="P716" s="32">
        <v>42970.7954513889</v>
      </c>
      <c r="Q716" s="28" t="s">
        <v>37</v>
      </c>
      <c r="R716" s="29" t="s">
        <v>37</v>
      </c>
      <c r="S716" s="28" t="s">
        <v>61</v>
      </c>
      <c r="T716" s="28" t="s">
        <v>542</v>
      </c>
      <c r="U716" s="5" t="s">
        <v>83</v>
      </c>
      <c r="V716" s="28" t="s">
        <v>62</v>
      </c>
      <c r="W716" s="7" t="s">
        <v>37</v>
      </c>
      <c r="X716" s="7" t="s">
        <v>37</v>
      </c>
      <c r="Y716" s="5" t="s">
        <v>37</v>
      </c>
      <c r="Z716" s="5" t="s">
        <v>37</v>
      </c>
      <c r="AA716" s="6" t="s">
        <v>37</v>
      </c>
      <c r="AB716" s="6" t="s">
        <v>37</v>
      </c>
      <c r="AC716" s="6" t="s">
        <v>37</v>
      </c>
      <c r="AD716" s="6" t="s">
        <v>37</v>
      </c>
      <c r="AE716" s="6" t="s">
        <v>37</v>
      </c>
    </row>
    <row r="717">
      <c r="A717" s="28" t="s">
        <v>2209</v>
      </c>
      <c r="B717" s="6" t="s">
        <v>2210</v>
      </c>
      <c r="C717" s="6" t="s">
        <v>2195</v>
      </c>
      <c r="D717" s="7" t="s">
        <v>34</v>
      </c>
      <c r="E717" s="28" t="s">
        <v>35</v>
      </c>
      <c r="F717" s="5" t="s">
        <v>44</v>
      </c>
      <c r="G717" s="6" t="s">
        <v>408</v>
      </c>
      <c r="H717" s="6" t="s">
        <v>37</v>
      </c>
      <c r="I717" s="6" t="s">
        <v>37</v>
      </c>
      <c r="J717" s="8" t="s">
        <v>610</v>
      </c>
      <c r="K717" s="5" t="s">
        <v>611</v>
      </c>
      <c r="L717" s="7" t="s">
        <v>612</v>
      </c>
      <c r="M717" s="9">
        <v>336500</v>
      </c>
      <c r="N717" s="5" t="s">
        <v>142</v>
      </c>
      <c r="O717" s="31">
        <v>42972.3955787037</v>
      </c>
      <c r="P717" s="32">
        <v>42972.3955787037</v>
      </c>
      <c r="Q717" s="28" t="s">
        <v>37</v>
      </c>
      <c r="R717" s="29" t="s">
        <v>37</v>
      </c>
      <c r="S717" s="28" t="s">
        <v>61</v>
      </c>
      <c r="T717" s="28" t="s">
        <v>37</v>
      </c>
      <c r="U717" s="5" t="s">
        <v>37</v>
      </c>
      <c r="V717" s="28" t="s">
        <v>62</v>
      </c>
      <c r="W717" s="7" t="s">
        <v>37</v>
      </c>
      <c r="X717" s="7" t="s">
        <v>37</v>
      </c>
      <c r="Y717" s="5" t="s">
        <v>37</v>
      </c>
      <c r="Z717" s="5" t="s">
        <v>37</v>
      </c>
      <c r="AA717" s="6" t="s">
        <v>37</v>
      </c>
      <c r="AB717" s="6" t="s">
        <v>37</v>
      </c>
      <c r="AC717" s="6" t="s">
        <v>37</v>
      </c>
      <c r="AD717" s="6" t="s">
        <v>37</v>
      </c>
      <c r="AE717" s="6" t="s">
        <v>37</v>
      </c>
    </row>
    <row r="718">
      <c r="A718" s="28" t="s">
        <v>2211</v>
      </c>
      <c r="B718" s="6" t="s">
        <v>2212</v>
      </c>
      <c r="C718" s="6" t="s">
        <v>2213</v>
      </c>
      <c r="D718" s="7" t="s">
        <v>34</v>
      </c>
      <c r="E718" s="28" t="s">
        <v>35</v>
      </c>
      <c r="F718" s="5" t="s">
        <v>44</v>
      </c>
      <c r="G718" s="6" t="s">
        <v>408</v>
      </c>
      <c r="H718" s="6" t="s">
        <v>37</v>
      </c>
      <c r="I718" s="6" t="s">
        <v>37</v>
      </c>
      <c r="J718" s="8" t="s">
        <v>1825</v>
      </c>
      <c r="K718" s="5" t="s">
        <v>1826</v>
      </c>
      <c r="L718" s="7" t="s">
        <v>1827</v>
      </c>
      <c r="M718" s="9">
        <v>336600</v>
      </c>
      <c r="N718" s="5" t="s">
        <v>68</v>
      </c>
      <c r="O718" s="31">
        <v>42971.7994791667</v>
      </c>
      <c r="P718" s="32">
        <v>42971.7994791667</v>
      </c>
      <c r="Q718" s="28" t="s">
        <v>37</v>
      </c>
      <c r="R718" s="29" t="s">
        <v>37</v>
      </c>
      <c r="S718" s="28" t="s">
        <v>61</v>
      </c>
      <c r="T718" s="28" t="s">
        <v>37</v>
      </c>
      <c r="U718" s="5" t="s">
        <v>37</v>
      </c>
      <c r="V718" s="28" t="s">
        <v>2214</v>
      </c>
      <c r="W718" s="7" t="s">
        <v>37</v>
      </c>
      <c r="X718" s="7" t="s">
        <v>37</v>
      </c>
      <c r="Y718" s="5" t="s">
        <v>37</v>
      </c>
      <c r="Z718" s="5" t="s">
        <v>37</v>
      </c>
      <c r="AA718" s="6" t="s">
        <v>37</v>
      </c>
      <c r="AB718" s="6" t="s">
        <v>37</v>
      </c>
      <c r="AC718" s="6" t="s">
        <v>37</v>
      </c>
      <c r="AD718" s="6" t="s">
        <v>37</v>
      </c>
      <c r="AE718" s="6" t="s">
        <v>37</v>
      </c>
    </row>
    <row r="719">
      <c r="A719" s="28" t="s">
        <v>2215</v>
      </c>
      <c r="B719" s="6" t="s">
        <v>2216</v>
      </c>
      <c r="C719" s="6" t="s">
        <v>1668</v>
      </c>
      <c r="D719" s="7" t="s">
        <v>34</v>
      </c>
      <c r="E719" s="28" t="s">
        <v>35</v>
      </c>
      <c r="F719" s="5" t="s">
        <v>384</v>
      </c>
      <c r="G719" s="6" t="s">
        <v>351</v>
      </c>
      <c r="H719" s="6" t="s">
        <v>37</v>
      </c>
      <c r="I719" s="6" t="s">
        <v>37</v>
      </c>
      <c r="J719" s="8" t="s">
        <v>1671</v>
      </c>
      <c r="K719" s="5" t="s">
        <v>1672</v>
      </c>
      <c r="L719" s="7" t="s">
        <v>1673</v>
      </c>
      <c r="M719" s="9">
        <v>336700</v>
      </c>
      <c r="N719" s="5" t="s">
        <v>80</v>
      </c>
      <c r="O719" s="31">
        <v>42971.8269675926</v>
      </c>
      <c r="P719" s="32">
        <v>42971.8269675926</v>
      </c>
      <c r="Q719" s="28" t="s">
        <v>37</v>
      </c>
      <c r="R719" s="29" t="s">
        <v>2217</v>
      </c>
      <c r="S719" s="28" t="s">
        <v>61</v>
      </c>
      <c r="T719" s="28" t="s">
        <v>37</v>
      </c>
      <c r="U719" s="5" t="s">
        <v>37</v>
      </c>
      <c r="V719" s="28" t="s">
        <v>1674</v>
      </c>
      <c r="W719" s="7" t="s">
        <v>37</v>
      </c>
      <c r="X719" s="7" t="s">
        <v>37</v>
      </c>
      <c r="Y719" s="5" t="s">
        <v>37</v>
      </c>
      <c r="Z719" s="5" t="s">
        <v>37</v>
      </c>
      <c r="AA719" s="6" t="s">
        <v>37</v>
      </c>
      <c r="AB719" s="6" t="s">
        <v>387</v>
      </c>
      <c r="AC719" s="6" t="s">
        <v>37</v>
      </c>
      <c r="AD719" s="6" t="s">
        <v>37</v>
      </c>
      <c r="AE719" s="6" t="s">
        <v>37</v>
      </c>
    </row>
    <row r="720">
      <c r="A720" s="30" t="s">
        <v>2218</v>
      </c>
      <c r="B720" s="6" t="s">
        <v>2219</v>
      </c>
      <c r="C720" s="6" t="s">
        <v>2220</v>
      </c>
      <c r="D720" s="7" t="s">
        <v>34</v>
      </c>
      <c r="E720" s="28" t="s">
        <v>35</v>
      </c>
      <c r="F720" s="5" t="s">
        <v>74</v>
      </c>
      <c r="G720" s="6" t="s">
        <v>351</v>
      </c>
      <c r="H720" s="6" t="s">
        <v>37</v>
      </c>
      <c r="I720" s="6" t="s">
        <v>37</v>
      </c>
      <c r="J720" s="8" t="s">
        <v>139</v>
      </c>
      <c r="K720" s="5" t="s">
        <v>140</v>
      </c>
      <c r="L720" s="7" t="s">
        <v>141</v>
      </c>
      <c r="M720" s="9">
        <v>27160</v>
      </c>
      <c r="N720" s="5" t="s">
        <v>128</v>
      </c>
      <c r="O720" s="31">
        <v>42979.2426721412</v>
      </c>
      <c r="Q720" s="28" t="s">
        <v>37</v>
      </c>
      <c r="R720" s="29" t="s">
        <v>37</v>
      </c>
      <c r="S720" s="28" t="s">
        <v>61</v>
      </c>
      <c r="T720" s="28" t="s">
        <v>352</v>
      </c>
      <c r="U720" s="5" t="s">
        <v>83</v>
      </c>
      <c r="V720" s="28" t="s">
        <v>143</v>
      </c>
      <c r="W720" s="7" t="s">
        <v>37</v>
      </c>
      <c r="X720" s="7" t="s">
        <v>37</v>
      </c>
      <c r="Y720" s="5" t="s">
        <v>37</v>
      </c>
      <c r="Z720" s="5" t="s">
        <v>37</v>
      </c>
      <c r="AA720" s="6" t="s">
        <v>37</v>
      </c>
      <c r="AB720" s="6" t="s">
        <v>37</v>
      </c>
      <c r="AC720" s="6" t="s">
        <v>37</v>
      </c>
      <c r="AD720" s="6" t="s">
        <v>37</v>
      </c>
      <c r="AE720" s="6" t="s">
        <v>37</v>
      </c>
    </row>
    <row r="721">
      <c r="A721" s="28" t="s">
        <v>361</v>
      </c>
      <c r="B721" s="6" t="s">
        <v>357</v>
      </c>
      <c r="C721" s="6" t="s">
        <v>348</v>
      </c>
      <c r="D721" s="7" t="s">
        <v>34</v>
      </c>
      <c r="E721" s="28" t="s">
        <v>35</v>
      </c>
      <c r="F721" s="5" t="s">
        <v>74</v>
      </c>
      <c r="G721" s="6" t="s">
        <v>351</v>
      </c>
      <c r="H721" s="6" t="s">
        <v>37</v>
      </c>
      <c r="I721" s="6" t="s">
        <v>37</v>
      </c>
      <c r="J721" s="8" t="s">
        <v>358</v>
      </c>
      <c r="K721" s="5" t="s">
        <v>359</v>
      </c>
      <c r="L721" s="7" t="s">
        <v>360</v>
      </c>
      <c r="M721" s="9">
        <v>27181</v>
      </c>
      <c r="N721" s="5" t="s">
        <v>343</v>
      </c>
      <c r="O721" s="31">
        <v>42971.8291319444</v>
      </c>
      <c r="P721" s="32">
        <v>42971.8291319444</v>
      </c>
      <c r="Q721" s="28" t="s">
        <v>356</v>
      </c>
      <c r="R721" s="29" t="s">
        <v>37</v>
      </c>
      <c r="S721" s="28" t="s">
        <v>61</v>
      </c>
      <c r="T721" s="28" t="s">
        <v>352</v>
      </c>
      <c r="U721" s="5" t="s">
        <v>83</v>
      </c>
      <c r="V721" s="28" t="s">
        <v>143</v>
      </c>
      <c r="W721" s="7" t="s">
        <v>37</v>
      </c>
      <c r="X721" s="7" t="s">
        <v>37</v>
      </c>
      <c r="Y721" s="5" t="s">
        <v>37</v>
      </c>
      <c r="Z721" s="5" t="s">
        <v>37</v>
      </c>
      <c r="AA721" s="6" t="s">
        <v>37</v>
      </c>
      <c r="AB721" s="6" t="s">
        <v>37</v>
      </c>
      <c r="AC721" s="6" t="s">
        <v>37</v>
      </c>
      <c r="AD721" s="6" t="s">
        <v>37</v>
      </c>
      <c r="AE721" s="6" t="s">
        <v>37</v>
      </c>
    </row>
    <row r="722">
      <c r="A722" s="28" t="s">
        <v>364</v>
      </c>
      <c r="B722" s="6" t="s">
        <v>363</v>
      </c>
      <c r="C722" s="6" t="s">
        <v>348</v>
      </c>
      <c r="D722" s="7" t="s">
        <v>34</v>
      </c>
      <c r="E722" s="28" t="s">
        <v>35</v>
      </c>
      <c r="F722" s="5" t="s">
        <v>74</v>
      </c>
      <c r="G722" s="6" t="s">
        <v>351</v>
      </c>
      <c r="H722" s="6" t="s">
        <v>37</v>
      </c>
      <c r="I722" s="6" t="s">
        <v>37</v>
      </c>
      <c r="J722" s="8" t="s">
        <v>358</v>
      </c>
      <c r="K722" s="5" t="s">
        <v>359</v>
      </c>
      <c r="L722" s="7" t="s">
        <v>360</v>
      </c>
      <c r="M722" s="9">
        <v>27191</v>
      </c>
      <c r="N722" s="5" t="s">
        <v>343</v>
      </c>
      <c r="O722" s="31">
        <v>42971.8311458333</v>
      </c>
      <c r="P722" s="32">
        <v>42971.8311458333</v>
      </c>
      <c r="Q722" s="28" t="s">
        <v>362</v>
      </c>
      <c r="R722" s="29" t="s">
        <v>37</v>
      </c>
      <c r="S722" s="28" t="s">
        <v>61</v>
      </c>
      <c r="T722" s="28" t="s">
        <v>352</v>
      </c>
      <c r="U722" s="5" t="s">
        <v>83</v>
      </c>
      <c r="V722" s="28" t="s">
        <v>143</v>
      </c>
      <c r="W722" s="7" t="s">
        <v>37</v>
      </c>
      <c r="X722" s="7" t="s">
        <v>37</v>
      </c>
      <c r="Y722" s="5" t="s">
        <v>37</v>
      </c>
      <c r="Z722" s="5" t="s">
        <v>37</v>
      </c>
      <c r="AA722" s="6" t="s">
        <v>37</v>
      </c>
      <c r="AB722" s="6" t="s">
        <v>37</v>
      </c>
      <c r="AC722" s="6" t="s">
        <v>37</v>
      </c>
      <c r="AD722" s="6" t="s">
        <v>37</v>
      </c>
      <c r="AE722" s="6" t="s">
        <v>37</v>
      </c>
    </row>
    <row r="723">
      <c r="A723" s="28" t="s">
        <v>1588</v>
      </c>
      <c r="B723" s="6" t="s">
        <v>1587</v>
      </c>
      <c r="C723" s="6" t="s">
        <v>1573</v>
      </c>
      <c r="D723" s="7" t="s">
        <v>34</v>
      </c>
      <c r="E723" s="28" t="s">
        <v>35</v>
      </c>
      <c r="F723" s="5" t="s">
        <v>74</v>
      </c>
      <c r="G723" s="6" t="s">
        <v>351</v>
      </c>
      <c r="H723" s="6" t="s">
        <v>37</v>
      </c>
      <c r="I723" s="6" t="s">
        <v>37</v>
      </c>
      <c r="J723" s="8" t="s">
        <v>1584</v>
      </c>
      <c r="K723" s="5" t="s">
        <v>1585</v>
      </c>
      <c r="L723" s="7" t="s">
        <v>191</v>
      </c>
      <c r="M723" s="9">
        <v>31351</v>
      </c>
      <c r="N723" s="5" t="s">
        <v>343</v>
      </c>
      <c r="O723" s="31">
        <v>42971.8433564815</v>
      </c>
      <c r="P723" s="32">
        <v>42971.8433564815</v>
      </c>
      <c r="Q723" s="28" t="s">
        <v>1586</v>
      </c>
      <c r="R723" s="29" t="s">
        <v>37</v>
      </c>
      <c r="S723" s="28" t="s">
        <v>61</v>
      </c>
      <c r="T723" s="28" t="s">
        <v>352</v>
      </c>
      <c r="U723" s="5" t="s">
        <v>83</v>
      </c>
      <c r="V723" s="28" t="s">
        <v>143</v>
      </c>
      <c r="W723" s="7" t="s">
        <v>37</v>
      </c>
      <c r="X723" s="7" t="s">
        <v>37</v>
      </c>
      <c r="Y723" s="5" t="s">
        <v>37</v>
      </c>
      <c r="Z723" s="5" t="s">
        <v>37</v>
      </c>
      <c r="AA723" s="6" t="s">
        <v>37</v>
      </c>
      <c r="AB723" s="6" t="s">
        <v>37</v>
      </c>
      <c r="AC723" s="6" t="s">
        <v>37</v>
      </c>
      <c r="AD723" s="6" t="s">
        <v>37</v>
      </c>
      <c r="AE723" s="6" t="s">
        <v>37</v>
      </c>
    </row>
    <row r="724">
      <c r="A724" s="28" t="s">
        <v>1665</v>
      </c>
      <c r="B724" s="6" t="s">
        <v>1664</v>
      </c>
      <c r="C724" s="6" t="s">
        <v>1573</v>
      </c>
      <c r="D724" s="7" t="s">
        <v>34</v>
      </c>
      <c r="E724" s="28" t="s">
        <v>35</v>
      </c>
      <c r="F724" s="5" t="s">
        <v>74</v>
      </c>
      <c r="G724" s="6" t="s">
        <v>351</v>
      </c>
      <c r="H724" s="6" t="s">
        <v>37</v>
      </c>
      <c r="I724" s="6" t="s">
        <v>37</v>
      </c>
      <c r="J724" s="8" t="s">
        <v>1584</v>
      </c>
      <c r="K724" s="5" t="s">
        <v>1585</v>
      </c>
      <c r="L724" s="7" t="s">
        <v>191</v>
      </c>
      <c r="M724" s="9">
        <v>31381</v>
      </c>
      <c r="N724" s="5" t="s">
        <v>343</v>
      </c>
      <c r="O724" s="31">
        <v>42971.8433564815</v>
      </c>
      <c r="P724" s="32">
        <v>42971.8433564815</v>
      </c>
      <c r="Q724" s="28" t="s">
        <v>1663</v>
      </c>
      <c r="R724" s="29" t="s">
        <v>37</v>
      </c>
      <c r="S724" s="28" t="s">
        <v>61</v>
      </c>
      <c r="T724" s="28" t="s">
        <v>352</v>
      </c>
      <c r="U724" s="5" t="s">
        <v>83</v>
      </c>
      <c r="V724" s="28" t="s">
        <v>143</v>
      </c>
      <c r="W724" s="7" t="s">
        <v>37</v>
      </c>
      <c r="X724" s="7" t="s">
        <v>37</v>
      </c>
      <c r="Y724" s="5" t="s">
        <v>37</v>
      </c>
      <c r="Z724" s="5" t="s">
        <v>37</v>
      </c>
      <c r="AA724" s="6" t="s">
        <v>37</v>
      </c>
      <c r="AB724" s="6" t="s">
        <v>37</v>
      </c>
      <c r="AC724" s="6" t="s">
        <v>37</v>
      </c>
      <c r="AD724" s="6" t="s">
        <v>37</v>
      </c>
      <c r="AE724" s="6" t="s">
        <v>37</v>
      </c>
    </row>
    <row r="725">
      <c r="A725" s="28" t="s">
        <v>2221</v>
      </c>
      <c r="B725" s="6" t="s">
        <v>2222</v>
      </c>
      <c r="C725" s="6" t="s">
        <v>1488</v>
      </c>
      <c r="D725" s="7" t="s">
        <v>34</v>
      </c>
      <c r="E725" s="28" t="s">
        <v>35</v>
      </c>
      <c r="F725" s="5" t="s">
        <v>44</v>
      </c>
      <c r="G725" s="6" t="s">
        <v>408</v>
      </c>
      <c r="H725" s="6" t="s">
        <v>37</v>
      </c>
      <c r="I725" s="6" t="s">
        <v>37</v>
      </c>
      <c r="J725" s="8" t="s">
        <v>1256</v>
      </c>
      <c r="K725" s="5" t="s">
        <v>1257</v>
      </c>
      <c r="L725" s="7" t="s">
        <v>1258</v>
      </c>
      <c r="M725" s="9">
        <v>337300</v>
      </c>
      <c r="N725" s="5" t="s">
        <v>142</v>
      </c>
      <c r="O725" s="31">
        <v>42972.3758101852</v>
      </c>
      <c r="P725" s="32">
        <v>42972.3758101852</v>
      </c>
      <c r="Q725" s="28" t="s">
        <v>37</v>
      </c>
      <c r="R725" s="29" t="s">
        <v>37</v>
      </c>
      <c r="S725" s="28" t="s">
        <v>61</v>
      </c>
      <c r="T725" s="28" t="s">
        <v>37</v>
      </c>
      <c r="U725" s="5" t="s">
        <v>37</v>
      </c>
      <c r="V725" s="28" t="s">
        <v>62</v>
      </c>
      <c r="W725" s="7" t="s">
        <v>37</v>
      </c>
      <c r="X725" s="7" t="s">
        <v>37</v>
      </c>
      <c r="Y725" s="5" t="s">
        <v>37</v>
      </c>
      <c r="Z725" s="5" t="s">
        <v>37</v>
      </c>
      <c r="AA725" s="6" t="s">
        <v>37</v>
      </c>
      <c r="AB725" s="6" t="s">
        <v>37</v>
      </c>
      <c r="AC725" s="6" t="s">
        <v>37</v>
      </c>
      <c r="AD725" s="6" t="s">
        <v>37</v>
      </c>
      <c r="AE725" s="6" t="s">
        <v>37</v>
      </c>
    </row>
    <row r="726">
      <c r="A726" s="28" t="s">
        <v>1928</v>
      </c>
      <c r="B726" s="6" t="s">
        <v>2223</v>
      </c>
      <c r="C726" s="6" t="s">
        <v>1488</v>
      </c>
      <c r="D726" s="7" t="s">
        <v>34</v>
      </c>
      <c r="E726" s="28" t="s">
        <v>35</v>
      </c>
      <c r="F726" s="5" t="s">
        <v>210</v>
      </c>
      <c r="G726" s="6" t="s">
        <v>261</v>
      </c>
      <c r="H726" s="6" t="s">
        <v>37</v>
      </c>
      <c r="I726" s="6" t="s">
        <v>37</v>
      </c>
      <c r="J726" s="8" t="s">
        <v>437</v>
      </c>
      <c r="K726" s="5" t="s">
        <v>438</v>
      </c>
      <c r="L726" s="7" t="s">
        <v>439</v>
      </c>
      <c r="M726" s="9">
        <v>32381</v>
      </c>
      <c r="N726" s="5" t="s">
        <v>80</v>
      </c>
      <c r="O726" s="31">
        <v>42972.3758101852</v>
      </c>
      <c r="P726" s="32">
        <v>42972.3758101852</v>
      </c>
      <c r="Q726" s="28" t="s">
        <v>1926</v>
      </c>
      <c r="R726" s="29" t="s">
        <v>2224</v>
      </c>
      <c r="S726" s="28" t="s">
        <v>61</v>
      </c>
      <c r="T726" s="28" t="s">
        <v>1929</v>
      </c>
      <c r="U726" s="5" t="s">
        <v>212</v>
      </c>
      <c r="V726" s="28" t="s">
        <v>62</v>
      </c>
      <c r="W726" s="7" t="s">
        <v>37</v>
      </c>
      <c r="X726" s="7" t="s">
        <v>37</v>
      </c>
      <c r="Y726" s="5" t="s">
        <v>37</v>
      </c>
      <c r="Z726" s="5" t="s">
        <v>37</v>
      </c>
      <c r="AA726" s="6" t="s">
        <v>37</v>
      </c>
      <c r="AB726" s="6" t="s">
        <v>37</v>
      </c>
      <c r="AC726" s="6" t="s">
        <v>37</v>
      </c>
      <c r="AD726" s="6" t="s">
        <v>37</v>
      </c>
      <c r="AE726" s="6" t="s">
        <v>37</v>
      </c>
    </row>
    <row r="727">
      <c r="A727" s="30" t="s">
        <v>2225</v>
      </c>
      <c r="B727" s="6" t="s">
        <v>2226</v>
      </c>
      <c r="C727" s="6" t="s">
        <v>2213</v>
      </c>
      <c r="D727" s="7" t="s">
        <v>34</v>
      </c>
      <c r="E727" s="28" t="s">
        <v>35</v>
      </c>
      <c r="F727" s="5" t="s">
        <v>44</v>
      </c>
      <c r="G727" s="6" t="s">
        <v>408</v>
      </c>
      <c r="H727" s="6" t="s">
        <v>37</v>
      </c>
      <c r="I727" s="6" t="s">
        <v>37</v>
      </c>
      <c r="J727" s="8" t="s">
        <v>374</v>
      </c>
      <c r="K727" s="5" t="s">
        <v>375</v>
      </c>
      <c r="L727" s="7" t="s">
        <v>376</v>
      </c>
      <c r="M727" s="9">
        <v>337500</v>
      </c>
      <c r="N727" s="5" t="s">
        <v>128</v>
      </c>
      <c r="O727" s="31">
        <v>42979.2427093403</v>
      </c>
      <c r="Q727" s="28" t="s">
        <v>37</v>
      </c>
      <c r="R727" s="29" t="s">
        <v>37</v>
      </c>
      <c r="S727" s="28" t="s">
        <v>61</v>
      </c>
      <c r="T727" s="28" t="s">
        <v>37</v>
      </c>
      <c r="U727" s="5" t="s">
        <v>37</v>
      </c>
      <c r="V727" s="28" t="s">
        <v>371</v>
      </c>
      <c r="W727" s="7" t="s">
        <v>37</v>
      </c>
      <c r="X727" s="7" t="s">
        <v>37</v>
      </c>
      <c r="Y727" s="5" t="s">
        <v>37</v>
      </c>
      <c r="Z727" s="5" t="s">
        <v>37</v>
      </c>
      <c r="AA727" s="6" t="s">
        <v>37</v>
      </c>
      <c r="AB727" s="6" t="s">
        <v>37</v>
      </c>
      <c r="AC727" s="6" t="s">
        <v>37</v>
      </c>
      <c r="AD727" s="6" t="s">
        <v>37</v>
      </c>
      <c r="AE727" s="6" t="s">
        <v>37</v>
      </c>
    </row>
    <row r="728">
      <c r="A728" s="28" t="s">
        <v>2069</v>
      </c>
      <c r="B728" s="6" t="s">
        <v>2067</v>
      </c>
      <c r="C728" s="6" t="s">
        <v>1488</v>
      </c>
      <c r="D728" s="7" t="s">
        <v>34</v>
      </c>
      <c r="E728" s="28" t="s">
        <v>35</v>
      </c>
      <c r="F728" s="5" t="s">
        <v>22</v>
      </c>
      <c r="G728" s="6" t="s">
        <v>66</v>
      </c>
      <c r="H728" s="6" t="s">
        <v>37</v>
      </c>
      <c r="I728" s="6" t="s">
        <v>37</v>
      </c>
      <c r="J728" s="8" t="s">
        <v>174</v>
      </c>
      <c r="K728" s="5" t="s">
        <v>175</v>
      </c>
      <c r="L728" s="7" t="s">
        <v>176</v>
      </c>
      <c r="M728" s="9">
        <v>26981</v>
      </c>
      <c r="N728" s="5" t="s">
        <v>80</v>
      </c>
      <c r="O728" s="31">
        <v>42971.5739699074</v>
      </c>
      <c r="P728" s="32">
        <v>42971.5739699074</v>
      </c>
      <c r="Q728" s="28" t="s">
        <v>2066</v>
      </c>
      <c r="R728" s="29" t="s">
        <v>2227</v>
      </c>
      <c r="S728" s="28" t="s">
        <v>61</v>
      </c>
      <c r="T728" s="28" t="s">
        <v>180</v>
      </c>
      <c r="U728" s="5" t="s">
        <v>181</v>
      </c>
      <c r="V728" s="28" t="s">
        <v>62</v>
      </c>
      <c r="W728" s="7" t="s">
        <v>2070</v>
      </c>
      <c r="X728" s="7" t="s">
        <v>2228</v>
      </c>
      <c r="Y728" s="5" t="s">
        <v>71</v>
      </c>
      <c r="Z728" s="5" t="s">
        <v>37</v>
      </c>
      <c r="AA728" s="6" t="s">
        <v>37</v>
      </c>
      <c r="AB728" s="6" t="s">
        <v>37</v>
      </c>
      <c r="AC728" s="6" t="s">
        <v>37</v>
      </c>
      <c r="AD728" s="6" t="s">
        <v>37</v>
      </c>
      <c r="AE728" s="6" t="s">
        <v>37</v>
      </c>
    </row>
    <row r="729">
      <c r="A729" s="28" t="s">
        <v>1009</v>
      </c>
      <c r="B729" s="6" t="s">
        <v>1008</v>
      </c>
      <c r="C729" s="6" t="s">
        <v>254</v>
      </c>
      <c r="D729" s="7" t="s">
        <v>34</v>
      </c>
      <c r="E729" s="28" t="s">
        <v>35</v>
      </c>
      <c r="F729" s="5" t="s">
        <v>22</v>
      </c>
      <c r="G729" s="6" t="s">
        <v>66</v>
      </c>
      <c r="H729" s="6" t="s">
        <v>37</v>
      </c>
      <c r="I729" s="6" t="s">
        <v>37</v>
      </c>
      <c r="J729" s="8" t="s">
        <v>110</v>
      </c>
      <c r="K729" s="5" t="s">
        <v>111</v>
      </c>
      <c r="L729" s="7" t="s">
        <v>112</v>
      </c>
      <c r="M729" s="9">
        <v>28021</v>
      </c>
      <c r="N729" s="5" t="s">
        <v>80</v>
      </c>
      <c r="O729" s="31">
        <v>42971.8080671296</v>
      </c>
      <c r="P729" s="32">
        <v>42971.8080671296</v>
      </c>
      <c r="Q729" s="28" t="s">
        <v>1007</v>
      </c>
      <c r="R729" s="29" t="s">
        <v>2229</v>
      </c>
      <c r="S729" s="28" t="s">
        <v>61</v>
      </c>
      <c r="T729" s="28" t="s">
        <v>400</v>
      </c>
      <c r="U729" s="5" t="s">
        <v>70</v>
      </c>
      <c r="V729" s="28" t="s">
        <v>62</v>
      </c>
      <c r="W729" s="7" t="s">
        <v>1010</v>
      </c>
      <c r="X729" s="7" t="s">
        <v>1749</v>
      </c>
      <c r="Y729" s="5" t="s">
        <v>71</v>
      </c>
      <c r="Z729" s="5" t="s">
        <v>37</v>
      </c>
      <c r="AA729" s="6" t="s">
        <v>37</v>
      </c>
      <c r="AB729" s="6" t="s">
        <v>37</v>
      </c>
      <c r="AC729" s="6" t="s">
        <v>37</v>
      </c>
      <c r="AD729" s="6" t="s">
        <v>37</v>
      </c>
      <c r="AE729" s="6" t="s">
        <v>37</v>
      </c>
    </row>
    <row r="730">
      <c r="A730" s="28" t="s">
        <v>1012</v>
      </c>
      <c r="B730" s="6" t="s">
        <v>1008</v>
      </c>
      <c r="C730" s="6" t="s">
        <v>254</v>
      </c>
      <c r="D730" s="7" t="s">
        <v>34</v>
      </c>
      <c r="E730" s="28" t="s">
        <v>35</v>
      </c>
      <c r="F730" s="5" t="s">
        <v>22</v>
      </c>
      <c r="G730" s="6" t="s">
        <v>66</v>
      </c>
      <c r="H730" s="6" t="s">
        <v>37</v>
      </c>
      <c r="I730" s="6" t="s">
        <v>37</v>
      </c>
      <c r="J730" s="8" t="s">
        <v>110</v>
      </c>
      <c r="K730" s="5" t="s">
        <v>111</v>
      </c>
      <c r="L730" s="7" t="s">
        <v>112</v>
      </c>
      <c r="M730" s="9">
        <v>28031</v>
      </c>
      <c r="N730" s="5" t="s">
        <v>68</v>
      </c>
      <c r="O730" s="31">
        <v>42971.8080671296</v>
      </c>
      <c r="P730" s="32">
        <v>42971.8080671296</v>
      </c>
      <c r="Q730" s="28" t="s">
        <v>1011</v>
      </c>
      <c r="R730" s="29" t="s">
        <v>37</v>
      </c>
      <c r="S730" s="28" t="s">
        <v>61</v>
      </c>
      <c r="T730" s="28" t="s">
        <v>273</v>
      </c>
      <c r="U730" s="5" t="s">
        <v>70</v>
      </c>
      <c r="V730" s="28" t="s">
        <v>62</v>
      </c>
      <c r="W730" s="7" t="s">
        <v>1013</v>
      </c>
      <c r="X730" s="7" t="s">
        <v>1749</v>
      </c>
      <c r="Y730" s="5" t="s">
        <v>71</v>
      </c>
      <c r="Z730" s="5" t="s">
        <v>37</v>
      </c>
      <c r="AA730" s="6" t="s">
        <v>37</v>
      </c>
      <c r="AB730" s="6" t="s">
        <v>37</v>
      </c>
      <c r="AC730" s="6" t="s">
        <v>37</v>
      </c>
      <c r="AD730" s="6" t="s">
        <v>37</v>
      </c>
      <c r="AE730" s="6" t="s">
        <v>37</v>
      </c>
    </row>
    <row r="731">
      <c r="A731" s="28" t="s">
        <v>320</v>
      </c>
      <c r="B731" s="6" t="s">
        <v>318</v>
      </c>
      <c r="C731" s="6" t="s">
        <v>254</v>
      </c>
      <c r="D731" s="7" t="s">
        <v>34</v>
      </c>
      <c r="E731" s="28" t="s">
        <v>35</v>
      </c>
      <c r="F731" s="5" t="s">
        <v>269</v>
      </c>
      <c r="G731" s="6" t="s">
        <v>66</v>
      </c>
      <c r="H731" s="6" t="s">
        <v>37</v>
      </c>
      <c r="I731" s="6" t="s">
        <v>37</v>
      </c>
      <c r="J731" s="8" t="s">
        <v>313</v>
      </c>
      <c r="K731" s="5" t="s">
        <v>314</v>
      </c>
      <c r="L731" s="7" t="s">
        <v>315</v>
      </c>
      <c r="M731" s="9">
        <v>27121</v>
      </c>
      <c r="N731" s="5" t="s">
        <v>80</v>
      </c>
      <c r="O731" s="31">
        <v>42972.4226041667</v>
      </c>
      <c r="P731" s="32">
        <v>42972.4226041667</v>
      </c>
      <c r="Q731" s="28" t="s">
        <v>317</v>
      </c>
      <c r="R731" s="29" t="s">
        <v>2230</v>
      </c>
      <c r="S731" s="28" t="s">
        <v>61</v>
      </c>
      <c r="T731" s="28" t="s">
        <v>273</v>
      </c>
      <c r="U731" s="5" t="s">
        <v>37</v>
      </c>
      <c r="V731" s="28" t="s">
        <v>62</v>
      </c>
      <c r="W731" s="7" t="s">
        <v>37</v>
      </c>
      <c r="X731" s="7" t="s">
        <v>37</v>
      </c>
      <c r="Y731" s="5" t="s">
        <v>37</v>
      </c>
      <c r="Z731" s="5" t="s">
        <v>37</v>
      </c>
      <c r="AA731" s="6" t="s">
        <v>37</v>
      </c>
      <c r="AB731" s="6" t="s">
        <v>37</v>
      </c>
      <c r="AC731" s="6" t="s">
        <v>37</v>
      </c>
      <c r="AD731" s="6" t="s">
        <v>37</v>
      </c>
      <c r="AE731" s="6" t="s">
        <v>37</v>
      </c>
    </row>
    <row r="732">
      <c r="A732" s="28" t="s">
        <v>323</v>
      </c>
      <c r="B732" s="6" t="s">
        <v>318</v>
      </c>
      <c r="C732" s="6" t="s">
        <v>254</v>
      </c>
      <c r="D732" s="7" t="s">
        <v>34</v>
      </c>
      <c r="E732" s="28" t="s">
        <v>35</v>
      </c>
      <c r="F732" s="5" t="s">
        <v>74</v>
      </c>
      <c r="G732" s="6" t="s">
        <v>66</v>
      </c>
      <c r="H732" s="6" t="s">
        <v>37</v>
      </c>
      <c r="I732" s="6" t="s">
        <v>37</v>
      </c>
      <c r="J732" s="8" t="s">
        <v>313</v>
      </c>
      <c r="K732" s="5" t="s">
        <v>314</v>
      </c>
      <c r="L732" s="7" t="s">
        <v>315</v>
      </c>
      <c r="M732" s="9">
        <v>27501</v>
      </c>
      <c r="N732" s="5" t="s">
        <v>68</v>
      </c>
      <c r="O732" s="31">
        <v>42972.4226041667</v>
      </c>
      <c r="P732" s="32">
        <v>42972.4226041667</v>
      </c>
      <c r="Q732" s="28" t="s">
        <v>321</v>
      </c>
      <c r="R732" s="29" t="s">
        <v>37</v>
      </c>
      <c r="S732" s="28" t="s">
        <v>61</v>
      </c>
      <c r="T732" s="28" t="s">
        <v>82</v>
      </c>
      <c r="U732" s="5" t="s">
        <v>83</v>
      </c>
      <c r="V732" s="28" t="s">
        <v>62</v>
      </c>
      <c r="W732" s="7" t="s">
        <v>37</v>
      </c>
      <c r="X732" s="7" t="s">
        <v>37</v>
      </c>
      <c r="Y732" s="5" t="s">
        <v>37</v>
      </c>
      <c r="Z732" s="5" t="s">
        <v>37</v>
      </c>
      <c r="AA732" s="6" t="s">
        <v>37</v>
      </c>
      <c r="AB732" s="6" t="s">
        <v>37</v>
      </c>
      <c r="AC732" s="6" t="s">
        <v>37</v>
      </c>
      <c r="AD732" s="6" t="s">
        <v>37</v>
      </c>
      <c r="AE732" s="6" t="s">
        <v>37</v>
      </c>
    </row>
    <row r="733">
      <c r="A733" s="28" t="s">
        <v>2231</v>
      </c>
      <c r="B733" s="6" t="s">
        <v>2232</v>
      </c>
      <c r="C733" s="6" t="s">
        <v>2233</v>
      </c>
      <c r="D733" s="7" t="s">
        <v>34</v>
      </c>
      <c r="E733" s="28" t="s">
        <v>35</v>
      </c>
      <c r="F733" s="5" t="s">
        <v>74</v>
      </c>
      <c r="G733" s="6" t="s">
        <v>66</v>
      </c>
      <c r="H733" s="6" t="s">
        <v>37</v>
      </c>
      <c r="I733" s="6" t="s">
        <v>37</v>
      </c>
      <c r="J733" s="8" t="s">
        <v>110</v>
      </c>
      <c r="K733" s="5" t="s">
        <v>111</v>
      </c>
      <c r="L733" s="7" t="s">
        <v>112</v>
      </c>
      <c r="M733" s="9">
        <v>30890</v>
      </c>
      <c r="N733" s="5" t="s">
        <v>68</v>
      </c>
      <c r="O733" s="31">
        <v>42971.8291319444</v>
      </c>
      <c r="P733" s="32">
        <v>42971.8291319444</v>
      </c>
      <c r="Q733" s="28" t="s">
        <v>37</v>
      </c>
      <c r="R733" s="29" t="s">
        <v>37</v>
      </c>
      <c r="S733" s="28" t="s">
        <v>61</v>
      </c>
      <c r="T733" s="28" t="s">
        <v>82</v>
      </c>
      <c r="U733" s="5" t="s">
        <v>83</v>
      </c>
      <c r="V733" s="28" t="s">
        <v>62</v>
      </c>
      <c r="W733" s="7" t="s">
        <v>37</v>
      </c>
      <c r="X733" s="7" t="s">
        <v>37</v>
      </c>
      <c r="Y733" s="5" t="s">
        <v>37</v>
      </c>
      <c r="Z733" s="5" t="s">
        <v>37</v>
      </c>
      <c r="AA733" s="6" t="s">
        <v>37</v>
      </c>
      <c r="AB733" s="6" t="s">
        <v>37</v>
      </c>
      <c r="AC733" s="6" t="s">
        <v>37</v>
      </c>
      <c r="AD733" s="6" t="s">
        <v>37</v>
      </c>
      <c r="AE733" s="6" t="s">
        <v>37</v>
      </c>
    </row>
    <row r="734">
      <c r="A734" s="28" t="s">
        <v>2234</v>
      </c>
      <c r="B734" s="6" t="s">
        <v>2235</v>
      </c>
      <c r="C734" s="6" t="s">
        <v>2233</v>
      </c>
      <c r="D734" s="7" t="s">
        <v>34</v>
      </c>
      <c r="E734" s="28" t="s">
        <v>35</v>
      </c>
      <c r="F734" s="5" t="s">
        <v>269</v>
      </c>
      <c r="G734" s="6" t="s">
        <v>66</v>
      </c>
      <c r="H734" s="6" t="s">
        <v>37</v>
      </c>
      <c r="I734" s="6" t="s">
        <v>37</v>
      </c>
      <c r="J734" s="8" t="s">
        <v>110</v>
      </c>
      <c r="K734" s="5" t="s">
        <v>111</v>
      </c>
      <c r="L734" s="7" t="s">
        <v>112</v>
      </c>
      <c r="M734" s="9">
        <v>32240</v>
      </c>
      <c r="N734" s="5" t="s">
        <v>343</v>
      </c>
      <c r="O734" s="31">
        <v>42971.8291319444</v>
      </c>
      <c r="P734" s="32">
        <v>42971.8291319444</v>
      </c>
      <c r="Q734" s="28" t="s">
        <v>37</v>
      </c>
      <c r="R734" s="29" t="s">
        <v>37</v>
      </c>
      <c r="S734" s="28" t="s">
        <v>61</v>
      </c>
      <c r="T734" s="28" t="s">
        <v>273</v>
      </c>
      <c r="U734" s="5" t="s">
        <v>37</v>
      </c>
      <c r="V734" s="28" t="s">
        <v>62</v>
      </c>
      <c r="W734" s="7" t="s">
        <v>37</v>
      </c>
      <c r="X734" s="7" t="s">
        <v>37</v>
      </c>
      <c r="Y734" s="5" t="s">
        <v>37</v>
      </c>
      <c r="Z734" s="5" t="s">
        <v>37</v>
      </c>
      <c r="AA734" s="6" t="s">
        <v>37</v>
      </c>
      <c r="AB734" s="6" t="s">
        <v>37</v>
      </c>
      <c r="AC734" s="6" t="s">
        <v>37</v>
      </c>
      <c r="AD734" s="6" t="s">
        <v>37</v>
      </c>
      <c r="AE734" s="6" t="s">
        <v>37</v>
      </c>
    </row>
    <row r="735">
      <c r="A735" s="28" t="s">
        <v>2236</v>
      </c>
      <c r="B735" s="6" t="s">
        <v>2237</v>
      </c>
      <c r="C735" s="6" t="s">
        <v>2238</v>
      </c>
      <c r="D735" s="7" t="s">
        <v>34</v>
      </c>
      <c r="E735" s="28" t="s">
        <v>35</v>
      </c>
      <c r="F735" s="5" t="s">
        <v>729</v>
      </c>
      <c r="G735" s="6" t="s">
        <v>37</v>
      </c>
      <c r="H735" s="6" t="s">
        <v>2239</v>
      </c>
      <c r="I735" s="6" t="s">
        <v>37</v>
      </c>
      <c r="J735" s="8" t="s">
        <v>731</v>
      </c>
      <c r="K735" s="5" t="s">
        <v>732</v>
      </c>
      <c r="L735" s="7" t="s">
        <v>733</v>
      </c>
      <c r="M735" s="9">
        <v>28490</v>
      </c>
      <c r="N735" s="5" t="s">
        <v>142</v>
      </c>
      <c r="O735" s="31">
        <v>42970.7954513889</v>
      </c>
      <c r="P735" s="32">
        <v>42970.7954513889</v>
      </c>
      <c r="Q735" s="28" t="s">
        <v>37</v>
      </c>
      <c r="R735" s="29" t="s">
        <v>37</v>
      </c>
      <c r="S735" s="28" t="s">
        <v>61</v>
      </c>
      <c r="T735" s="28" t="s">
        <v>37</v>
      </c>
      <c r="U735" s="5" t="s">
        <v>37</v>
      </c>
      <c r="V735" s="28" t="s">
        <v>873</v>
      </c>
      <c r="W735" s="7" t="s">
        <v>37</v>
      </c>
      <c r="X735" s="7" t="s">
        <v>37</v>
      </c>
      <c r="Y735" s="5" t="s">
        <v>37</v>
      </c>
      <c r="Z735" s="5" t="s">
        <v>37</v>
      </c>
      <c r="AA735" s="6" t="s">
        <v>37</v>
      </c>
      <c r="AB735" s="6" t="s">
        <v>387</v>
      </c>
      <c r="AC735" s="6" t="s">
        <v>755</v>
      </c>
      <c r="AD735" s="6" t="s">
        <v>2240</v>
      </c>
      <c r="AE735" s="6" t="s">
        <v>37</v>
      </c>
    </row>
    <row r="736">
      <c r="A736" s="28" t="s">
        <v>263</v>
      </c>
      <c r="B736" s="6" t="s">
        <v>260</v>
      </c>
      <c r="C736" s="6" t="s">
        <v>254</v>
      </c>
      <c r="D736" s="7" t="s">
        <v>34</v>
      </c>
      <c r="E736" s="28" t="s">
        <v>35</v>
      </c>
      <c r="F736" s="5" t="s">
        <v>74</v>
      </c>
      <c r="G736" s="6" t="s">
        <v>261</v>
      </c>
      <c r="H736" s="6" t="s">
        <v>37</v>
      </c>
      <c r="I736" s="6" t="s">
        <v>37</v>
      </c>
      <c r="J736" s="8" t="s">
        <v>151</v>
      </c>
      <c r="K736" s="5" t="s">
        <v>152</v>
      </c>
      <c r="L736" s="7" t="s">
        <v>153</v>
      </c>
      <c r="M736" s="9">
        <v>26991</v>
      </c>
      <c r="N736" s="5" t="s">
        <v>68</v>
      </c>
      <c r="O736" s="31">
        <v>42971.8080671296</v>
      </c>
      <c r="P736" s="32">
        <v>42971.8080671296</v>
      </c>
      <c r="Q736" s="28" t="s">
        <v>259</v>
      </c>
      <c r="R736" s="29" t="s">
        <v>37</v>
      </c>
      <c r="S736" s="28" t="s">
        <v>61</v>
      </c>
      <c r="T736" s="28" t="s">
        <v>82</v>
      </c>
      <c r="U736" s="5" t="s">
        <v>83</v>
      </c>
      <c r="V736" s="28" t="s">
        <v>62</v>
      </c>
      <c r="W736" s="7" t="s">
        <v>37</v>
      </c>
      <c r="X736" s="7" t="s">
        <v>37</v>
      </c>
      <c r="Y736" s="5" t="s">
        <v>37</v>
      </c>
      <c r="Z736" s="5" t="s">
        <v>37</v>
      </c>
      <c r="AA736" s="6" t="s">
        <v>37</v>
      </c>
      <c r="AB736" s="6" t="s">
        <v>37</v>
      </c>
      <c r="AC736" s="6" t="s">
        <v>37</v>
      </c>
      <c r="AD736" s="6" t="s">
        <v>37</v>
      </c>
      <c r="AE736" s="6" t="s">
        <v>37</v>
      </c>
    </row>
    <row r="737">
      <c r="A737" s="28" t="s">
        <v>272</v>
      </c>
      <c r="B737" s="6" t="s">
        <v>268</v>
      </c>
      <c r="C737" s="6" t="s">
        <v>254</v>
      </c>
      <c r="D737" s="7" t="s">
        <v>34</v>
      </c>
      <c r="E737" s="28" t="s">
        <v>35</v>
      </c>
      <c r="F737" s="5" t="s">
        <v>269</v>
      </c>
      <c r="G737" s="6" t="s">
        <v>66</v>
      </c>
      <c r="H737" s="6" t="s">
        <v>37</v>
      </c>
      <c r="I737" s="6" t="s">
        <v>37</v>
      </c>
      <c r="J737" s="8" t="s">
        <v>115</v>
      </c>
      <c r="K737" s="5" t="s">
        <v>116</v>
      </c>
      <c r="L737" s="7" t="s">
        <v>117</v>
      </c>
      <c r="M737" s="9">
        <v>27001</v>
      </c>
      <c r="N737" s="5" t="s">
        <v>343</v>
      </c>
      <c r="O737" s="31">
        <v>42972.4226041667</v>
      </c>
      <c r="P737" s="32">
        <v>42972.4226041667</v>
      </c>
      <c r="Q737" s="28" t="s">
        <v>267</v>
      </c>
      <c r="R737" s="29" t="s">
        <v>37</v>
      </c>
      <c r="S737" s="28" t="s">
        <v>61</v>
      </c>
      <c r="T737" s="28" t="s">
        <v>273</v>
      </c>
      <c r="U737" s="5" t="s">
        <v>37</v>
      </c>
      <c r="V737" s="28" t="s">
        <v>62</v>
      </c>
      <c r="W737" s="7" t="s">
        <v>37</v>
      </c>
      <c r="X737" s="7" t="s">
        <v>37</v>
      </c>
      <c r="Y737" s="5" t="s">
        <v>37</v>
      </c>
      <c r="Z737" s="5" t="s">
        <v>37</v>
      </c>
      <c r="AA737" s="6" t="s">
        <v>37</v>
      </c>
      <c r="AB737" s="6" t="s">
        <v>37</v>
      </c>
      <c r="AC737" s="6" t="s">
        <v>37</v>
      </c>
      <c r="AD737" s="6" t="s">
        <v>37</v>
      </c>
      <c r="AE737" s="6" t="s">
        <v>37</v>
      </c>
    </row>
    <row r="738">
      <c r="A738" s="28" t="s">
        <v>275</v>
      </c>
      <c r="B738" s="6" t="s">
        <v>268</v>
      </c>
      <c r="C738" s="6" t="s">
        <v>254</v>
      </c>
      <c r="D738" s="7" t="s">
        <v>34</v>
      </c>
      <c r="E738" s="28" t="s">
        <v>35</v>
      </c>
      <c r="F738" s="5" t="s">
        <v>74</v>
      </c>
      <c r="G738" s="6" t="s">
        <v>66</v>
      </c>
      <c r="H738" s="6" t="s">
        <v>37</v>
      </c>
      <c r="I738" s="6" t="s">
        <v>37</v>
      </c>
      <c r="J738" s="8" t="s">
        <v>115</v>
      </c>
      <c r="K738" s="5" t="s">
        <v>116</v>
      </c>
      <c r="L738" s="7" t="s">
        <v>117</v>
      </c>
      <c r="M738" s="9">
        <v>27011</v>
      </c>
      <c r="N738" s="5" t="s">
        <v>68</v>
      </c>
      <c r="O738" s="31">
        <v>42972.4226041667</v>
      </c>
      <c r="P738" s="32">
        <v>42972.4226041667</v>
      </c>
      <c r="Q738" s="28" t="s">
        <v>274</v>
      </c>
      <c r="R738" s="29" t="s">
        <v>37</v>
      </c>
      <c r="S738" s="28" t="s">
        <v>61</v>
      </c>
      <c r="T738" s="28" t="s">
        <v>82</v>
      </c>
      <c r="U738" s="5" t="s">
        <v>83</v>
      </c>
      <c r="V738" s="28" t="s">
        <v>62</v>
      </c>
      <c r="W738" s="7" t="s">
        <v>37</v>
      </c>
      <c r="X738" s="7" t="s">
        <v>37</v>
      </c>
      <c r="Y738" s="5" t="s">
        <v>37</v>
      </c>
      <c r="Z738" s="5" t="s">
        <v>37</v>
      </c>
      <c r="AA738" s="6" t="s">
        <v>37</v>
      </c>
      <c r="AB738" s="6" t="s">
        <v>37</v>
      </c>
      <c r="AC738" s="6" t="s">
        <v>37</v>
      </c>
      <c r="AD738" s="6" t="s">
        <v>37</v>
      </c>
      <c r="AE738" s="6" t="s">
        <v>37</v>
      </c>
    </row>
    <row r="739">
      <c r="A739" s="28" t="s">
        <v>2185</v>
      </c>
      <c r="B739" s="6" t="s">
        <v>2241</v>
      </c>
      <c r="C739" s="6" t="s">
        <v>755</v>
      </c>
      <c r="D739" s="7" t="s">
        <v>34</v>
      </c>
      <c r="E739" s="28" t="s">
        <v>35</v>
      </c>
      <c r="F739" s="5" t="s">
        <v>384</v>
      </c>
      <c r="G739" s="6" t="s">
        <v>37</v>
      </c>
      <c r="H739" s="6" t="s">
        <v>37</v>
      </c>
      <c r="I739" s="6" t="s">
        <v>37</v>
      </c>
      <c r="J739" s="8" t="s">
        <v>120</v>
      </c>
      <c r="K739" s="5" t="s">
        <v>121</v>
      </c>
      <c r="L739" s="7" t="s">
        <v>122</v>
      </c>
      <c r="M739" s="9">
        <v>27442</v>
      </c>
      <c r="N739" s="5" t="s">
        <v>80</v>
      </c>
      <c r="O739" s="31">
        <v>42970.7954513889</v>
      </c>
      <c r="P739" s="32">
        <v>42970.7954513889</v>
      </c>
      <c r="Q739" s="28" t="s">
        <v>1447</v>
      </c>
      <c r="R739" s="29" t="s">
        <v>2242</v>
      </c>
      <c r="S739" s="28" t="s">
        <v>61</v>
      </c>
      <c r="T739" s="28" t="s">
        <v>37</v>
      </c>
      <c r="U739" s="5" t="s">
        <v>37</v>
      </c>
      <c r="V739" s="28" t="s">
        <v>62</v>
      </c>
      <c r="W739" s="7" t="s">
        <v>37</v>
      </c>
      <c r="X739" s="7" t="s">
        <v>37</v>
      </c>
      <c r="Y739" s="5" t="s">
        <v>37</v>
      </c>
      <c r="Z739" s="5" t="s">
        <v>37</v>
      </c>
      <c r="AA739" s="6" t="s">
        <v>37</v>
      </c>
      <c r="AB739" s="6" t="s">
        <v>744</v>
      </c>
      <c r="AC739" s="6" t="s">
        <v>973</v>
      </c>
      <c r="AD739" s="6" t="s">
        <v>37</v>
      </c>
      <c r="AE739" s="6" t="s">
        <v>37</v>
      </c>
    </row>
    <row r="740">
      <c r="A740" s="28" t="s">
        <v>1789</v>
      </c>
      <c r="B740" s="6" t="s">
        <v>1788</v>
      </c>
      <c r="C740" s="6" t="s">
        <v>367</v>
      </c>
      <c r="D740" s="7" t="s">
        <v>34</v>
      </c>
      <c r="E740" s="28" t="s">
        <v>35</v>
      </c>
      <c r="F740" s="5" t="s">
        <v>74</v>
      </c>
      <c r="G740" s="6" t="s">
        <v>351</v>
      </c>
      <c r="H740" s="6" t="s">
        <v>37</v>
      </c>
      <c r="I740" s="6" t="s">
        <v>37</v>
      </c>
      <c r="J740" s="8" t="s">
        <v>184</v>
      </c>
      <c r="K740" s="5" t="s">
        <v>185</v>
      </c>
      <c r="L740" s="7" t="s">
        <v>186</v>
      </c>
      <c r="M740" s="9">
        <v>31791</v>
      </c>
      <c r="N740" s="5" t="s">
        <v>68</v>
      </c>
      <c r="O740" s="31">
        <v>42971.8311458333</v>
      </c>
      <c r="P740" s="32">
        <v>42971.8311458333</v>
      </c>
      <c r="Q740" s="28" t="s">
        <v>1787</v>
      </c>
      <c r="R740" s="29" t="s">
        <v>37</v>
      </c>
      <c r="S740" s="28" t="s">
        <v>61</v>
      </c>
      <c r="T740" s="28" t="s">
        <v>82</v>
      </c>
      <c r="U740" s="5" t="s">
        <v>345</v>
      </c>
      <c r="V740" s="28" t="s">
        <v>62</v>
      </c>
      <c r="W740" s="7" t="s">
        <v>37</v>
      </c>
      <c r="X740" s="7" t="s">
        <v>37</v>
      </c>
      <c r="Y740" s="5" t="s">
        <v>37</v>
      </c>
      <c r="Z740" s="5" t="s">
        <v>37</v>
      </c>
      <c r="AA740" s="6" t="s">
        <v>37</v>
      </c>
      <c r="AB740" s="6" t="s">
        <v>37</v>
      </c>
      <c r="AC740" s="6" t="s">
        <v>37</v>
      </c>
      <c r="AD740" s="6" t="s">
        <v>37</v>
      </c>
      <c r="AE740" s="6" t="s">
        <v>37</v>
      </c>
    </row>
    <row r="741">
      <c r="A741" s="28" t="s">
        <v>1794</v>
      </c>
      <c r="B741" s="6" t="s">
        <v>1793</v>
      </c>
      <c r="C741" s="6" t="s">
        <v>367</v>
      </c>
      <c r="D741" s="7" t="s">
        <v>34</v>
      </c>
      <c r="E741" s="28" t="s">
        <v>35</v>
      </c>
      <c r="F741" s="5" t="s">
        <v>74</v>
      </c>
      <c r="G741" s="6" t="s">
        <v>351</v>
      </c>
      <c r="H741" s="6" t="s">
        <v>37</v>
      </c>
      <c r="I741" s="6" t="s">
        <v>37</v>
      </c>
      <c r="J741" s="8" t="s">
        <v>1325</v>
      </c>
      <c r="K741" s="5" t="s">
        <v>1326</v>
      </c>
      <c r="L741" s="7" t="s">
        <v>225</v>
      </c>
      <c r="M741" s="9">
        <v>31811</v>
      </c>
      <c r="N741" s="5" t="s">
        <v>532</v>
      </c>
      <c r="O741" s="31">
        <v>42972.5242939815</v>
      </c>
      <c r="P741" s="32">
        <v>42972.5242939815</v>
      </c>
      <c r="Q741" s="28" t="s">
        <v>1792</v>
      </c>
      <c r="R741" s="29" t="s">
        <v>37</v>
      </c>
      <c r="S741" s="28" t="s">
        <v>61</v>
      </c>
      <c r="T741" s="28" t="s">
        <v>82</v>
      </c>
      <c r="U741" s="5" t="s">
        <v>345</v>
      </c>
      <c r="V741" s="28" t="s">
        <v>62</v>
      </c>
      <c r="W741" s="7" t="s">
        <v>37</v>
      </c>
      <c r="X741" s="7" t="s">
        <v>37</v>
      </c>
      <c r="Y741" s="5" t="s">
        <v>37</v>
      </c>
      <c r="Z741" s="5" t="s">
        <v>37</v>
      </c>
      <c r="AA741" s="6" t="s">
        <v>37</v>
      </c>
      <c r="AB741" s="6" t="s">
        <v>37</v>
      </c>
      <c r="AC741" s="6" t="s">
        <v>37</v>
      </c>
      <c r="AD741" s="6" t="s">
        <v>37</v>
      </c>
      <c r="AE741" s="6" t="s">
        <v>37</v>
      </c>
    </row>
    <row r="742">
      <c r="A742" s="28" t="s">
        <v>81</v>
      </c>
      <c r="B742" s="6" t="s">
        <v>79</v>
      </c>
      <c r="C742" s="6" t="s">
        <v>52</v>
      </c>
      <c r="D742" s="7" t="s">
        <v>34</v>
      </c>
      <c r="E742" s="28" t="s">
        <v>35</v>
      </c>
      <c r="F742" s="5" t="s">
        <v>74</v>
      </c>
      <c r="G742" s="6" t="s">
        <v>37</v>
      </c>
      <c r="H742" s="6" t="s">
        <v>37</v>
      </c>
      <c r="I742" s="6" t="s">
        <v>37</v>
      </c>
      <c r="J742" s="8" t="s">
        <v>57</v>
      </c>
      <c r="K742" s="5" t="s">
        <v>58</v>
      </c>
      <c r="L742" s="7" t="s">
        <v>59</v>
      </c>
      <c r="M742" s="9">
        <v>26561</v>
      </c>
      <c r="N742" s="5" t="s">
        <v>68</v>
      </c>
      <c r="O742" s="31">
        <v>42970.7954513889</v>
      </c>
      <c r="P742" s="32">
        <v>42970.7954513889</v>
      </c>
      <c r="Q742" s="28" t="s">
        <v>78</v>
      </c>
      <c r="R742" s="29" t="s">
        <v>37</v>
      </c>
      <c r="S742" s="28" t="s">
        <v>61</v>
      </c>
      <c r="T742" s="28" t="s">
        <v>82</v>
      </c>
      <c r="U742" s="5" t="s">
        <v>83</v>
      </c>
      <c r="V742" s="28" t="s">
        <v>62</v>
      </c>
      <c r="W742" s="7" t="s">
        <v>37</v>
      </c>
      <c r="X742" s="7" t="s">
        <v>37</v>
      </c>
      <c r="Y742" s="5" t="s">
        <v>37</v>
      </c>
      <c r="Z742" s="5" t="s">
        <v>37</v>
      </c>
      <c r="AA742" s="6" t="s">
        <v>37</v>
      </c>
      <c r="AB742" s="6" t="s">
        <v>37</v>
      </c>
      <c r="AC742" s="6" t="s">
        <v>37</v>
      </c>
      <c r="AD742" s="6" t="s">
        <v>37</v>
      </c>
      <c r="AE742" s="6" t="s">
        <v>37</v>
      </c>
    </row>
    <row r="743">
      <c r="A743" s="28" t="s">
        <v>1331</v>
      </c>
      <c r="B743" s="6" t="s">
        <v>1328</v>
      </c>
      <c r="C743" s="6" t="s">
        <v>1156</v>
      </c>
      <c r="D743" s="7" t="s">
        <v>34</v>
      </c>
      <c r="E743" s="28" t="s">
        <v>35</v>
      </c>
      <c r="F743" s="5" t="s">
        <v>74</v>
      </c>
      <c r="G743" s="6" t="s">
        <v>351</v>
      </c>
      <c r="H743" s="6" t="s">
        <v>37</v>
      </c>
      <c r="I743" s="6" t="s">
        <v>37</v>
      </c>
      <c r="J743" s="8" t="s">
        <v>1329</v>
      </c>
      <c r="K743" s="5" t="s">
        <v>1330</v>
      </c>
      <c r="L743" s="7" t="s">
        <v>112</v>
      </c>
      <c r="M743" s="9">
        <v>30161</v>
      </c>
      <c r="N743" s="5" t="s">
        <v>80</v>
      </c>
      <c r="O743" s="31">
        <v>42971.8269675926</v>
      </c>
      <c r="P743" s="32">
        <v>42971.8269675926</v>
      </c>
      <c r="Q743" s="28" t="s">
        <v>1327</v>
      </c>
      <c r="R743" s="29" t="s">
        <v>2243</v>
      </c>
      <c r="S743" s="28" t="s">
        <v>61</v>
      </c>
      <c r="T743" s="28" t="s">
        <v>131</v>
      </c>
      <c r="U743" s="5" t="s">
        <v>83</v>
      </c>
      <c r="V743" s="28" t="s">
        <v>62</v>
      </c>
      <c r="W743" s="7" t="s">
        <v>37</v>
      </c>
      <c r="X743" s="7" t="s">
        <v>37</v>
      </c>
      <c r="Y743" s="5" t="s">
        <v>37</v>
      </c>
      <c r="Z743" s="5" t="s">
        <v>37</v>
      </c>
      <c r="AA743" s="6" t="s">
        <v>37</v>
      </c>
      <c r="AB743" s="6" t="s">
        <v>37</v>
      </c>
      <c r="AC743" s="6" t="s">
        <v>37</v>
      </c>
      <c r="AD743" s="6" t="s">
        <v>37</v>
      </c>
      <c r="AE743" s="6" t="s">
        <v>37</v>
      </c>
    </row>
    <row r="744">
      <c r="A744" s="28" t="s">
        <v>1803</v>
      </c>
      <c r="B744" s="6" t="s">
        <v>1802</v>
      </c>
      <c r="C744" s="6" t="s">
        <v>367</v>
      </c>
      <c r="D744" s="7" t="s">
        <v>34</v>
      </c>
      <c r="E744" s="28" t="s">
        <v>35</v>
      </c>
      <c r="F744" s="5" t="s">
        <v>74</v>
      </c>
      <c r="G744" s="6" t="s">
        <v>351</v>
      </c>
      <c r="H744" s="6" t="s">
        <v>37</v>
      </c>
      <c r="I744" s="6" t="s">
        <v>37</v>
      </c>
      <c r="J744" s="8" t="s">
        <v>195</v>
      </c>
      <c r="K744" s="5" t="s">
        <v>196</v>
      </c>
      <c r="L744" s="7" t="s">
        <v>117</v>
      </c>
      <c r="M744" s="9">
        <v>30291</v>
      </c>
      <c r="N744" s="5" t="s">
        <v>532</v>
      </c>
      <c r="O744" s="31">
        <v>42972.4639351852</v>
      </c>
      <c r="P744" s="32">
        <v>42972.4639351852</v>
      </c>
      <c r="Q744" s="28" t="s">
        <v>1801</v>
      </c>
      <c r="R744" s="29" t="s">
        <v>37</v>
      </c>
      <c r="S744" s="28" t="s">
        <v>61</v>
      </c>
      <c r="T744" s="28" t="s">
        <v>131</v>
      </c>
      <c r="U744" s="5" t="s">
        <v>132</v>
      </c>
      <c r="V744" s="28" t="s">
        <v>62</v>
      </c>
      <c r="W744" s="7" t="s">
        <v>37</v>
      </c>
      <c r="X744" s="7" t="s">
        <v>37</v>
      </c>
      <c r="Y744" s="5" t="s">
        <v>37</v>
      </c>
      <c r="Z744" s="5" t="s">
        <v>37</v>
      </c>
      <c r="AA744" s="6" t="s">
        <v>37</v>
      </c>
      <c r="AB744" s="6" t="s">
        <v>37</v>
      </c>
      <c r="AC744" s="6" t="s">
        <v>37</v>
      </c>
      <c r="AD744" s="6" t="s">
        <v>37</v>
      </c>
      <c r="AE744" s="6" t="s">
        <v>37</v>
      </c>
    </row>
    <row r="745">
      <c r="A745" s="28" t="s">
        <v>329</v>
      </c>
      <c r="B745" s="6" t="s">
        <v>318</v>
      </c>
      <c r="C745" s="6" t="s">
        <v>254</v>
      </c>
      <c r="D745" s="7" t="s">
        <v>34</v>
      </c>
      <c r="E745" s="28" t="s">
        <v>35</v>
      </c>
      <c r="F745" s="5" t="s">
        <v>74</v>
      </c>
      <c r="G745" s="6" t="s">
        <v>66</v>
      </c>
      <c r="H745" s="6" t="s">
        <v>37</v>
      </c>
      <c r="I745" s="6" t="s">
        <v>37</v>
      </c>
      <c r="J745" s="8" t="s">
        <v>326</v>
      </c>
      <c r="K745" s="5" t="s">
        <v>327</v>
      </c>
      <c r="L745" s="7" t="s">
        <v>315</v>
      </c>
      <c r="M745" s="9">
        <v>27131</v>
      </c>
      <c r="N745" s="5" t="s">
        <v>80</v>
      </c>
      <c r="O745" s="31">
        <v>42972.4226041667</v>
      </c>
      <c r="P745" s="32">
        <v>42972.4226041667</v>
      </c>
      <c r="Q745" s="28" t="s">
        <v>324</v>
      </c>
      <c r="R745" s="29" t="s">
        <v>2244</v>
      </c>
      <c r="S745" s="28" t="s">
        <v>61</v>
      </c>
      <c r="T745" s="28" t="s">
        <v>131</v>
      </c>
      <c r="U745" s="5" t="s">
        <v>132</v>
      </c>
      <c r="V745" s="28" t="s">
        <v>62</v>
      </c>
      <c r="W745" s="7" t="s">
        <v>37</v>
      </c>
      <c r="X745" s="7" t="s">
        <v>37</v>
      </c>
      <c r="Y745" s="5" t="s">
        <v>37</v>
      </c>
      <c r="Z745" s="5" t="s">
        <v>37</v>
      </c>
      <c r="AA745" s="6" t="s">
        <v>37</v>
      </c>
      <c r="AB745" s="6" t="s">
        <v>37</v>
      </c>
      <c r="AC745" s="6" t="s">
        <v>37</v>
      </c>
      <c r="AD745" s="6" t="s">
        <v>37</v>
      </c>
      <c r="AE745" s="6" t="s">
        <v>37</v>
      </c>
    </row>
    <row r="746">
      <c r="A746" s="28" t="s">
        <v>2242</v>
      </c>
      <c r="B746" s="6" t="s">
        <v>2241</v>
      </c>
      <c r="C746" s="6" t="s">
        <v>755</v>
      </c>
      <c r="D746" s="7" t="s">
        <v>34</v>
      </c>
      <c r="E746" s="28" t="s">
        <v>35</v>
      </c>
      <c r="F746" s="5" t="s">
        <v>384</v>
      </c>
      <c r="G746" s="6" t="s">
        <v>351</v>
      </c>
      <c r="H746" s="6" t="s">
        <v>37</v>
      </c>
      <c r="I746" s="6" t="s">
        <v>37</v>
      </c>
      <c r="J746" s="8" t="s">
        <v>120</v>
      </c>
      <c r="K746" s="5" t="s">
        <v>121</v>
      </c>
      <c r="L746" s="7" t="s">
        <v>122</v>
      </c>
      <c r="M746" s="9">
        <v>27443</v>
      </c>
      <c r="N746" s="5" t="s">
        <v>41</v>
      </c>
      <c r="O746" s="31">
        <v>42970.7954513889</v>
      </c>
      <c r="P746" s="32">
        <v>42970.7954513889</v>
      </c>
      <c r="Q746" s="28" t="s">
        <v>2185</v>
      </c>
      <c r="R746" s="29" t="s">
        <v>37</v>
      </c>
      <c r="S746" s="28" t="s">
        <v>61</v>
      </c>
      <c r="T746" s="28" t="s">
        <v>37</v>
      </c>
      <c r="U746" s="5" t="s">
        <v>37</v>
      </c>
      <c r="V746" s="28" t="s">
        <v>62</v>
      </c>
      <c r="W746" s="7" t="s">
        <v>37</v>
      </c>
      <c r="X746" s="7" t="s">
        <v>37</v>
      </c>
      <c r="Y746" s="5" t="s">
        <v>37</v>
      </c>
      <c r="Z746" s="5" t="s">
        <v>37</v>
      </c>
      <c r="AA746" s="6" t="s">
        <v>37</v>
      </c>
      <c r="AB746" s="6" t="s">
        <v>744</v>
      </c>
      <c r="AC746" s="6" t="s">
        <v>973</v>
      </c>
      <c r="AD746" s="6" t="s">
        <v>37</v>
      </c>
      <c r="AE746" s="6" t="s">
        <v>37</v>
      </c>
    </row>
    <row r="747">
      <c r="A747" s="28" t="s">
        <v>2245</v>
      </c>
      <c r="B747" s="6" t="s">
        <v>2246</v>
      </c>
      <c r="C747" s="6" t="s">
        <v>2195</v>
      </c>
      <c r="D747" s="7" t="s">
        <v>34</v>
      </c>
      <c r="E747" s="28" t="s">
        <v>35</v>
      </c>
      <c r="F747" s="5" t="s">
        <v>44</v>
      </c>
      <c r="G747" s="6" t="s">
        <v>408</v>
      </c>
      <c r="H747" s="6" t="s">
        <v>37</v>
      </c>
      <c r="I747" s="6" t="s">
        <v>37</v>
      </c>
      <c r="J747" s="8" t="s">
        <v>419</v>
      </c>
      <c r="K747" s="5" t="s">
        <v>420</v>
      </c>
      <c r="L747" s="7" t="s">
        <v>421</v>
      </c>
      <c r="M747" s="9">
        <v>336201</v>
      </c>
      <c r="N747" s="5" t="s">
        <v>142</v>
      </c>
      <c r="O747" s="31">
        <v>42971.8080671296</v>
      </c>
      <c r="P747" s="32">
        <v>42971.8080671296</v>
      </c>
      <c r="Q747" s="28" t="s">
        <v>37</v>
      </c>
      <c r="R747" s="29" t="s">
        <v>37</v>
      </c>
      <c r="S747" s="28" t="s">
        <v>61</v>
      </c>
      <c r="T747" s="28" t="s">
        <v>37</v>
      </c>
      <c r="U747" s="5" t="s">
        <v>37</v>
      </c>
      <c r="V747" s="28" t="s">
        <v>62</v>
      </c>
      <c r="W747" s="7" t="s">
        <v>37</v>
      </c>
      <c r="X747" s="7" t="s">
        <v>37</v>
      </c>
      <c r="Y747" s="5" t="s">
        <v>37</v>
      </c>
      <c r="Z747" s="5" t="s">
        <v>37</v>
      </c>
      <c r="AA747" s="6" t="s">
        <v>37</v>
      </c>
      <c r="AB747" s="6" t="s">
        <v>37</v>
      </c>
      <c r="AC747" s="6" t="s">
        <v>37</v>
      </c>
      <c r="AD747" s="6" t="s">
        <v>37</v>
      </c>
      <c r="AE747" s="6" t="s">
        <v>37</v>
      </c>
    </row>
    <row r="748">
      <c r="A748" s="28" t="s">
        <v>1907</v>
      </c>
      <c r="B748" s="6" t="s">
        <v>1906</v>
      </c>
      <c r="C748" s="6" t="s">
        <v>1488</v>
      </c>
      <c r="D748" s="7" t="s">
        <v>34</v>
      </c>
      <c r="E748" s="28" t="s">
        <v>35</v>
      </c>
      <c r="F748" s="5" t="s">
        <v>74</v>
      </c>
      <c r="G748" s="6" t="s">
        <v>37</v>
      </c>
      <c r="H748" s="6" t="s">
        <v>37</v>
      </c>
      <c r="I748" s="6" t="s">
        <v>37</v>
      </c>
      <c r="J748" s="8" t="s">
        <v>683</v>
      </c>
      <c r="K748" s="5" t="s">
        <v>684</v>
      </c>
      <c r="L748" s="7" t="s">
        <v>685</v>
      </c>
      <c r="M748" s="9">
        <v>31391</v>
      </c>
      <c r="N748" s="5" t="s">
        <v>343</v>
      </c>
      <c r="O748" s="31">
        <v>42972.3758101852</v>
      </c>
      <c r="P748" s="32">
        <v>42972.3758101852</v>
      </c>
      <c r="Q748" s="28" t="s">
        <v>1905</v>
      </c>
      <c r="R748" s="29" t="s">
        <v>37</v>
      </c>
      <c r="S748" s="28" t="s">
        <v>61</v>
      </c>
      <c r="T748" s="28" t="s">
        <v>344</v>
      </c>
      <c r="U748" s="5" t="s">
        <v>345</v>
      </c>
      <c r="V748" s="28" t="s">
        <v>62</v>
      </c>
      <c r="W748" s="7" t="s">
        <v>37</v>
      </c>
      <c r="X748" s="7" t="s">
        <v>37</v>
      </c>
      <c r="Y748" s="5" t="s">
        <v>37</v>
      </c>
      <c r="Z748" s="5" t="s">
        <v>37</v>
      </c>
      <c r="AA748" s="6" t="s">
        <v>37</v>
      </c>
      <c r="AB748" s="6" t="s">
        <v>37</v>
      </c>
      <c r="AC748" s="6" t="s">
        <v>37</v>
      </c>
      <c r="AD748" s="6" t="s">
        <v>37</v>
      </c>
      <c r="AE748" s="6" t="s">
        <v>37</v>
      </c>
    </row>
    <row r="749">
      <c r="A749" s="28" t="s">
        <v>2247</v>
      </c>
      <c r="B749" s="6" t="s">
        <v>2248</v>
      </c>
      <c r="C749" s="6" t="s">
        <v>2249</v>
      </c>
      <c r="D749" s="7" t="s">
        <v>34</v>
      </c>
      <c r="E749" s="28" t="s">
        <v>35</v>
      </c>
      <c r="F749" s="5" t="s">
        <v>729</v>
      </c>
      <c r="G749" s="6" t="s">
        <v>408</v>
      </c>
      <c r="H749" s="6" t="s">
        <v>37</v>
      </c>
      <c r="I749" s="6" t="s">
        <v>37</v>
      </c>
      <c r="J749" s="8" t="s">
        <v>731</v>
      </c>
      <c r="K749" s="5" t="s">
        <v>732</v>
      </c>
      <c r="L749" s="7" t="s">
        <v>733</v>
      </c>
      <c r="M749" s="9">
        <v>338300</v>
      </c>
      <c r="N749" s="5" t="s">
        <v>142</v>
      </c>
      <c r="O749" s="31">
        <v>42970.7954513889</v>
      </c>
      <c r="P749" s="32">
        <v>42970.7954513889</v>
      </c>
      <c r="Q749" s="28" t="s">
        <v>37</v>
      </c>
      <c r="R749" s="29" t="s">
        <v>37</v>
      </c>
      <c r="S749" s="28" t="s">
        <v>61</v>
      </c>
      <c r="T749" s="28" t="s">
        <v>37</v>
      </c>
      <c r="U749" s="5" t="s">
        <v>37</v>
      </c>
      <c r="V749" s="28" t="s">
        <v>62</v>
      </c>
      <c r="W749" s="7" t="s">
        <v>37</v>
      </c>
      <c r="X749" s="7" t="s">
        <v>37</v>
      </c>
      <c r="Y749" s="5" t="s">
        <v>37</v>
      </c>
      <c r="Z749" s="5" t="s">
        <v>37</v>
      </c>
      <c r="AA749" s="6" t="s">
        <v>37</v>
      </c>
      <c r="AB749" s="6" t="s">
        <v>755</v>
      </c>
      <c r="AC749" s="6" t="s">
        <v>37</v>
      </c>
      <c r="AD749" s="6" t="s">
        <v>2250</v>
      </c>
      <c r="AE749" s="6" t="s">
        <v>37</v>
      </c>
    </row>
    <row r="750">
      <c r="A750" s="28" t="s">
        <v>2251</v>
      </c>
      <c r="B750" s="6" t="s">
        <v>2252</v>
      </c>
      <c r="C750" s="6" t="s">
        <v>2253</v>
      </c>
      <c r="D750" s="7" t="s">
        <v>34</v>
      </c>
      <c r="E750" s="28" t="s">
        <v>35</v>
      </c>
      <c r="F750" s="5" t="s">
        <v>729</v>
      </c>
      <c r="G750" s="6" t="s">
        <v>408</v>
      </c>
      <c r="H750" s="6" t="s">
        <v>2254</v>
      </c>
      <c r="I750" s="6" t="s">
        <v>37</v>
      </c>
      <c r="J750" s="8" t="s">
        <v>887</v>
      </c>
      <c r="K750" s="5" t="s">
        <v>888</v>
      </c>
      <c r="L750" s="7" t="s">
        <v>889</v>
      </c>
      <c r="M750" s="9">
        <v>339800</v>
      </c>
      <c r="N750" s="5" t="s">
        <v>142</v>
      </c>
      <c r="O750" s="31">
        <v>42970.7954513889</v>
      </c>
      <c r="P750" s="32">
        <v>42970.7954513889</v>
      </c>
      <c r="Q750" s="28" t="s">
        <v>37</v>
      </c>
      <c r="R750" s="29" t="s">
        <v>37</v>
      </c>
      <c r="S750" s="28" t="s">
        <v>61</v>
      </c>
      <c r="T750" s="28" t="s">
        <v>37</v>
      </c>
      <c r="U750" s="5" t="s">
        <v>37</v>
      </c>
      <c r="V750" s="30" t="s">
        <v>2255</v>
      </c>
      <c r="W750" s="7" t="s">
        <v>37</v>
      </c>
      <c r="X750" s="7" t="s">
        <v>37</v>
      </c>
      <c r="Y750" s="5" t="s">
        <v>37</v>
      </c>
      <c r="Z750" s="5" t="s">
        <v>37</v>
      </c>
      <c r="AA750" s="6" t="s">
        <v>2256</v>
      </c>
      <c r="AB750" s="6" t="s">
        <v>812</v>
      </c>
      <c r="AC750" s="6" t="s">
        <v>2257</v>
      </c>
      <c r="AD750" s="6" t="s">
        <v>2258</v>
      </c>
      <c r="AE750" s="6" t="s">
        <v>37</v>
      </c>
    </row>
    <row r="751">
      <c r="A751" s="28" t="s">
        <v>1161</v>
      </c>
      <c r="B751" s="6" t="s">
        <v>2259</v>
      </c>
      <c r="C751" s="6" t="s">
        <v>1156</v>
      </c>
      <c r="D751" s="7" t="s">
        <v>34</v>
      </c>
      <c r="E751" s="28" t="s">
        <v>35</v>
      </c>
      <c r="F751" s="5" t="s">
        <v>74</v>
      </c>
      <c r="G751" s="6" t="s">
        <v>351</v>
      </c>
      <c r="H751" s="6" t="s">
        <v>37</v>
      </c>
      <c r="I751" s="6" t="s">
        <v>37</v>
      </c>
      <c r="J751" s="8" t="s">
        <v>335</v>
      </c>
      <c r="K751" s="5" t="s">
        <v>336</v>
      </c>
      <c r="L751" s="7" t="s">
        <v>337</v>
      </c>
      <c r="M751" s="9">
        <v>29251</v>
      </c>
      <c r="N751" s="5" t="s">
        <v>80</v>
      </c>
      <c r="O751" s="31">
        <v>42972.3758101852</v>
      </c>
      <c r="P751" s="32">
        <v>42972.3758101852</v>
      </c>
      <c r="Q751" s="28" t="s">
        <v>1159</v>
      </c>
      <c r="R751" s="29" t="s">
        <v>2260</v>
      </c>
      <c r="S751" s="28" t="s">
        <v>61</v>
      </c>
      <c r="T751" s="28" t="s">
        <v>96</v>
      </c>
      <c r="U751" s="5" t="s">
        <v>97</v>
      </c>
      <c r="V751" s="28" t="s">
        <v>62</v>
      </c>
      <c r="W751" s="7" t="s">
        <v>37</v>
      </c>
      <c r="X751" s="7" t="s">
        <v>37</v>
      </c>
      <c r="Y751" s="5" t="s">
        <v>37</v>
      </c>
      <c r="Z751" s="5" t="s">
        <v>37</v>
      </c>
      <c r="AA751" s="6" t="s">
        <v>37</v>
      </c>
      <c r="AB751" s="6" t="s">
        <v>37</v>
      </c>
      <c r="AC751" s="6" t="s">
        <v>37</v>
      </c>
      <c r="AD751" s="6" t="s">
        <v>37</v>
      </c>
      <c r="AE751" s="6" t="s">
        <v>37</v>
      </c>
    </row>
    <row r="752">
      <c r="A752" s="28" t="s">
        <v>1990</v>
      </c>
      <c r="B752" s="6" t="s">
        <v>1988</v>
      </c>
      <c r="C752" s="6" t="s">
        <v>1488</v>
      </c>
      <c r="D752" s="7" t="s">
        <v>34</v>
      </c>
      <c r="E752" s="28" t="s">
        <v>35</v>
      </c>
      <c r="F752" s="5" t="s">
        <v>22</v>
      </c>
      <c r="G752" s="6" t="s">
        <v>261</v>
      </c>
      <c r="H752" s="6" t="s">
        <v>37</v>
      </c>
      <c r="I752" s="6" t="s">
        <v>37</v>
      </c>
      <c r="J752" s="8" t="s">
        <v>390</v>
      </c>
      <c r="K752" s="5" t="s">
        <v>391</v>
      </c>
      <c r="L752" s="7" t="s">
        <v>392</v>
      </c>
      <c r="M752" s="9">
        <v>32581</v>
      </c>
      <c r="N752" s="5" t="s">
        <v>343</v>
      </c>
      <c r="O752" s="31">
        <v>42971.8036226852</v>
      </c>
      <c r="P752" s="32">
        <v>42971.8036226852</v>
      </c>
      <c r="Q752" s="28" t="s">
        <v>1989</v>
      </c>
      <c r="R752" s="29" t="s">
        <v>37</v>
      </c>
      <c r="S752" s="28" t="s">
        <v>299</v>
      </c>
      <c r="T752" s="28" t="s">
        <v>400</v>
      </c>
      <c r="U752" s="5" t="s">
        <v>70</v>
      </c>
      <c r="V752" s="28" t="s">
        <v>791</v>
      </c>
      <c r="W752" s="7" t="s">
        <v>1991</v>
      </c>
      <c r="X752" s="7" t="s">
        <v>1749</v>
      </c>
      <c r="Y752" s="5" t="s">
        <v>296</v>
      </c>
      <c r="Z752" s="5" t="s">
        <v>2261</v>
      </c>
      <c r="AA752" s="6" t="s">
        <v>37</v>
      </c>
      <c r="AB752" s="6" t="s">
        <v>37</v>
      </c>
      <c r="AC752" s="6" t="s">
        <v>37</v>
      </c>
      <c r="AD752" s="6" t="s">
        <v>37</v>
      </c>
      <c r="AE752" s="6" t="s">
        <v>37</v>
      </c>
    </row>
    <row r="753">
      <c r="A753" s="28" t="s">
        <v>2262</v>
      </c>
      <c r="B753" s="6" t="s">
        <v>2263</v>
      </c>
      <c r="C753" s="6" t="s">
        <v>755</v>
      </c>
      <c r="D753" s="7" t="s">
        <v>34</v>
      </c>
      <c r="E753" s="28" t="s">
        <v>35</v>
      </c>
      <c r="F753" s="5" t="s">
        <v>384</v>
      </c>
      <c r="G753" s="6" t="s">
        <v>408</v>
      </c>
      <c r="H753" s="6" t="s">
        <v>37</v>
      </c>
      <c r="I753" s="6" t="s">
        <v>37</v>
      </c>
      <c r="J753" s="8" t="s">
        <v>374</v>
      </c>
      <c r="K753" s="5" t="s">
        <v>375</v>
      </c>
      <c r="L753" s="7" t="s">
        <v>376</v>
      </c>
      <c r="M753" s="9">
        <v>340100</v>
      </c>
      <c r="N753" s="5" t="s">
        <v>41</v>
      </c>
      <c r="O753" s="31">
        <v>42971.8080671296</v>
      </c>
      <c r="P753" s="32">
        <v>42971.8080671296</v>
      </c>
      <c r="Q753" s="28" t="s">
        <v>37</v>
      </c>
      <c r="R753" s="29" t="s">
        <v>37</v>
      </c>
      <c r="S753" s="28" t="s">
        <v>61</v>
      </c>
      <c r="T753" s="28" t="s">
        <v>37</v>
      </c>
      <c r="U753" s="5" t="s">
        <v>37</v>
      </c>
      <c r="V753" s="28" t="s">
        <v>371</v>
      </c>
      <c r="W753" s="7" t="s">
        <v>37</v>
      </c>
      <c r="X753" s="7" t="s">
        <v>37</v>
      </c>
      <c r="Y753" s="5" t="s">
        <v>37</v>
      </c>
      <c r="Z753" s="5" t="s">
        <v>37</v>
      </c>
      <c r="AA753" s="6" t="s">
        <v>37</v>
      </c>
      <c r="AB753" s="6" t="s">
        <v>744</v>
      </c>
      <c r="AC753" s="6" t="s">
        <v>387</v>
      </c>
      <c r="AD753" s="6" t="s">
        <v>37</v>
      </c>
      <c r="AE753" s="6" t="s">
        <v>37</v>
      </c>
    </row>
    <row r="754">
      <c r="A754" s="28" t="s">
        <v>2264</v>
      </c>
      <c r="B754" s="6" t="s">
        <v>2265</v>
      </c>
      <c r="C754" s="6" t="s">
        <v>2146</v>
      </c>
      <c r="D754" s="7" t="s">
        <v>34</v>
      </c>
      <c r="E754" s="28" t="s">
        <v>35</v>
      </c>
      <c r="F754" s="5" t="s">
        <v>55</v>
      </c>
      <c r="G754" s="6" t="s">
        <v>408</v>
      </c>
      <c r="H754" s="6" t="s">
        <v>2266</v>
      </c>
      <c r="I754" s="6" t="s">
        <v>37</v>
      </c>
      <c r="J754" s="8" t="s">
        <v>1150</v>
      </c>
      <c r="K754" s="5" t="s">
        <v>1151</v>
      </c>
      <c r="L754" s="7" t="s">
        <v>1152</v>
      </c>
      <c r="M754" s="9">
        <v>32960</v>
      </c>
      <c r="N754" s="5" t="s">
        <v>142</v>
      </c>
      <c r="O754" s="31">
        <v>42971.5739699074</v>
      </c>
      <c r="P754" s="32">
        <v>42971.5739699074</v>
      </c>
      <c r="Q754" s="28" t="s">
        <v>37</v>
      </c>
      <c r="R754" s="29" t="s">
        <v>37</v>
      </c>
      <c r="S754" s="28" t="s">
        <v>61</v>
      </c>
      <c r="T754" s="28" t="s">
        <v>37</v>
      </c>
      <c r="U754" s="5" t="s">
        <v>37</v>
      </c>
      <c r="V754" s="28" t="s">
        <v>1153</v>
      </c>
      <c r="W754" s="7" t="s">
        <v>37</v>
      </c>
      <c r="X754" s="7" t="s">
        <v>37</v>
      </c>
      <c r="Y754" s="5" t="s">
        <v>37</v>
      </c>
      <c r="Z754" s="5" t="s">
        <v>37</v>
      </c>
      <c r="AA754" s="6" t="s">
        <v>37</v>
      </c>
      <c r="AB754" s="6" t="s">
        <v>37</v>
      </c>
      <c r="AC754" s="6" t="s">
        <v>37</v>
      </c>
      <c r="AD754" s="6" t="s">
        <v>37</v>
      </c>
      <c r="AE754" s="6" t="s">
        <v>37</v>
      </c>
    </row>
    <row r="755">
      <c r="A755" s="28" t="s">
        <v>2119</v>
      </c>
      <c r="B755" s="6" t="s">
        <v>2267</v>
      </c>
      <c r="C755" s="6" t="s">
        <v>2111</v>
      </c>
      <c r="D755" s="7" t="s">
        <v>34</v>
      </c>
      <c r="E755" s="28" t="s">
        <v>35</v>
      </c>
      <c r="F755" s="5" t="s">
        <v>384</v>
      </c>
      <c r="G755" s="6" t="s">
        <v>351</v>
      </c>
      <c r="H755" s="6" t="s">
        <v>37</v>
      </c>
      <c r="I755" s="6" t="s">
        <v>37</v>
      </c>
      <c r="J755" s="8" t="s">
        <v>1150</v>
      </c>
      <c r="K755" s="5" t="s">
        <v>1151</v>
      </c>
      <c r="L755" s="7" t="s">
        <v>1152</v>
      </c>
      <c r="M755" s="9">
        <v>32980</v>
      </c>
      <c r="N755" s="5" t="s">
        <v>80</v>
      </c>
      <c r="O755" s="31">
        <v>42971.5739699074</v>
      </c>
      <c r="P755" s="32">
        <v>42971.5739699074</v>
      </c>
      <c r="Q755" s="28" t="s">
        <v>2117</v>
      </c>
      <c r="R755" s="29" t="s">
        <v>2268</v>
      </c>
      <c r="S755" s="28" t="s">
        <v>61</v>
      </c>
      <c r="T755" s="28" t="s">
        <v>37</v>
      </c>
      <c r="U755" s="5" t="s">
        <v>37</v>
      </c>
      <c r="V755" s="28" t="s">
        <v>1153</v>
      </c>
      <c r="W755" s="7" t="s">
        <v>37</v>
      </c>
      <c r="X755" s="7" t="s">
        <v>37</v>
      </c>
      <c r="Y755" s="5" t="s">
        <v>37</v>
      </c>
      <c r="Z755" s="5" t="s">
        <v>37</v>
      </c>
      <c r="AA755" s="6" t="s">
        <v>37</v>
      </c>
      <c r="AB755" s="6" t="s">
        <v>817</v>
      </c>
      <c r="AC755" s="6" t="s">
        <v>37</v>
      </c>
      <c r="AD755" s="6" t="s">
        <v>37</v>
      </c>
      <c r="AE755" s="6" t="s">
        <v>37</v>
      </c>
    </row>
    <row r="756">
      <c r="A756" s="28" t="s">
        <v>2196</v>
      </c>
      <c r="B756" s="6" t="s">
        <v>2138</v>
      </c>
      <c r="C756" s="6" t="s">
        <v>2129</v>
      </c>
      <c r="D756" s="7" t="s">
        <v>34</v>
      </c>
      <c r="E756" s="28" t="s">
        <v>35</v>
      </c>
      <c r="F756" s="5" t="s">
        <v>269</v>
      </c>
      <c r="G756" s="6" t="s">
        <v>351</v>
      </c>
      <c r="H756" s="6" t="s">
        <v>37</v>
      </c>
      <c r="I756" s="6" t="s">
        <v>37</v>
      </c>
      <c r="J756" s="8" t="s">
        <v>2130</v>
      </c>
      <c r="K756" s="5" t="s">
        <v>2131</v>
      </c>
      <c r="L756" s="7" t="s">
        <v>2132</v>
      </c>
      <c r="M756" s="9">
        <v>33022</v>
      </c>
      <c r="N756" s="5" t="s">
        <v>80</v>
      </c>
      <c r="O756" s="31">
        <v>42972.3758101852</v>
      </c>
      <c r="P756" s="32">
        <v>42972.3758101852</v>
      </c>
      <c r="Q756" s="28" t="s">
        <v>2139</v>
      </c>
      <c r="R756" s="29" t="s">
        <v>2269</v>
      </c>
      <c r="S756" s="28" t="s">
        <v>61</v>
      </c>
      <c r="T756" s="28" t="s">
        <v>37</v>
      </c>
      <c r="U756" s="5" t="s">
        <v>37</v>
      </c>
      <c r="V756" s="28" t="s">
        <v>1153</v>
      </c>
      <c r="W756" s="7" t="s">
        <v>37</v>
      </c>
      <c r="X756" s="7" t="s">
        <v>37</v>
      </c>
      <c r="Y756" s="5" t="s">
        <v>37</v>
      </c>
      <c r="Z756" s="5" t="s">
        <v>37</v>
      </c>
      <c r="AA756" s="6" t="s">
        <v>37</v>
      </c>
      <c r="AB756" s="6" t="s">
        <v>37</v>
      </c>
      <c r="AC756" s="6" t="s">
        <v>37</v>
      </c>
      <c r="AD756" s="6" t="s">
        <v>37</v>
      </c>
      <c r="AE756" s="6" t="s">
        <v>37</v>
      </c>
    </row>
    <row r="757">
      <c r="A757" s="28" t="s">
        <v>2270</v>
      </c>
      <c r="B757" s="6" t="s">
        <v>2271</v>
      </c>
      <c r="C757" s="6" t="s">
        <v>2272</v>
      </c>
      <c r="D757" s="7" t="s">
        <v>34</v>
      </c>
      <c r="E757" s="28" t="s">
        <v>35</v>
      </c>
      <c r="F757" s="5" t="s">
        <v>729</v>
      </c>
      <c r="G757" s="6" t="s">
        <v>37</v>
      </c>
      <c r="H757" s="6" t="s">
        <v>37</v>
      </c>
      <c r="I757" s="6" t="s">
        <v>37</v>
      </c>
      <c r="J757" s="8" t="s">
        <v>731</v>
      </c>
      <c r="K757" s="5" t="s">
        <v>732</v>
      </c>
      <c r="L757" s="7" t="s">
        <v>733</v>
      </c>
      <c r="M757" s="9">
        <v>339700</v>
      </c>
      <c r="N757" s="5" t="s">
        <v>60</v>
      </c>
      <c r="O757" s="31">
        <v>42971.7994791667</v>
      </c>
      <c r="P757" s="32">
        <v>42971.7994791667</v>
      </c>
      <c r="Q757" s="28" t="s">
        <v>37</v>
      </c>
      <c r="R757" s="29" t="s">
        <v>37</v>
      </c>
      <c r="S757" s="28" t="s">
        <v>292</v>
      </c>
      <c r="T757" s="28" t="s">
        <v>37</v>
      </c>
      <c r="U757" s="5" t="s">
        <v>37</v>
      </c>
      <c r="V757" s="28" t="s">
        <v>772</v>
      </c>
      <c r="W757" s="7" t="s">
        <v>37</v>
      </c>
      <c r="X757" s="7" t="s">
        <v>37</v>
      </c>
      <c r="Y757" s="5" t="s">
        <v>37</v>
      </c>
      <c r="Z757" s="5" t="s">
        <v>37</v>
      </c>
      <c r="AA757" s="6" t="s">
        <v>37</v>
      </c>
      <c r="AB757" s="6" t="s">
        <v>387</v>
      </c>
      <c r="AC757" s="6" t="s">
        <v>755</v>
      </c>
      <c r="AD757" s="6" t="s">
        <v>2273</v>
      </c>
      <c r="AE757" s="6" t="s">
        <v>37</v>
      </c>
    </row>
    <row r="758">
      <c r="A758" s="28" t="s">
        <v>671</v>
      </c>
      <c r="B758" s="6" t="s">
        <v>670</v>
      </c>
      <c r="C758" s="6" t="s">
        <v>516</v>
      </c>
      <c r="D758" s="7" t="s">
        <v>34</v>
      </c>
      <c r="E758" s="28" t="s">
        <v>35</v>
      </c>
      <c r="F758" s="5" t="s">
        <v>74</v>
      </c>
      <c r="G758" s="6" t="s">
        <v>37</v>
      </c>
      <c r="H758" s="6" t="s">
        <v>37</v>
      </c>
      <c r="I758" s="6" t="s">
        <v>37</v>
      </c>
      <c r="J758" s="8" t="s">
        <v>527</v>
      </c>
      <c r="K758" s="5" t="s">
        <v>528</v>
      </c>
      <c r="L758" s="7" t="s">
        <v>529</v>
      </c>
      <c r="M758" s="9">
        <v>29541</v>
      </c>
      <c r="N758" s="5" t="s">
        <v>343</v>
      </c>
      <c r="O758" s="31">
        <v>42972.4639351852</v>
      </c>
      <c r="P758" s="32">
        <v>42972.4639351852</v>
      </c>
      <c r="Q758" s="28" t="s">
        <v>669</v>
      </c>
      <c r="R758" s="29" t="s">
        <v>37</v>
      </c>
      <c r="S758" s="28" t="s">
        <v>61</v>
      </c>
      <c r="T758" s="28" t="s">
        <v>96</v>
      </c>
      <c r="U758" s="5" t="s">
        <v>97</v>
      </c>
      <c r="V758" s="28" t="s">
        <v>62</v>
      </c>
      <c r="W758" s="7" t="s">
        <v>37</v>
      </c>
      <c r="X758" s="7" t="s">
        <v>37</v>
      </c>
      <c r="Y758" s="5" t="s">
        <v>37</v>
      </c>
      <c r="Z758" s="5" t="s">
        <v>37</v>
      </c>
      <c r="AA758" s="6" t="s">
        <v>37</v>
      </c>
      <c r="AB758" s="6" t="s">
        <v>37</v>
      </c>
      <c r="AC758" s="6" t="s">
        <v>37</v>
      </c>
      <c r="AD758" s="6" t="s">
        <v>37</v>
      </c>
      <c r="AE758" s="6" t="s">
        <v>37</v>
      </c>
    </row>
    <row r="759">
      <c r="A759" s="28" t="s">
        <v>2274</v>
      </c>
      <c r="B759" s="6" t="s">
        <v>2275</v>
      </c>
      <c r="C759" s="6" t="s">
        <v>2195</v>
      </c>
      <c r="D759" s="7" t="s">
        <v>34</v>
      </c>
      <c r="E759" s="28" t="s">
        <v>35</v>
      </c>
      <c r="F759" s="5" t="s">
        <v>74</v>
      </c>
      <c r="G759" s="6" t="s">
        <v>351</v>
      </c>
      <c r="H759" s="6" t="s">
        <v>37</v>
      </c>
      <c r="I759" s="6" t="s">
        <v>37</v>
      </c>
      <c r="J759" s="8" t="s">
        <v>146</v>
      </c>
      <c r="K759" s="5" t="s">
        <v>147</v>
      </c>
      <c r="L759" s="7" t="s">
        <v>148</v>
      </c>
      <c r="M759" s="9">
        <v>29570</v>
      </c>
      <c r="N759" s="5" t="s">
        <v>343</v>
      </c>
      <c r="O759" s="31">
        <v>42972.4226041667</v>
      </c>
      <c r="P759" s="32">
        <v>42972.4226041667</v>
      </c>
      <c r="Q759" s="28" t="s">
        <v>37</v>
      </c>
      <c r="R759" s="29" t="s">
        <v>37</v>
      </c>
      <c r="S759" s="28" t="s">
        <v>61</v>
      </c>
      <c r="T759" s="28" t="s">
        <v>96</v>
      </c>
      <c r="U759" s="5" t="s">
        <v>97</v>
      </c>
      <c r="V759" s="28" t="s">
        <v>62</v>
      </c>
      <c r="W759" s="7" t="s">
        <v>37</v>
      </c>
      <c r="X759" s="7" t="s">
        <v>37</v>
      </c>
      <c r="Y759" s="5" t="s">
        <v>37</v>
      </c>
      <c r="Z759" s="5" t="s">
        <v>37</v>
      </c>
      <c r="AA759" s="6" t="s">
        <v>37</v>
      </c>
      <c r="AB759" s="6" t="s">
        <v>37</v>
      </c>
      <c r="AC759" s="6" t="s">
        <v>37</v>
      </c>
      <c r="AD759" s="6" t="s">
        <v>37</v>
      </c>
      <c r="AE759" s="6" t="s">
        <v>37</v>
      </c>
    </row>
    <row r="760">
      <c r="A760" s="28" t="s">
        <v>2276</v>
      </c>
      <c r="B760" s="6" t="s">
        <v>2277</v>
      </c>
      <c r="C760" s="6" t="s">
        <v>2195</v>
      </c>
      <c r="D760" s="7" t="s">
        <v>34</v>
      </c>
      <c r="E760" s="28" t="s">
        <v>35</v>
      </c>
      <c r="F760" s="5" t="s">
        <v>384</v>
      </c>
      <c r="G760" s="6" t="s">
        <v>408</v>
      </c>
      <c r="H760" s="6" t="s">
        <v>2278</v>
      </c>
      <c r="I760" s="6" t="s">
        <v>37</v>
      </c>
      <c r="J760" s="8" t="s">
        <v>610</v>
      </c>
      <c r="K760" s="5" t="s">
        <v>611</v>
      </c>
      <c r="L760" s="7" t="s">
        <v>612</v>
      </c>
      <c r="M760" s="9">
        <v>340800</v>
      </c>
      <c r="N760" s="5" t="s">
        <v>80</v>
      </c>
      <c r="O760" s="31">
        <v>42972.3955787037</v>
      </c>
      <c r="P760" s="32">
        <v>42972.3955787037</v>
      </c>
      <c r="Q760" s="28" t="s">
        <v>37</v>
      </c>
      <c r="R760" s="29" t="s">
        <v>2279</v>
      </c>
      <c r="S760" s="28" t="s">
        <v>61</v>
      </c>
      <c r="T760" s="28" t="s">
        <v>37</v>
      </c>
      <c r="U760" s="5" t="s">
        <v>37</v>
      </c>
      <c r="V760" s="28" t="s">
        <v>62</v>
      </c>
      <c r="W760" s="7" t="s">
        <v>37</v>
      </c>
      <c r="X760" s="7" t="s">
        <v>37</v>
      </c>
      <c r="Y760" s="5" t="s">
        <v>37</v>
      </c>
      <c r="Z760" s="5" t="s">
        <v>37</v>
      </c>
      <c r="AA760" s="6" t="s">
        <v>37</v>
      </c>
      <c r="AB760" s="6" t="s">
        <v>387</v>
      </c>
      <c r="AC760" s="6" t="s">
        <v>37</v>
      </c>
      <c r="AD760" s="6" t="s">
        <v>37</v>
      </c>
      <c r="AE760" s="6" t="s">
        <v>37</v>
      </c>
    </row>
    <row r="761">
      <c r="A761" s="28" t="s">
        <v>2280</v>
      </c>
      <c r="B761" s="6" t="s">
        <v>2281</v>
      </c>
      <c r="C761" s="6" t="s">
        <v>2282</v>
      </c>
      <c r="D761" s="7" t="s">
        <v>34</v>
      </c>
      <c r="E761" s="28" t="s">
        <v>35</v>
      </c>
      <c r="F761" s="5" t="s">
        <v>55</v>
      </c>
      <c r="G761" s="6" t="s">
        <v>408</v>
      </c>
      <c r="H761" s="6" t="s">
        <v>2283</v>
      </c>
      <c r="I761" s="6" t="s">
        <v>37</v>
      </c>
      <c r="J761" s="8" t="s">
        <v>2284</v>
      </c>
      <c r="K761" s="5" t="s">
        <v>2285</v>
      </c>
      <c r="L761" s="7" t="s">
        <v>2286</v>
      </c>
      <c r="M761" s="9">
        <v>27030</v>
      </c>
      <c r="N761" s="5" t="s">
        <v>142</v>
      </c>
      <c r="O761" s="31">
        <v>42971.7994791667</v>
      </c>
      <c r="P761" s="32">
        <v>42971.7994791667</v>
      </c>
      <c r="Q761" s="28" t="s">
        <v>37</v>
      </c>
      <c r="R761" s="29" t="s">
        <v>37</v>
      </c>
      <c r="S761" s="28" t="s">
        <v>61</v>
      </c>
      <c r="T761" s="28" t="s">
        <v>37</v>
      </c>
      <c r="U761" s="5" t="s">
        <v>37</v>
      </c>
      <c r="V761" s="28" t="s">
        <v>62</v>
      </c>
      <c r="W761" s="7" t="s">
        <v>37</v>
      </c>
      <c r="X761" s="7" t="s">
        <v>37</v>
      </c>
      <c r="Y761" s="5" t="s">
        <v>37</v>
      </c>
      <c r="Z761" s="5" t="s">
        <v>37</v>
      </c>
      <c r="AA761" s="6" t="s">
        <v>37</v>
      </c>
      <c r="AB761" s="6" t="s">
        <v>37</v>
      </c>
      <c r="AC761" s="6" t="s">
        <v>37</v>
      </c>
      <c r="AD761" s="6" t="s">
        <v>37</v>
      </c>
      <c r="AE761" s="6" t="s">
        <v>37</v>
      </c>
    </row>
    <row r="762">
      <c r="A762" s="28" t="s">
        <v>1196</v>
      </c>
      <c r="B762" s="6" t="s">
        <v>1195</v>
      </c>
      <c r="C762" s="6" t="s">
        <v>1156</v>
      </c>
      <c r="D762" s="7" t="s">
        <v>34</v>
      </c>
      <c r="E762" s="28" t="s">
        <v>35</v>
      </c>
      <c r="F762" s="5" t="s">
        <v>74</v>
      </c>
      <c r="G762" s="6" t="s">
        <v>351</v>
      </c>
      <c r="H762" s="6" t="s">
        <v>37</v>
      </c>
      <c r="I762" s="6" t="s">
        <v>37</v>
      </c>
      <c r="J762" s="8" t="s">
        <v>535</v>
      </c>
      <c r="K762" s="5" t="s">
        <v>536</v>
      </c>
      <c r="L762" s="7" t="s">
        <v>537</v>
      </c>
      <c r="M762" s="9">
        <v>29651</v>
      </c>
      <c r="N762" s="5" t="s">
        <v>80</v>
      </c>
      <c r="O762" s="31">
        <v>42971.8269675926</v>
      </c>
      <c r="P762" s="32">
        <v>42971.8269675926</v>
      </c>
      <c r="Q762" s="28" t="s">
        <v>1194</v>
      </c>
      <c r="R762" s="29" t="s">
        <v>2287</v>
      </c>
      <c r="S762" s="28" t="s">
        <v>61</v>
      </c>
      <c r="T762" s="28" t="s">
        <v>96</v>
      </c>
      <c r="U762" s="5" t="s">
        <v>83</v>
      </c>
      <c r="V762" s="28" t="s">
        <v>62</v>
      </c>
      <c r="W762" s="7" t="s">
        <v>37</v>
      </c>
      <c r="X762" s="7" t="s">
        <v>37</v>
      </c>
      <c r="Y762" s="5" t="s">
        <v>37</v>
      </c>
      <c r="Z762" s="5" t="s">
        <v>37</v>
      </c>
      <c r="AA762" s="6" t="s">
        <v>37</v>
      </c>
      <c r="AB762" s="6" t="s">
        <v>37</v>
      </c>
      <c r="AC762" s="6" t="s">
        <v>37</v>
      </c>
      <c r="AD762" s="6" t="s">
        <v>37</v>
      </c>
      <c r="AE762" s="6" t="s">
        <v>37</v>
      </c>
    </row>
    <row r="763">
      <c r="A763" s="30" t="s">
        <v>1002</v>
      </c>
      <c r="B763" s="6" t="s">
        <v>1001</v>
      </c>
      <c r="C763" s="6" t="s">
        <v>254</v>
      </c>
      <c r="D763" s="7" t="s">
        <v>34</v>
      </c>
      <c r="E763" s="28" t="s">
        <v>35</v>
      </c>
      <c r="F763" s="5" t="s">
        <v>74</v>
      </c>
      <c r="G763" s="6" t="s">
        <v>261</v>
      </c>
      <c r="H763" s="6" t="s">
        <v>37</v>
      </c>
      <c r="I763" s="6" t="s">
        <v>37</v>
      </c>
      <c r="J763" s="8" t="s">
        <v>610</v>
      </c>
      <c r="K763" s="5" t="s">
        <v>611</v>
      </c>
      <c r="L763" s="7" t="s">
        <v>612</v>
      </c>
      <c r="M763" s="9">
        <v>32221</v>
      </c>
      <c r="N763" s="5" t="s">
        <v>128</v>
      </c>
      <c r="O763" s="31">
        <v>42979.2428424421</v>
      </c>
      <c r="Q763" s="28" t="s">
        <v>1000</v>
      </c>
      <c r="R763" s="29" t="s">
        <v>37</v>
      </c>
      <c r="S763" s="28" t="s">
        <v>61</v>
      </c>
      <c r="T763" s="28" t="s">
        <v>76</v>
      </c>
      <c r="U763" s="5" t="s">
        <v>447</v>
      </c>
      <c r="V763" s="28" t="s">
        <v>62</v>
      </c>
      <c r="W763" s="7" t="s">
        <v>37</v>
      </c>
      <c r="X763" s="7" t="s">
        <v>37</v>
      </c>
      <c r="Y763" s="5" t="s">
        <v>37</v>
      </c>
      <c r="Z763" s="5" t="s">
        <v>37</v>
      </c>
      <c r="AA763" s="6" t="s">
        <v>37</v>
      </c>
      <c r="AB763" s="6" t="s">
        <v>37</v>
      </c>
      <c r="AC763" s="6" t="s">
        <v>37</v>
      </c>
      <c r="AD763" s="6" t="s">
        <v>37</v>
      </c>
      <c r="AE763" s="6" t="s">
        <v>37</v>
      </c>
    </row>
    <row r="764">
      <c r="A764" s="28" t="s">
        <v>2288</v>
      </c>
      <c r="B764" s="6" t="s">
        <v>2289</v>
      </c>
      <c r="C764" s="6" t="s">
        <v>2290</v>
      </c>
      <c r="D764" s="7" t="s">
        <v>34</v>
      </c>
      <c r="E764" s="28" t="s">
        <v>35</v>
      </c>
      <c r="F764" s="5" t="s">
        <v>729</v>
      </c>
      <c r="G764" s="6" t="s">
        <v>37</v>
      </c>
      <c r="H764" s="6" t="s">
        <v>2291</v>
      </c>
      <c r="I764" s="6" t="s">
        <v>37</v>
      </c>
      <c r="J764" s="8" t="s">
        <v>731</v>
      </c>
      <c r="K764" s="5" t="s">
        <v>732</v>
      </c>
      <c r="L764" s="7" t="s">
        <v>733</v>
      </c>
      <c r="M764" s="9">
        <v>341200</v>
      </c>
      <c r="N764" s="5" t="s">
        <v>60</v>
      </c>
      <c r="O764" s="31">
        <v>42971.7994791667</v>
      </c>
      <c r="P764" s="32">
        <v>42971.7994791667</v>
      </c>
      <c r="Q764" s="28" t="s">
        <v>37</v>
      </c>
      <c r="R764" s="29" t="s">
        <v>37</v>
      </c>
      <c r="S764" s="28" t="s">
        <v>61</v>
      </c>
      <c r="T764" s="28" t="s">
        <v>37</v>
      </c>
      <c r="U764" s="5" t="s">
        <v>37</v>
      </c>
      <c r="V764" s="28" t="s">
        <v>62</v>
      </c>
      <c r="W764" s="7" t="s">
        <v>37</v>
      </c>
      <c r="X764" s="7" t="s">
        <v>37</v>
      </c>
      <c r="Y764" s="5" t="s">
        <v>37</v>
      </c>
      <c r="Z764" s="5" t="s">
        <v>37</v>
      </c>
      <c r="AA764" s="6" t="s">
        <v>37</v>
      </c>
      <c r="AB764" s="6" t="s">
        <v>2292</v>
      </c>
      <c r="AC764" s="6" t="s">
        <v>37</v>
      </c>
      <c r="AD764" s="6" t="s">
        <v>2293</v>
      </c>
      <c r="AE764" s="6" t="s">
        <v>37</v>
      </c>
    </row>
    <row r="765">
      <c r="A765" s="28" t="s">
        <v>2294</v>
      </c>
      <c r="B765" s="6" t="s">
        <v>2295</v>
      </c>
      <c r="C765" s="6" t="s">
        <v>367</v>
      </c>
      <c r="D765" s="7" t="s">
        <v>34</v>
      </c>
      <c r="E765" s="28" t="s">
        <v>35</v>
      </c>
      <c r="F765" s="5" t="s">
        <v>44</v>
      </c>
      <c r="G765" s="6" t="s">
        <v>408</v>
      </c>
      <c r="H765" s="6" t="s">
        <v>2296</v>
      </c>
      <c r="I765" s="6" t="s">
        <v>37</v>
      </c>
      <c r="J765" s="8" t="s">
        <v>151</v>
      </c>
      <c r="K765" s="5" t="s">
        <v>152</v>
      </c>
      <c r="L765" s="7" t="s">
        <v>153</v>
      </c>
      <c r="M765" s="9">
        <v>341300</v>
      </c>
      <c r="N765" s="5" t="s">
        <v>142</v>
      </c>
      <c r="O765" s="31">
        <v>42971.8433564815</v>
      </c>
      <c r="P765" s="32">
        <v>42971.8433564815</v>
      </c>
      <c r="Q765" s="28" t="s">
        <v>37</v>
      </c>
      <c r="R765" s="29" t="s">
        <v>37</v>
      </c>
      <c r="S765" s="28" t="s">
        <v>61</v>
      </c>
      <c r="T765" s="28" t="s">
        <v>37</v>
      </c>
      <c r="U765" s="5" t="s">
        <v>37</v>
      </c>
      <c r="V765" s="28" t="s">
        <v>62</v>
      </c>
      <c r="W765" s="7" t="s">
        <v>37</v>
      </c>
      <c r="X765" s="7" t="s">
        <v>37</v>
      </c>
      <c r="Y765" s="5" t="s">
        <v>37</v>
      </c>
      <c r="Z765" s="5" t="s">
        <v>37</v>
      </c>
      <c r="AA765" s="6" t="s">
        <v>37</v>
      </c>
      <c r="AB765" s="6" t="s">
        <v>37</v>
      </c>
      <c r="AC765" s="6" t="s">
        <v>37</v>
      </c>
      <c r="AD765" s="6" t="s">
        <v>37</v>
      </c>
      <c r="AE765" s="6" t="s">
        <v>37</v>
      </c>
    </row>
    <row r="766">
      <c r="A766" s="28" t="s">
        <v>2217</v>
      </c>
      <c r="B766" s="6" t="s">
        <v>2216</v>
      </c>
      <c r="C766" s="6" t="s">
        <v>1668</v>
      </c>
      <c r="D766" s="7" t="s">
        <v>34</v>
      </c>
      <c r="E766" s="28" t="s">
        <v>35</v>
      </c>
      <c r="F766" s="5" t="s">
        <v>384</v>
      </c>
      <c r="G766" s="6" t="s">
        <v>351</v>
      </c>
      <c r="H766" s="6" t="s">
        <v>37</v>
      </c>
      <c r="I766" s="6" t="s">
        <v>37</v>
      </c>
      <c r="J766" s="8" t="s">
        <v>1671</v>
      </c>
      <c r="K766" s="5" t="s">
        <v>1672</v>
      </c>
      <c r="L766" s="7" t="s">
        <v>1673</v>
      </c>
      <c r="M766" s="9">
        <v>336701</v>
      </c>
      <c r="N766" s="5" t="s">
        <v>179</v>
      </c>
      <c r="O766" s="31">
        <v>42971.8269675926</v>
      </c>
      <c r="P766" s="32">
        <v>42971.8269675926</v>
      </c>
      <c r="Q766" s="28" t="s">
        <v>2215</v>
      </c>
      <c r="R766" s="29" t="s">
        <v>37</v>
      </c>
      <c r="S766" s="28" t="s">
        <v>61</v>
      </c>
      <c r="T766" s="28" t="s">
        <v>37</v>
      </c>
      <c r="U766" s="5" t="s">
        <v>37</v>
      </c>
      <c r="V766" s="28" t="s">
        <v>1674</v>
      </c>
      <c r="W766" s="7" t="s">
        <v>37</v>
      </c>
      <c r="X766" s="7" t="s">
        <v>37</v>
      </c>
      <c r="Y766" s="5" t="s">
        <v>37</v>
      </c>
      <c r="Z766" s="5" t="s">
        <v>37</v>
      </c>
      <c r="AA766" s="6" t="s">
        <v>37</v>
      </c>
      <c r="AB766" s="6" t="s">
        <v>387</v>
      </c>
      <c r="AC766" s="6" t="s">
        <v>37</v>
      </c>
      <c r="AD766" s="6" t="s">
        <v>37</v>
      </c>
      <c r="AE766" s="6" t="s">
        <v>37</v>
      </c>
    </row>
    <row r="767">
      <c r="A767" s="28" t="s">
        <v>1237</v>
      </c>
      <c r="B767" s="6" t="s">
        <v>1236</v>
      </c>
      <c r="C767" s="6" t="s">
        <v>1156</v>
      </c>
      <c r="D767" s="7" t="s">
        <v>34</v>
      </c>
      <c r="E767" s="28" t="s">
        <v>35</v>
      </c>
      <c r="F767" s="5" t="s">
        <v>74</v>
      </c>
      <c r="G767" s="6" t="s">
        <v>351</v>
      </c>
      <c r="H767" s="6" t="s">
        <v>37</v>
      </c>
      <c r="I767" s="6" t="s">
        <v>37</v>
      </c>
      <c r="J767" s="8" t="s">
        <v>120</v>
      </c>
      <c r="K767" s="5" t="s">
        <v>121</v>
      </c>
      <c r="L767" s="7" t="s">
        <v>122</v>
      </c>
      <c r="M767" s="9">
        <v>26911</v>
      </c>
      <c r="N767" s="5" t="s">
        <v>532</v>
      </c>
      <c r="O767" s="31">
        <v>42972.4226041667</v>
      </c>
      <c r="P767" s="32">
        <v>42972.4226041667</v>
      </c>
      <c r="Q767" s="28" t="s">
        <v>1235</v>
      </c>
      <c r="R767" s="29" t="s">
        <v>37</v>
      </c>
      <c r="S767" s="28" t="s">
        <v>61</v>
      </c>
      <c r="T767" s="28" t="s">
        <v>169</v>
      </c>
      <c r="U767" s="5" t="s">
        <v>83</v>
      </c>
      <c r="V767" s="28" t="s">
        <v>62</v>
      </c>
      <c r="W767" s="7" t="s">
        <v>37</v>
      </c>
      <c r="X767" s="7" t="s">
        <v>37</v>
      </c>
      <c r="Y767" s="5" t="s">
        <v>37</v>
      </c>
      <c r="Z767" s="5" t="s">
        <v>37</v>
      </c>
      <c r="AA767" s="6" t="s">
        <v>37</v>
      </c>
      <c r="AB767" s="6" t="s">
        <v>37</v>
      </c>
      <c r="AC767" s="6" t="s">
        <v>37</v>
      </c>
      <c r="AD767" s="6" t="s">
        <v>37</v>
      </c>
      <c r="AE767" s="6" t="s">
        <v>37</v>
      </c>
    </row>
    <row r="768">
      <c r="A768" s="28" t="s">
        <v>2200</v>
      </c>
      <c r="B768" s="6" t="s">
        <v>1478</v>
      </c>
      <c r="C768" s="6" t="s">
        <v>367</v>
      </c>
      <c r="D768" s="7" t="s">
        <v>34</v>
      </c>
      <c r="E768" s="28" t="s">
        <v>35</v>
      </c>
      <c r="F768" s="5" t="s">
        <v>74</v>
      </c>
      <c r="G768" s="6" t="s">
        <v>37</v>
      </c>
      <c r="H768" s="6" t="s">
        <v>37</v>
      </c>
      <c r="I768" s="6" t="s">
        <v>37</v>
      </c>
      <c r="J768" s="8" t="s">
        <v>989</v>
      </c>
      <c r="K768" s="5" t="s">
        <v>990</v>
      </c>
      <c r="L768" s="7" t="s">
        <v>991</v>
      </c>
      <c r="M768" s="9">
        <v>30632</v>
      </c>
      <c r="N768" s="5" t="s">
        <v>343</v>
      </c>
      <c r="O768" s="31">
        <v>42972.3758101852</v>
      </c>
      <c r="P768" s="32">
        <v>42972.3758101852</v>
      </c>
      <c r="Q768" s="28" t="s">
        <v>1480</v>
      </c>
      <c r="R768" s="29" t="s">
        <v>37</v>
      </c>
      <c r="S768" s="28" t="s">
        <v>61</v>
      </c>
      <c r="T768" s="28" t="s">
        <v>131</v>
      </c>
      <c r="U768" s="5" t="s">
        <v>132</v>
      </c>
      <c r="V768" s="28" t="s">
        <v>62</v>
      </c>
      <c r="W768" s="7" t="s">
        <v>37</v>
      </c>
      <c r="X768" s="7" t="s">
        <v>37</v>
      </c>
      <c r="Y768" s="5" t="s">
        <v>37</v>
      </c>
      <c r="Z768" s="5" t="s">
        <v>37</v>
      </c>
      <c r="AA768" s="6" t="s">
        <v>37</v>
      </c>
      <c r="AB768" s="6" t="s">
        <v>37</v>
      </c>
      <c r="AC768" s="6" t="s">
        <v>37</v>
      </c>
      <c r="AD768" s="6" t="s">
        <v>37</v>
      </c>
      <c r="AE768" s="6" t="s">
        <v>37</v>
      </c>
    </row>
    <row r="769">
      <c r="A769" s="28" t="s">
        <v>2297</v>
      </c>
      <c r="B769" s="6" t="s">
        <v>2298</v>
      </c>
      <c r="C769" s="6" t="s">
        <v>367</v>
      </c>
      <c r="D769" s="7" t="s">
        <v>34</v>
      </c>
      <c r="E769" s="28" t="s">
        <v>35</v>
      </c>
      <c r="F769" s="5" t="s">
        <v>384</v>
      </c>
      <c r="G769" s="6" t="s">
        <v>408</v>
      </c>
      <c r="H769" s="6" t="s">
        <v>37</v>
      </c>
      <c r="I769" s="6" t="s">
        <v>37</v>
      </c>
      <c r="J769" s="8" t="s">
        <v>989</v>
      </c>
      <c r="K769" s="5" t="s">
        <v>990</v>
      </c>
      <c r="L769" s="7" t="s">
        <v>991</v>
      </c>
      <c r="M769" s="9">
        <v>341700</v>
      </c>
      <c r="N769" s="5" t="s">
        <v>80</v>
      </c>
      <c r="O769" s="31">
        <v>42972.3758101852</v>
      </c>
      <c r="P769" s="32">
        <v>42972.3758101852</v>
      </c>
      <c r="Q769" s="28" t="s">
        <v>37</v>
      </c>
      <c r="R769" s="29" t="s">
        <v>2299</v>
      </c>
      <c r="S769" s="28" t="s">
        <v>61</v>
      </c>
      <c r="T769" s="28" t="s">
        <v>37</v>
      </c>
      <c r="U769" s="5" t="s">
        <v>37</v>
      </c>
      <c r="V769" s="28" t="s">
        <v>62</v>
      </c>
      <c r="W769" s="7" t="s">
        <v>37</v>
      </c>
      <c r="X769" s="7" t="s">
        <v>37</v>
      </c>
      <c r="Y769" s="5" t="s">
        <v>37</v>
      </c>
      <c r="Z769" s="5" t="s">
        <v>37</v>
      </c>
      <c r="AA769" s="6" t="s">
        <v>37</v>
      </c>
      <c r="AB769" s="6" t="s">
        <v>2300</v>
      </c>
      <c r="AC769" s="6" t="s">
        <v>37</v>
      </c>
      <c r="AD769" s="6" t="s">
        <v>37</v>
      </c>
      <c r="AE769" s="6" t="s">
        <v>37</v>
      </c>
    </row>
    <row r="770">
      <c r="A770" s="28" t="s">
        <v>2301</v>
      </c>
      <c r="B770" s="6" t="s">
        <v>2302</v>
      </c>
      <c r="C770" s="6" t="s">
        <v>1488</v>
      </c>
      <c r="D770" s="7" t="s">
        <v>34</v>
      </c>
      <c r="E770" s="28" t="s">
        <v>35</v>
      </c>
      <c r="F770" s="5" t="s">
        <v>74</v>
      </c>
      <c r="G770" s="6" t="s">
        <v>261</v>
      </c>
      <c r="H770" s="6" t="s">
        <v>37</v>
      </c>
      <c r="I770" s="6" t="s">
        <v>37</v>
      </c>
      <c r="J770" s="8" t="s">
        <v>93</v>
      </c>
      <c r="K770" s="5" t="s">
        <v>94</v>
      </c>
      <c r="L770" s="7" t="s">
        <v>95</v>
      </c>
      <c r="M770" s="9">
        <v>30250</v>
      </c>
      <c r="N770" s="5" t="s">
        <v>532</v>
      </c>
      <c r="O770" s="31">
        <v>42972.3758101852</v>
      </c>
      <c r="P770" s="32">
        <v>42972.3758101852</v>
      </c>
      <c r="Q770" s="28" t="s">
        <v>37</v>
      </c>
      <c r="R770" s="29" t="s">
        <v>37</v>
      </c>
      <c r="S770" s="28" t="s">
        <v>61</v>
      </c>
      <c r="T770" s="28" t="s">
        <v>96</v>
      </c>
      <c r="U770" s="5" t="s">
        <v>97</v>
      </c>
      <c r="V770" s="28" t="s">
        <v>62</v>
      </c>
      <c r="W770" s="7" t="s">
        <v>37</v>
      </c>
      <c r="X770" s="7" t="s">
        <v>37</v>
      </c>
      <c r="Y770" s="5" t="s">
        <v>37</v>
      </c>
      <c r="Z770" s="5" t="s">
        <v>37</v>
      </c>
      <c r="AA770" s="6" t="s">
        <v>37</v>
      </c>
      <c r="AB770" s="6" t="s">
        <v>37</v>
      </c>
      <c r="AC770" s="6" t="s">
        <v>37</v>
      </c>
      <c r="AD770" s="6" t="s">
        <v>37</v>
      </c>
      <c r="AE770" s="6" t="s">
        <v>37</v>
      </c>
    </row>
    <row r="771">
      <c r="A771" s="28" t="s">
        <v>2303</v>
      </c>
      <c r="B771" s="6" t="s">
        <v>2304</v>
      </c>
      <c r="C771" s="6" t="s">
        <v>1488</v>
      </c>
      <c r="D771" s="7" t="s">
        <v>34</v>
      </c>
      <c r="E771" s="28" t="s">
        <v>35</v>
      </c>
      <c r="F771" s="5" t="s">
        <v>74</v>
      </c>
      <c r="G771" s="6" t="s">
        <v>408</v>
      </c>
      <c r="H771" s="6" t="s">
        <v>2305</v>
      </c>
      <c r="I771" s="6" t="s">
        <v>37</v>
      </c>
      <c r="J771" s="8" t="s">
        <v>335</v>
      </c>
      <c r="K771" s="5" t="s">
        <v>336</v>
      </c>
      <c r="L771" s="7" t="s">
        <v>337</v>
      </c>
      <c r="M771" s="9">
        <v>29480</v>
      </c>
      <c r="N771" s="5" t="s">
        <v>179</v>
      </c>
      <c r="O771" s="31">
        <v>42972.3758101852</v>
      </c>
      <c r="P771" s="32">
        <v>42972.3758101852</v>
      </c>
      <c r="Q771" s="28" t="s">
        <v>37</v>
      </c>
      <c r="R771" s="29" t="s">
        <v>37</v>
      </c>
      <c r="S771" s="28" t="s">
        <v>61</v>
      </c>
      <c r="T771" s="28" t="s">
        <v>96</v>
      </c>
      <c r="U771" s="5" t="s">
        <v>97</v>
      </c>
      <c r="V771" s="28" t="s">
        <v>62</v>
      </c>
      <c r="W771" s="7" t="s">
        <v>37</v>
      </c>
      <c r="X771" s="7" t="s">
        <v>37</v>
      </c>
      <c r="Y771" s="5" t="s">
        <v>37</v>
      </c>
      <c r="Z771" s="5" t="s">
        <v>37</v>
      </c>
      <c r="AA771" s="6" t="s">
        <v>37</v>
      </c>
      <c r="AB771" s="6" t="s">
        <v>37</v>
      </c>
      <c r="AC771" s="6" t="s">
        <v>37</v>
      </c>
      <c r="AD771" s="6" t="s">
        <v>37</v>
      </c>
      <c r="AE771" s="6" t="s">
        <v>37</v>
      </c>
    </row>
    <row r="772">
      <c r="A772" s="28" t="s">
        <v>2199</v>
      </c>
      <c r="B772" s="6" t="s">
        <v>2306</v>
      </c>
      <c r="C772" s="6" t="s">
        <v>755</v>
      </c>
      <c r="D772" s="7" t="s">
        <v>34</v>
      </c>
      <c r="E772" s="28" t="s">
        <v>35</v>
      </c>
      <c r="F772" s="5" t="s">
        <v>384</v>
      </c>
      <c r="G772" s="6" t="s">
        <v>351</v>
      </c>
      <c r="H772" s="6" t="s">
        <v>37</v>
      </c>
      <c r="I772" s="6" t="s">
        <v>37</v>
      </c>
      <c r="J772" s="8" t="s">
        <v>426</v>
      </c>
      <c r="K772" s="5" t="s">
        <v>427</v>
      </c>
      <c r="L772" s="7" t="s">
        <v>428</v>
      </c>
      <c r="M772" s="9">
        <v>30492</v>
      </c>
      <c r="N772" s="5" t="s">
        <v>41</v>
      </c>
      <c r="O772" s="31">
        <v>42972.5242939815</v>
      </c>
      <c r="P772" s="32">
        <v>42972.5242939815</v>
      </c>
      <c r="Q772" s="28" t="s">
        <v>1436</v>
      </c>
      <c r="R772" s="29" t="s">
        <v>37</v>
      </c>
      <c r="S772" s="28" t="s">
        <v>61</v>
      </c>
      <c r="T772" s="28" t="s">
        <v>37</v>
      </c>
      <c r="U772" s="5" t="s">
        <v>37</v>
      </c>
      <c r="V772" s="28" t="s">
        <v>62</v>
      </c>
      <c r="W772" s="7" t="s">
        <v>37</v>
      </c>
      <c r="X772" s="7" t="s">
        <v>37</v>
      </c>
      <c r="Y772" s="5" t="s">
        <v>37</v>
      </c>
      <c r="Z772" s="5" t="s">
        <v>37</v>
      </c>
      <c r="AA772" s="6" t="s">
        <v>2307</v>
      </c>
      <c r="AB772" s="6" t="s">
        <v>744</v>
      </c>
      <c r="AC772" s="6" t="s">
        <v>37</v>
      </c>
      <c r="AD772" s="6" t="s">
        <v>37</v>
      </c>
      <c r="AE772" s="6" t="s">
        <v>2308</v>
      </c>
    </row>
    <row r="773">
      <c r="A773" s="28" t="s">
        <v>2299</v>
      </c>
      <c r="B773" s="6" t="s">
        <v>2298</v>
      </c>
      <c r="C773" s="6" t="s">
        <v>367</v>
      </c>
      <c r="D773" s="7" t="s">
        <v>34</v>
      </c>
      <c r="E773" s="28" t="s">
        <v>35</v>
      </c>
      <c r="F773" s="5" t="s">
        <v>384</v>
      </c>
      <c r="G773" s="6" t="s">
        <v>408</v>
      </c>
      <c r="H773" s="6" t="s">
        <v>37</v>
      </c>
      <c r="I773" s="6" t="s">
        <v>37</v>
      </c>
      <c r="J773" s="8" t="s">
        <v>989</v>
      </c>
      <c r="K773" s="5" t="s">
        <v>990</v>
      </c>
      <c r="L773" s="7" t="s">
        <v>991</v>
      </c>
      <c r="M773" s="9">
        <v>341701</v>
      </c>
      <c r="N773" s="5" t="s">
        <v>80</v>
      </c>
      <c r="O773" s="31">
        <v>42972.3758101852</v>
      </c>
      <c r="P773" s="32">
        <v>42972.3758101852</v>
      </c>
      <c r="Q773" s="28" t="s">
        <v>2297</v>
      </c>
      <c r="R773" s="29" t="s">
        <v>2309</v>
      </c>
      <c r="S773" s="28" t="s">
        <v>61</v>
      </c>
      <c r="T773" s="28" t="s">
        <v>37</v>
      </c>
      <c r="U773" s="5" t="s">
        <v>37</v>
      </c>
      <c r="V773" s="28" t="s">
        <v>62</v>
      </c>
      <c r="W773" s="7" t="s">
        <v>37</v>
      </c>
      <c r="X773" s="7" t="s">
        <v>37</v>
      </c>
      <c r="Y773" s="5" t="s">
        <v>37</v>
      </c>
      <c r="Z773" s="5" t="s">
        <v>37</v>
      </c>
      <c r="AA773" s="6" t="s">
        <v>37</v>
      </c>
      <c r="AB773" s="6" t="s">
        <v>2300</v>
      </c>
      <c r="AC773" s="6" t="s">
        <v>37</v>
      </c>
      <c r="AD773" s="6" t="s">
        <v>37</v>
      </c>
      <c r="AE773" s="6" t="s">
        <v>37</v>
      </c>
    </row>
    <row r="774">
      <c r="A774" s="28" t="s">
        <v>2309</v>
      </c>
      <c r="B774" s="6" t="s">
        <v>2310</v>
      </c>
      <c r="C774" s="6" t="s">
        <v>755</v>
      </c>
      <c r="D774" s="7" t="s">
        <v>34</v>
      </c>
      <c r="E774" s="28" t="s">
        <v>35</v>
      </c>
      <c r="F774" s="5" t="s">
        <v>384</v>
      </c>
      <c r="G774" s="6" t="s">
        <v>351</v>
      </c>
      <c r="H774" s="6" t="s">
        <v>37</v>
      </c>
      <c r="I774" s="6" t="s">
        <v>37</v>
      </c>
      <c r="J774" s="8" t="s">
        <v>989</v>
      </c>
      <c r="K774" s="5" t="s">
        <v>990</v>
      </c>
      <c r="L774" s="7" t="s">
        <v>991</v>
      </c>
      <c r="M774" s="9">
        <v>341702</v>
      </c>
      <c r="N774" s="5" t="s">
        <v>41</v>
      </c>
      <c r="O774" s="31">
        <v>42972.5242939815</v>
      </c>
      <c r="P774" s="32">
        <v>42972.5242939815</v>
      </c>
      <c r="Q774" s="28" t="s">
        <v>2299</v>
      </c>
      <c r="R774" s="29" t="s">
        <v>37</v>
      </c>
      <c r="S774" s="28" t="s">
        <v>61</v>
      </c>
      <c r="T774" s="28" t="s">
        <v>37</v>
      </c>
      <c r="U774" s="5" t="s">
        <v>37</v>
      </c>
      <c r="V774" s="28" t="s">
        <v>62</v>
      </c>
      <c r="W774" s="7" t="s">
        <v>37</v>
      </c>
      <c r="X774" s="7" t="s">
        <v>37</v>
      </c>
      <c r="Y774" s="5" t="s">
        <v>37</v>
      </c>
      <c r="Z774" s="5" t="s">
        <v>37</v>
      </c>
      <c r="AA774" s="6" t="s">
        <v>37</v>
      </c>
      <c r="AB774" s="6" t="s">
        <v>2300</v>
      </c>
      <c r="AC774" s="6" t="s">
        <v>37</v>
      </c>
      <c r="AD774" s="6" t="s">
        <v>37</v>
      </c>
      <c r="AE774" s="6" t="s">
        <v>37</v>
      </c>
    </row>
    <row r="775">
      <c r="A775" s="28" t="s">
        <v>2201</v>
      </c>
      <c r="B775" s="6" t="s">
        <v>2023</v>
      </c>
      <c r="C775" s="6" t="s">
        <v>254</v>
      </c>
      <c r="D775" s="7" t="s">
        <v>34</v>
      </c>
      <c r="E775" s="28" t="s">
        <v>35</v>
      </c>
      <c r="F775" s="5" t="s">
        <v>74</v>
      </c>
      <c r="G775" s="6" t="s">
        <v>261</v>
      </c>
      <c r="H775" s="6" t="s">
        <v>37</v>
      </c>
      <c r="I775" s="6" t="s">
        <v>37</v>
      </c>
      <c r="J775" s="8" t="s">
        <v>989</v>
      </c>
      <c r="K775" s="5" t="s">
        <v>990</v>
      </c>
      <c r="L775" s="7" t="s">
        <v>991</v>
      </c>
      <c r="M775" s="9">
        <v>32681</v>
      </c>
      <c r="N775" s="5" t="s">
        <v>343</v>
      </c>
      <c r="O775" s="31">
        <v>42972.5242939815</v>
      </c>
      <c r="P775" s="32">
        <v>42972.5242939815</v>
      </c>
      <c r="Q775" s="28" t="s">
        <v>2024</v>
      </c>
      <c r="R775" s="29" t="s">
        <v>37</v>
      </c>
      <c r="S775" s="28" t="s">
        <v>61</v>
      </c>
      <c r="T775" s="28" t="s">
        <v>169</v>
      </c>
      <c r="U775" s="5" t="s">
        <v>345</v>
      </c>
      <c r="V775" s="28" t="s">
        <v>62</v>
      </c>
      <c r="W775" s="7" t="s">
        <v>37</v>
      </c>
      <c r="X775" s="7" t="s">
        <v>37</v>
      </c>
      <c r="Y775" s="5" t="s">
        <v>37</v>
      </c>
      <c r="Z775" s="5" t="s">
        <v>37</v>
      </c>
      <c r="AA775" s="6" t="s">
        <v>37</v>
      </c>
      <c r="AB775" s="6" t="s">
        <v>37</v>
      </c>
      <c r="AC775" s="6" t="s">
        <v>37</v>
      </c>
      <c r="AD775" s="6" t="s">
        <v>37</v>
      </c>
      <c r="AE775" s="6" t="s">
        <v>37</v>
      </c>
    </row>
    <row r="776">
      <c r="A776" s="28" t="s">
        <v>2287</v>
      </c>
      <c r="B776" s="6" t="s">
        <v>1195</v>
      </c>
      <c r="C776" s="6" t="s">
        <v>1156</v>
      </c>
      <c r="D776" s="7" t="s">
        <v>34</v>
      </c>
      <c r="E776" s="28" t="s">
        <v>35</v>
      </c>
      <c r="F776" s="5" t="s">
        <v>74</v>
      </c>
      <c r="G776" s="6" t="s">
        <v>351</v>
      </c>
      <c r="H776" s="6" t="s">
        <v>37</v>
      </c>
      <c r="I776" s="6" t="s">
        <v>37</v>
      </c>
      <c r="J776" s="8" t="s">
        <v>535</v>
      </c>
      <c r="K776" s="5" t="s">
        <v>536</v>
      </c>
      <c r="L776" s="7" t="s">
        <v>537</v>
      </c>
      <c r="M776" s="9">
        <v>29652</v>
      </c>
      <c r="N776" s="5" t="s">
        <v>80</v>
      </c>
      <c r="O776" s="31">
        <v>42972.3955787037</v>
      </c>
      <c r="P776" s="32">
        <v>42972.3955787037</v>
      </c>
      <c r="Q776" s="28" t="s">
        <v>1196</v>
      </c>
      <c r="R776" s="29" t="s">
        <v>2311</v>
      </c>
      <c r="S776" s="28" t="s">
        <v>61</v>
      </c>
      <c r="T776" s="28" t="s">
        <v>96</v>
      </c>
      <c r="U776" s="5" t="s">
        <v>83</v>
      </c>
      <c r="V776" s="28" t="s">
        <v>62</v>
      </c>
      <c r="W776" s="7" t="s">
        <v>37</v>
      </c>
      <c r="X776" s="7" t="s">
        <v>37</v>
      </c>
      <c r="Y776" s="5" t="s">
        <v>37</v>
      </c>
      <c r="Z776" s="5" t="s">
        <v>37</v>
      </c>
      <c r="AA776" s="6" t="s">
        <v>37</v>
      </c>
      <c r="AB776" s="6" t="s">
        <v>37</v>
      </c>
      <c r="AC776" s="6" t="s">
        <v>37</v>
      </c>
      <c r="AD776" s="6" t="s">
        <v>37</v>
      </c>
      <c r="AE776" s="6" t="s">
        <v>37</v>
      </c>
    </row>
    <row r="777">
      <c r="A777" s="28" t="s">
        <v>2202</v>
      </c>
      <c r="B777" s="6" t="s">
        <v>929</v>
      </c>
      <c r="C777" s="6" t="s">
        <v>254</v>
      </c>
      <c r="D777" s="7" t="s">
        <v>34</v>
      </c>
      <c r="E777" s="28" t="s">
        <v>35</v>
      </c>
      <c r="F777" s="5" t="s">
        <v>74</v>
      </c>
      <c r="G777" s="6" t="s">
        <v>37</v>
      </c>
      <c r="H777" s="6" t="s">
        <v>37</v>
      </c>
      <c r="I777" s="6" t="s">
        <v>37</v>
      </c>
      <c r="J777" s="8" t="s">
        <v>419</v>
      </c>
      <c r="K777" s="5" t="s">
        <v>420</v>
      </c>
      <c r="L777" s="7" t="s">
        <v>421</v>
      </c>
      <c r="M777" s="9">
        <v>30952</v>
      </c>
      <c r="N777" s="5" t="s">
        <v>343</v>
      </c>
      <c r="O777" s="31">
        <v>42972.5242939815</v>
      </c>
      <c r="P777" s="32">
        <v>42972.5242939815</v>
      </c>
      <c r="Q777" s="28" t="s">
        <v>930</v>
      </c>
      <c r="R777" s="29" t="s">
        <v>37</v>
      </c>
      <c r="S777" s="28" t="s">
        <v>61</v>
      </c>
      <c r="T777" s="28" t="s">
        <v>169</v>
      </c>
      <c r="U777" s="5" t="s">
        <v>345</v>
      </c>
      <c r="V777" s="28" t="s">
        <v>62</v>
      </c>
      <c r="W777" s="7" t="s">
        <v>37</v>
      </c>
      <c r="X777" s="7" t="s">
        <v>37</v>
      </c>
      <c r="Y777" s="5" t="s">
        <v>37</v>
      </c>
      <c r="Z777" s="5" t="s">
        <v>37</v>
      </c>
      <c r="AA777" s="6" t="s">
        <v>37</v>
      </c>
      <c r="AB777" s="6" t="s">
        <v>37</v>
      </c>
      <c r="AC777" s="6" t="s">
        <v>37</v>
      </c>
      <c r="AD777" s="6" t="s">
        <v>37</v>
      </c>
      <c r="AE777" s="6" t="s">
        <v>37</v>
      </c>
    </row>
    <row r="778">
      <c r="A778" s="28" t="s">
        <v>2279</v>
      </c>
      <c r="B778" s="6" t="s">
        <v>2277</v>
      </c>
      <c r="C778" s="6" t="s">
        <v>2195</v>
      </c>
      <c r="D778" s="7" t="s">
        <v>34</v>
      </c>
      <c r="E778" s="28" t="s">
        <v>35</v>
      </c>
      <c r="F778" s="5" t="s">
        <v>384</v>
      </c>
      <c r="G778" s="6" t="s">
        <v>408</v>
      </c>
      <c r="H778" s="6" t="s">
        <v>37</v>
      </c>
      <c r="I778" s="6" t="s">
        <v>37</v>
      </c>
      <c r="J778" s="8" t="s">
        <v>610</v>
      </c>
      <c r="K778" s="5" t="s">
        <v>611</v>
      </c>
      <c r="L778" s="7" t="s">
        <v>612</v>
      </c>
      <c r="M778" s="9">
        <v>340801</v>
      </c>
      <c r="N778" s="5" t="s">
        <v>80</v>
      </c>
      <c r="O778" s="31">
        <v>42972.4226041667</v>
      </c>
      <c r="P778" s="32">
        <v>42972.4226041667</v>
      </c>
      <c r="Q778" s="28" t="s">
        <v>2276</v>
      </c>
      <c r="R778" s="29" t="s">
        <v>2312</v>
      </c>
      <c r="S778" s="28" t="s">
        <v>61</v>
      </c>
      <c r="T778" s="28" t="s">
        <v>37</v>
      </c>
      <c r="U778" s="5" t="s">
        <v>37</v>
      </c>
      <c r="V778" s="28" t="s">
        <v>62</v>
      </c>
      <c r="W778" s="7" t="s">
        <v>37</v>
      </c>
      <c r="X778" s="7" t="s">
        <v>37</v>
      </c>
      <c r="Y778" s="5" t="s">
        <v>37</v>
      </c>
      <c r="Z778" s="5" t="s">
        <v>37</v>
      </c>
      <c r="AA778" s="6" t="s">
        <v>37</v>
      </c>
      <c r="AB778" s="6" t="s">
        <v>387</v>
      </c>
      <c r="AC778" s="6" t="s">
        <v>37</v>
      </c>
      <c r="AD778" s="6" t="s">
        <v>37</v>
      </c>
      <c r="AE778" s="6" t="s">
        <v>37</v>
      </c>
    </row>
    <row r="779">
      <c r="A779" s="28" t="s">
        <v>2312</v>
      </c>
      <c r="B779" s="6" t="s">
        <v>2313</v>
      </c>
      <c r="C779" s="6" t="s">
        <v>755</v>
      </c>
      <c r="D779" s="7" t="s">
        <v>34</v>
      </c>
      <c r="E779" s="28" t="s">
        <v>35</v>
      </c>
      <c r="F779" s="5" t="s">
        <v>384</v>
      </c>
      <c r="G779" s="6" t="s">
        <v>351</v>
      </c>
      <c r="H779" s="6" t="s">
        <v>37</v>
      </c>
      <c r="I779" s="6" t="s">
        <v>37</v>
      </c>
      <c r="J779" s="8" t="s">
        <v>610</v>
      </c>
      <c r="K779" s="5" t="s">
        <v>611</v>
      </c>
      <c r="L779" s="7" t="s">
        <v>612</v>
      </c>
      <c r="M779" s="9">
        <v>340802</v>
      </c>
      <c r="N779" s="5" t="s">
        <v>41</v>
      </c>
      <c r="O779" s="31">
        <v>42972.5242939815</v>
      </c>
      <c r="P779" s="32">
        <v>42972.5242939815</v>
      </c>
      <c r="Q779" s="28" t="s">
        <v>2279</v>
      </c>
      <c r="R779" s="29" t="s">
        <v>37</v>
      </c>
      <c r="S779" s="28" t="s">
        <v>61</v>
      </c>
      <c r="T779" s="28" t="s">
        <v>37</v>
      </c>
      <c r="U779" s="5" t="s">
        <v>37</v>
      </c>
      <c r="V779" s="28" t="s">
        <v>62</v>
      </c>
      <c r="W779" s="7" t="s">
        <v>37</v>
      </c>
      <c r="X779" s="7" t="s">
        <v>37</v>
      </c>
      <c r="Y779" s="5" t="s">
        <v>37</v>
      </c>
      <c r="Z779" s="5" t="s">
        <v>37</v>
      </c>
      <c r="AA779" s="6" t="s">
        <v>37</v>
      </c>
      <c r="AB779" s="6" t="s">
        <v>387</v>
      </c>
      <c r="AC779" s="6" t="s">
        <v>37</v>
      </c>
      <c r="AD779" s="6" t="s">
        <v>37</v>
      </c>
      <c r="AE779" s="6" t="s">
        <v>37</v>
      </c>
    </row>
    <row r="780">
      <c r="A780" s="28" t="s">
        <v>2230</v>
      </c>
      <c r="B780" s="6" t="s">
        <v>318</v>
      </c>
      <c r="C780" s="6" t="s">
        <v>254</v>
      </c>
      <c r="D780" s="7" t="s">
        <v>34</v>
      </c>
      <c r="E780" s="28" t="s">
        <v>35</v>
      </c>
      <c r="F780" s="5" t="s">
        <v>269</v>
      </c>
      <c r="G780" s="6" t="s">
        <v>66</v>
      </c>
      <c r="H780" s="6" t="s">
        <v>37</v>
      </c>
      <c r="I780" s="6" t="s">
        <v>37</v>
      </c>
      <c r="J780" s="8" t="s">
        <v>313</v>
      </c>
      <c r="K780" s="5" t="s">
        <v>314</v>
      </c>
      <c r="L780" s="7" t="s">
        <v>315</v>
      </c>
      <c r="M780" s="9">
        <v>27122</v>
      </c>
      <c r="N780" s="5" t="s">
        <v>343</v>
      </c>
      <c r="O780" s="31">
        <v>42972.5242939815</v>
      </c>
      <c r="P780" s="32">
        <v>42972.5242939815</v>
      </c>
      <c r="Q780" s="28" t="s">
        <v>320</v>
      </c>
      <c r="R780" s="29" t="s">
        <v>37</v>
      </c>
      <c r="S780" s="28" t="s">
        <v>61</v>
      </c>
      <c r="T780" s="28" t="s">
        <v>273</v>
      </c>
      <c r="U780" s="5" t="s">
        <v>37</v>
      </c>
      <c r="V780" s="28" t="s">
        <v>62</v>
      </c>
      <c r="W780" s="7" t="s">
        <v>37</v>
      </c>
      <c r="X780" s="7" t="s">
        <v>37</v>
      </c>
      <c r="Y780" s="5" t="s">
        <v>37</v>
      </c>
      <c r="Z780" s="5" t="s">
        <v>37</v>
      </c>
      <c r="AA780" s="6" t="s">
        <v>37</v>
      </c>
      <c r="AB780" s="6" t="s">
        <v>37</v>
      </c>
      <c r="AC780" s="6" t="s">
        <v>37</v>
      </c>
      <c r="AD780" s="6" t="s">
        <v>37</v>
      </c>
      <c r="AE780" s="6" t="s">
        <v>37</v>
      </c>
    </row>
    <row r="781">
      <c r="A781" s="28" t="s">
        <v>2244</v>
      </c>
      <c r="B781" s="6" t="s">
        <v>318</v>
      </c>
      <c r="C781" s="6" t="s">
        <v>254</v>
      </c>
      <c r="D781" s="7" t="s">
        <v>34</v>
      </c>
      <c r="E781" s="28" t="s">
        <v>35</v>
      </c>
      <c r="F781" s="5" t="s">
        <v>74</v>
      </c>
      <c r="G781" s="6" t="s">
        <v>66</v>
      </c>
      <c r="H781" s="6" t="s">
        <v>37</v>
      </c>
      <c r="I781" s="6" t="s">
        <v>37</v>
      </c>
      <c r="J781" s="8" t="s">
        <v>326</v>
      </c>
      <c r="K781" s="5" t="s">
        <v>327</v>
      </c>
      <c r="L781" s="7" t="s">
        <v>315</v>
      </c>
      <c r="M781" s="9">
        <v>27132</v>
      </c>
      <c r="N781" s="5" t="s">
        <v>343</v>
      </c>
      <c r="O781" s="31">
        <v>42972.5242939815</v>
      </c>
      <c r="P781" s="32">
        <v>42972.5242939815</v>
      </c>
      <c r="Q781" s="28" t="s">
        <v>329</v>
      </c>
      <c r="R781" s="29" t="s">
        <v>37</v>
      </c>
      <c r="S781" s="28" t="s">
        <v>61</v>
      </c>
      <c r="T781" s="28" t="s">
        <v>131</v>
      </c>
      <c r="U781" s="5" t="s">
        <v>132</v>
      </c>
      <c r="V781" s="28" t="s">
        <v>62</v>
      </c>
      <c r="W781" s="7" t="s">
        <v>37</v>
      </c>
      <c r="X781" s="7" t="s">
        <v>37</v>
      </c>
      <c r="Y781" s="5" t="s">
        <v>37</v>
      </c>
      <c r="Z781" s="5" t="s">
        <v>37</v>
      </c>
      <c r="AA781" s="6" t="s">
        <v>37</v>
      </c>
      <c r="AB781" s="6" t="s">
        <v>37</v>
      </c>
      <c r="AC781" s="6" t="s">
        <v>37</v>
      </c>
      <c r="AD781" s="6" t="s">
        <v>37</v>
      </c>
      <c r="AE781" s="6" t="s">
        <v>37</v>
      </c>
    </row>
    <row r="782">
      <c r="A782" s="28" t="s">
        <v>2268</v>
      </c>
      <c r="B782" s="6" t="s">
        <v>2314</v>
      </c>
      <c r="C782" s="6" t="s">
        <v>2146</v>
      </c>
      <c r="D782" s="7" t="s">
        <v>34</v>
      </c>
      <c r="E782" s="28" t="s">
        <v>35</v>
      </c>
      <c r="F782" s="5" t="s">
        <v>384</v>
      </c>
      <c r="G782" s="6" t="s">
        <v>408</v>
      </c>
      <c r="H782" s="6" t="s">
        <v>2315</v>
      </c>
      <c r="I782" s="6" t="s">
        <v>37</v>
      </c>
      <c r="J782" s="8" t="s">
        <v>1150</v>
      </c>
      <c r="K782" s="5" t="s">
        <v>1151</v>
      </c>
      <c r="L782" s="7" t="s">
        <v>1152</v>
      </c>
      <c r="M782" s="9">
        <v>340200</v>
      </c>
      <c r="N782" s="5" t="s">
        <v>80</v>
      </c>
      <c r="O782" s="31">
        <v>42972.5242939815</v>
      </c>
      <c r="P782" s="32">
        <v>42972.5242939815</v>
      </c>
      <c r="Q782" s="28" t="s">
        <v>2119</v>
      </c>
      <c r="R782" s="29" t="s">
        <v>2316</v>
      </c>
      <c r="S782" s="28" t="s">
        <v>61</v>
      </c>
      <c r="T782" s="28" t="s">
        <v>37</v>
      </c>
      <c r="U782" s="5" t="s">
        <v>37</v>
      </c>
      <c r="V782" s="28" t="s">
        <v>1153</v>
      </c>
      <c r="W782" s="7" t="s">
        <v>37</v>
      </c>
      <c r="X782" s="7" t="s">
        <v>37</v>
      </c>
      <c r="Y782" s="5" t="s">
        <v>37</v>
      </c>
      <c r="Z782" s="5" t="s">
        <v>37</v>
      </c>
      <c r="AA782" s="6" t="s">
        <v>37</v>
      </c>
      <c r="AB782" s="6" t="s">
        <v>817</v>
      </c>
      <c r="AC782" s="6" t="s">
        <v>37</v>
      </c>
      <c r="AD782" s="6" t="s">
        <v>37</v>
      </c>
      <c r="AE782" s="6" t="s">
        <v>37</v>
      </c>
    </row>
    <row r="783">
      <c r="A783" s="28" t="s">
        <v>2243</v>
      </c>
      <c r="B783" s="6" t="s">
        <v>1328</v>
      </c>
      <c r="C783" s="6" t="s">
        <v>1156</v>
      </c>
      <c r="D783" s="7" t="s">
        <v>34</v>
      </c>
      <c r="E783" s="28" t="s">
        <v>35</v>
      </c>
      <c r="F783" s="5" t="s">
        <v>74</v>
      </c>
      <c r="G783" s="6" t="s">
        <v>351</v>
      </c>
      <c r="H783" s="6" t="s">
        <v>37</v>
      </c>
      <c r="I783" s="6" t="s">
        <v>37</v>
      </c>
      <c r="J783" s="8" t="s">
        <v>1329</v>
      </c>
      <c r="K783" s="5" t="s">
        <v>1330</v>
      </c>
      <c r="L783" s="7" t="s">
        <v>112</v>
      </c>
      <c r="M783" s="9">
        <v>30162</v>
      </c>
      <c r="N783" s="5" t="s">
        <v>343</v>
      </c>
      <c r="O783" s="31">
        <v>42972.5242939815</v>
      </c>
      <c r="P783" s="32">
        <v>42972.5242939815</v>
      </c>
      <c r="Q783" s="28" t="s">
        <v>1331</v>
      </c>
      <c r="R783" s="29" t="s">
        <v>37</v>
      </c>
      <c r="S783" s="28" t="s">
        <v>61</v>
      </c>
      <c r="T783" s="28" t="s">
        <v>131</v>
      </c>
      <c r="U783" s="5" t="s">
        <v>83</v>
      </c>
      <c r="V783" s="28" t="s">
        <v>62</v>
      </c>
      <c r="W783" s="7" t="s">
        <v>37</v>
      </c>
      <c r="X783" s="7" t="s">
        <v>37</v>
      </c>
      <c r="Y783" s="5" t="s">
        <v>37</v>
      </c>
      <c r="Z783" s="5" t="s">
        <v>37</v>
      </c>
      <c r="AA783" s="6" t="s">
        <v>37</v>
      </c>
      <c r="AB783" s="6" t="s">
        <v>37</v>
      </c>
      <c r="AC783" s="6" t="s">
        <v>37</v>
      </c>
      <c r="AD783" s="6" t="s">
        <v>37</v>
      </c>
      <c r="AE783" s="6" t="s">
        <v>37</v>
      </c>
    </row>
    <row r="784">
      <c r="A784" s="28" t="s">
        <v>2260</v>
      </c>
      <c r="B784" s="6" t="s">
        <v>2259</v>
      </c>
      <c r="C784" s="6" t="s">
        <v>1156</v>
      </c>
      <c r="D784" s="7" t="s">
        <v>34</v>
      </c>
      <c r="E784" s="28" t="s">
        <v>35</v>
      </c>
      <c r="F784" s="5" t="s">
        <v>74</v>
      </c>
      <c r="G784" s="6" t="s">
        <v>351</v>
      </c>
      <c r="H784" s="6" t="s">
        <v>37</v>
      </c>
      <c r="I784" s="6" t="s">
        <v>37</v>
      </c>
      <c r="J784" s="8" t="s">
        <v>335</v>
      </c>
      <c r="K784" s="5" t="s">
        <v>336</v>
      </c>
      <c r="L784" s="7" t="s">
        <v>337</v>
      </c>
      <c r="M784" s="9">
        <v>29252</v>
      </c>
      <c r="N784" s="5" t="s">
        <v>80</v>
      </c>
      <c r="O784" s="31">
        <v>42972.4639351852</v>
      </c>
      <c r="P784" s="32">
        <v>42972.4639351852</v>
      </c>
      <c r="Q784" s="28" t="s">
        <v>1161</v>
      </c>
      <c r="R784" s="29" t="s">
        <v>2317</v>
      </c>
      <c r="S784" s="28" t="s">
        <v>61</v>
      </c>
      <c r="T784" s="28" t="s">
        <v>96</v>
      </c>
      <c r="U784" s="5" t="s">
        <v>97</v>
      </c>
      <c r="V784" s="28" t="s">
        <v>62</v>
      </c>
      <c r="W784" s="7" t="s">
        <v>37</v>
      </c>
      <c r="X784" s="7" t="s">
        <v>37</v>
      </c>
      <c r="Y784" s="5" t="s">
        <v>37</v>
      </c>
      <c r="Z784" s="5" t="s">
        <v>37</v>
      </c>
      <c r="AA784" s="6" t="s">
        <v>37</v>
      </c>
      <c r="AB784" s="6" t="s">
        <v>37</v>
      </c>
      <c r="AC784" s="6" t="s">
        <v>37</v>
      </c>
      <c r="AD784" s="6" t="s">
        <v>37</v>
      </c>
      <c r="AE784" s="6" t="s">
        <v>37</v>
      </c>
    </row>
    <row r="785">
      <c r="A785" s="28" t="s">
        <v>2311</v>
      </c>
      <c r="B785" s="6" t="s">
        <v>1195</v>
      </c>
      <c r="C785" s="6" t="s">
        <v>1156</v>
      </c>
      <c r="D785" s="7" t="s">
        <v>34</v>
      </c>
      <c r="E785" s="28" t="s">
        <v>35</v>
      </c>
      <c r="F785" s="5" t="s">
        <v>74</v>
      </c>
      <c r="G785" s="6" t="s">
        <v>351</v>
      </c>
      <c r="H785" s="6" t="s">
        <v>37</v>
      </c>
      <c r="I785" s="6" t="s">
        <v>37</v>
      </c>
      <c r="J785" s="8" t="s">
        <v>535</v>
      </c>
      <c r="K785" s="5" t="s">
        <v>536</v>
      </c>
      <c r="L785" s="7" t="s">
        <v>537</v>
      </c>
      <c r="M785" s="9">
        <v>29653</v>
      </c>
      <c r="N785" s="5" t="s">
        <v>343</v>
      </c>
      <c r="O785" s="31">
        <v>42972.5242939815</v>
      </c>
      <c r="P785" s="32">
        <v>42972.5242939815</v>
      </c>
      <c r="Q785" s="28" t="s">
        <v>2287</v>
      </c>
      <c r="R785" s="29" t="s">
        <v>37</v>
      </c>
      <c r="S785" s="28" t="s">
        <v>61</v>
      </c>
      <c r="T785" s="28" t="s">
        <v>96</v>
      </c>
      <c r="U785" s="5" t="s">
        <v>83</v>
      </c>
      <c r="V785" s="28" t="s">
        <v>62</v>
      </c>
      <c r="W785" s="7" t="s">
        <v>37</v>
      </c>
      <c r="X785" s="7" t="s">
        <v>37</v>
      </c>
      <c r="Y785" s="5" t="s">
        <v>37</v>
      </c>
      <c r="Z785" s="5" t="s">
        <v>37</v>
      </c>
      <c r="AA785" s="6" t="s">
        <v>37</v>
      </c>
      <c r="AB785" s="6" t="s">
        <v>37</v>
      </c>
      <c r="AC785" s="6" t="s">
        <v>37</v>
      </c>
      <c r="AD785" s="6" t="s">
        <v>37</v>
      </c>
      <c r="AE785" s="6" t="s">
        <v>37</v>
      </c>
    </row>
    <row r="786">
      <c r="A786" s="28" t="s">
        <v>2183</v>
      </c>
      <c r="B786" s="6" t="s">
        <v>2182</v>
      </c>
      <c r="C786" s="6" t="s">
        <v>1156</v>
      </c>
      <c r="D786" s="7" t="s">
        <v>34</v>
      </c>
      <c r="E786" s="28" t="s">
        <v>35</v>
      </c>
      <c r="F786" s="5" t="s">
        <v>74</v>
      </c>
      <c r="G786" s="6" t="s">
        <v>351</v>
      </c>
      <c r="H786" s="6" t="s">
        <v>37</v>
      </c>
      <c r="I786" s="6" t="s">
        <v>37</v>
      </c>
      <c r="J786" s="8" t="s">
        <v>120</v>
      </c>
      <c r="K786" s="5" t="s">
        <v>121</v>
      </c>
      <c r="L786" s="7" t="s">
        <v>122</v>
      </c>
      <c r="M786" s="9">
        <v>26922</v>
      </c>
      <c r="N786" s="5" t="s">
        <v>343</v>
      </c>
      <c r="O786" s="31">
        <v>42972.6759143519</v>
      </c>
      <c r="P786" s="32">
        <v>42972.6759143519</v>
      </c>
      <c r="Q786" s="28" t="s">
        <v>1240</v>
      </c>
      <c r="R786" s="29" t="s">
        <v>37</v>
      </c>
      <c r="S786" s="28" t="s">
        <v>61</v>
      </c>
      <c r="T786" s="28" t="s">
        <v>169</v>
      </c>
      <c r="U786" s="5" t="s">
        <v>83</v>
      </c>
      <c r="V786" s="28" t="s">
        <v>62</v>
      </c>
      <c r="W786" s="7" t="s">
        <v>37</v>
      </c>
      <c r="X786" s="7" t="s">
        <v>37</v>
      </c>
      <c r="Y786" s="5" t="s">
        <v>37</v>
      </c>
      <c r="Z786" s="5" t="s">
        <v>37</v>
      </c>
      <c r="AA786" s="6" t="s">
        <v>37</v>
      </c>
      <c r="AB786" s="6" t="s">
        <v>37</v>
      </c>
      <c r="AC786" s="6" t="s">
        <v>37</v>
      </c>
      <c r="AD786" s="6" t="s">
        <v>37</v>
      </c>
      <c r="AE786" s="6" t="s">
        <v>37</v>
      </c>
    </row>
    <row r="787">
      <c r="A787" s="28" t="s">
        <v>2317</v>
      </c>
      <c r="B787" s="6" t="s">
        <v>2259</v>
      </c>
      <c r="C787" s="6" t="s">
        <v>1156</v>
      </c>
      <c r="D787" s="7" t="s">
        <v>34</v>
      </c>
      <c r="E787" s="28" t="s">
        <v>35</v>
      </c>
      <c r="F787" s="5" t="s">
        <v>74</v>
      </c>
      <c r="G787" s="6" t="s">
        <v>351</v>
      </c>
      <c r="H787" s="6" t="s">
        <v>37</v>
      </c>
      <c r="I787" s="6" t="s">
        <v>37</v>
      </c>
      <c r="J787" s="8" t="s">
        <v>335</v>
      </c>
      <c r="K787" s="5" t="s">
        <v>336</v>
      </c>
      <c r="L787" s="7" t="s">
        <v>337</v>
      </c>
      <c r="M787" s="9">
        <v>29253</v>
      </c>
      <c r="N787" s="5" t="s">
        <v>343</v>
      </c>
      <c r="O787" s="31">
        <v>42972.5242939815</v>
      </c>
      <c r="P787" s="32">
        <v>42972.5242939815</v>
      </c>
      <c r="Q787" s="28" t="s">
        <v>2260</v>
      </c>
      <c r="R787" s="29" t="s">
        <v>37</v>
      </c>
      <c r="S787" s="28" t="s">
        <v>61</v>
      </c>
      <c r="T787" s="28" t="s">
        <v>96</v>
      </c>
      <c r="U787" s="5" t="s">
        <v>97</v>
      </c>
      <c r="V787" s="28" t="s">
        <v>62</v>
      </c>
      <c r="W787" s="7" t="s">
        <v>37</v>
      </c>
      <c r="X787" s="7" t="s">
        <v>37</v>
      </c>
      <c r="Y787" s="5" t="s">
        <v>37</v>
      </c>
      <c r="Z787" s="5" t="s">
        <v>37</v>
      </c>
      <c r="AA787" s="6" t="s">
        <v>37</v>
      </c>
      <c r="AB787" s="6" t="s">
        <v>37</v>
      </c>
      <c r="AC787" s="6" t="s">
        <v>37</v>
      </c>
      <c r="AD787" s="6" t="s">
        <v>37</v>
      </c>
      <c r="AE787" s="6" t="s">
        <v>37</v>
      </c>
    </row>
    <row r="788">
      <c r="A788" s="28" t="s">
        <v>2224</v>
      </c>
      <c r="B788" s="6" t="s">
        <v>2223</v>
      </c>
      <c r="C788" s="6" t="s">
        <v>1488</v>
      </c>
      <c r="D788" s="7" t="s">
        <v>34</v>
      </c>
      <c r="E788" s="28" t="s">
        <v>35</v>
      </c>
      <c r="F788" s="5" t="s">
        <v>210</v>
      </c>
      <c r="G788" s="6" t="s">
        <v>261</v>
      </c>
      <c r="H788" s="6" t="s">
        <v>37</v>
      </c>
      <c r="I788" s="6" t="s">
        <v>37</v>
      </c>
      <c r="J788" s="8" t="s">
        <v>437</v>
      </c>
      <c r="K788" s="5" t="s">
        <v>438</v>
      </c>
      <c r="L788" s="7" t="s">
        <v>439</v>
      </c>
      <c r="M788" s="9">
        <v>32382</v>
      </c>
      <c r="N788" s="5" t="s">
        <v>343</v>
      </c>
      <c r="O788" s="31">
        <v>42972.5242939815</v>
      </c>
      <c r="P788" s="32">
        <v>42972.5242939815</v>
      </c>
      <c r="Q788" s="28" t="s">
        <v>1928</v>
      </c>
      <c r="R788" s="29" t="s">
        <v>37</v>
      </c>
      <c r="S788" s="28" t="s">
        <v>61</v>
      </c>
      <c r="T788" s="28" t="s">
        <v>1929</v>
      </c>
      <c r="U788" s="5" t="s">
        <v>132</v>
      </c>
      <c r="V788" s="28" t="s">
        <v>62</v>
      </c>
      <c r="W788" s="7" t="s">
        <v>37</v>
      </c>
      <c r="X788" s="7" t="s">
        <v>37</v>
      </c>
      <c r="Y788" s="5" t="s">
        <v>37</v>
      </c>
      <c r="Z788" s="5" t="s">
        <v>37</v>
      </c>
      <c r="AA788" s="6" t="s">
        <v>37</v>
      </c>
      <c r="AB788" s="6" t="s">
        <v>37</v>
      </c>
      <c r="AC788" s="6" t="s">
        <v>37</v>
      </c>
      <c r="AD788" s="6" t="s">
        <v>37</v>
      </c>
      <c r="AE788" s="6" t="s">
        <v>37</v>
      </c>
    </row>
    <row r="789">
      <c r="A789" s="28" t="s">
        <v>2269</v>
      </c>
      <c r="B789" s="6" t="s">
        <v>2138</v>
      </c>
      <c r="C789" s="6" t="s">
        <v>2129</v>
      </c>
      <c r="D789" s="7" t="s">
        <v>34</v>
      </c>
      <c r="E789" s="28" t="s">
        <v>35</v>
      </c>
      <c r="F789" s="5" t="s">
        <v>269</v>
      </c>
      <c r="G789" s="6" t="s">
        <v>351</v>
      </c>
      <c r="H789" s="6" t="s">
        <v>37</v>
      </c>
      <c r="I789" s="6" t="s">
        <v>37</v>
      </c>
      <c r="J789" s="8" t="s">
        <v>2130</v>
      </c>
      <c r="K789" s="5" t="s">
        <v>2131</v>
      </c>
      <c r="L789" s="7" t="s">
        <v>2132</v>
      </c>
      <c r="M789" s="9">
        <v>33023</v>
      </c>
      <c r="N789" s="5" t="s">
        <v>68</v>
      </c>
      <c r="O789" s="31">
        <v>42972.6759143519</v>
      </c>
      <c r="P789" s="32">
        <v>42972.6759143519</v>
      </c>
      <c r="Q789" s="28" t="s">
        <v>2196</v>
      </c>
      <c r="R789" s="29" t="s">
        <v>37</v>
      </c>
      <c r="S789" s="28" t="s">
        <v>61</v>
      </c>
      <c r="T789" s="28" t="s">
        <v>37</v>
      </c>
      <c r="U789" s="5" t="s">
        <v>37</v>
      </c>
      <c r="V789" s="28" t="s">
        <v>1153</v>
      </c>
      <c r="W789" s="7" t="s">
        <v>37</v>
      </c>
      <c r="X789" s="7" t="s">
        <v>37</v>
      </c>
      <c r="Y789" s="5" t="s">
        <v>37</v>
      </c>
      <c r="Z789" s="5" t="s">
        <v>37</v>
      </c>
      <c r="AA789" s="6" t="s">
        <v>37</v>
      </c>
      <c r="AB789" s="6" t="s">
        <v>37</v>
      </c>
      <c r="AC789" s="6" t="s">
        <v>37</v>
      </c>
      <c r="AD789" s="6" t="s">
        <v>37</v>
      </c>
      <c r="AE789" s="6" t="s">
        <v>37</v>
      </c>
    </row>
    <row r="790">
      <c r="A790" s="28" t="s">
        <v>2316</v>
      </c>
      <c r="B790" s="6" t="s">
        <v>2314</v>
      </c>
      <c r="C790" s="6" t="s">
        <v>2146</v>
      </c>
      <c r="D790" s="7" t="s">
        <v>34</v>
      </c>
      <c r="E790" s="28" t="s">
        <v>35</v>
      </c>
      <c r="F790" s="5" t="s">
        <v>384</v>
      </c>
      <c r="G790" s="6" t="s">
        <v>408</v>
      </c>
      <c r="H790" s="6" t="s">
        <v>37</v>
      </c>
      <c r="I790" s="6" t="s">
        <v>37</v>
      </c>
      <c r="J790" s="8" t="s">
        <v>1150</v>
      </c>
      <c r="K790" s="5" t="s">
        <v>1151</v>
      </c>
      <c r="L790" s="7" t="s">
        <v>1152</v>
      </c>
      <c r="M790" s="9">
        <v>343000</v>
      </c>
      <c r="N790" s="5" t="s">
        <v>80</v>
      </c>
      <c r="O790" s="31">
        <v>42972.5242939815</v>
      </c>
      <c r="P790" s="32">
        <v>42972.5242939815</v>
      </c>
      <c r="Q790" s="28" t="s">
        <v>2268</v>
      </c>
      <c r="R790" s="29" t="s">
        <v>2318</v>
      </c>
      <c r="S790" s="28" t="s">
        <v>61</v>
      </c>
      <c r="T790" s="28" t="s">
        <v>37</v>
      </c>
      <c r="U790" s="5" t="s">
        <v>37</v>
      </c>
      <c r="V790" s="28" t="s">
        <v>1153</v>
      </c>
      <c r="W790" s="7" t="s">
        <v>37</v>
      </c>
      <c r="X790" s="7" t="s">
        <v>37</v>
      </c>
      <c r="Y790" s="5" t="s">
        <v>37</v>
      </c>
      <c r="Z790" s="5" t="s">
        <v>37</v>
      </c>
      <c r="AA790" s="6" t="s">
        <v>37</v>
      </c>
      <c r="AB790" s="6" t="s">
        <v>817</v>
      </c>
      <c r="AC790" s="6" t="s">
        <v>37</v>
      </c>
      <c r="AD790" s="6" t="s">
        <v>37</v>
      </c>
      <c r="AE790" s="6" t="s">
        <v>37</v>
      </c>
    </row>
    <row r="791">
      <c r="A791" s="28" t="s">
        <v>2318</v>
      </c>
      <c r="B791" s="6" t="s">
        <v>2319</v>
      </c>
      <c r="C791" s="6" t="s">
        <v>755</v>
      </c>
      <c r="D791" s="7" t="s">
        <v>34</v>
      </c>
      <c r="E791" s="28" t="s">
        <v>35</v>
      </c>
      <c r="F791" s="5" t="s">
        <v>384</v>
      </c>
      <c r="G791" s="6" t="s">
        <v>351</v>
      </c>
      <c r="H791" s="6" t="s">
        <v>37</v>
      </c>
      <c r="I791" s="6" t="s">
        <v>37</v>
      </c>
      <c r="J791" s="8" t="s">
        <v>1150</v>
      </c>
      <c r="K791" s="5" t="s">
        <v>1151</v>
      </c>
      <c r="L791" s="7" t="s">
        <v>1152</v>
      </c>
      <c r="M791" s="9">
        <v>343001</v>
      </c>
      <c r="N791" s="5" t="s">
        <v>41</v>
      </c>
      <c r="O791" s="31">
        <v>42972.6759143519</v>
      </c>
      <c r="P791" s="32">
        <v>42972.6759143519</v>
      </c>
      <c r="Q791" s="28" t="s">
        <v>2316</v>
      </c>
      <c r="R791" s="29" t="s">
        <v>37</v>
      </c>
      <c r="S791" s="28" t="s">
        <v>61</v>
      </c>
      <c r="T791" s="28" t="s">
        <v>37</v>
      </c>
      <c r="U791" s="5" t="s">
        <v>37</v>
      </c>
      <c r="V791" s="28" t="s">
        <v>1153</v>
      </c>
      <c r="W791" s="7" t="s">
        <v>37</v>
      </c>
      <c r="X791" s="7" t="s">
        <v>37</v>
      </c>
      <c r="Y791" s="5" t="s">
        <v>37</v>
      </c>
      <c r="Z791" s="5" t="s">
        <v>37</v>
      </c>
      <c r="AA791" s="6" t="s">
        <v>37</v>
      </c>
      <c r="AB791" s="6" t="s">
        <v>817</v>
      </c>
      <c r="AC791" s="6" t="s">
        <v>37</v>
      </c>
      <c r="AD791" s="6" t="s">
        <v>37</v>
      </c>
      <c r="AE791" s="6" t="s">
        <v>2320</v>
      </c>
    </row>
    <row r="792">
      <c r="A792" s="28" t="s">
        <v>1953</v>
      </c>
      <c r="B792" s="6" t="s">
        <v>1952</v>
      </c>
      <c r="C792" s="6" t="s">
        <v>1488</v>
      </c>
      <c r="D792" s="7" t="s">
        <v>34</v>
      </c>
      <c r="E792" s="28" t="s">
        <v>35</v>
      </c>
      <c r="F792" s="5" t="s">
        <v>22</v>
      </c>
      <c r="G792" s="6" t="s">
        <v>261</v>
      </c>
      <c r="H792" s="6" t="s">
        <v>37</v>
      </c>
      <c r="I792" s="6" t="s">
        <v>37</v>
      </c>
      <c r="J792" s="8" t="s">
        <v>501</v>
      </c>
      <c r="K792" s="5" t="s">
        <v>502</v>
      </c>
      <c r="L792" s="7" t="s">
        <v>503</v>
      </c>
      <c r="M792" s="9">
        <v>32451</v>
      </c>
      <c r="N792" s="5" t="s">
        <v>343</v>
      </c>
      <c r="O792" s="31">
        <v>42972.6759143519</v>
      </c>
      <c r="P792" s="32">
        <v>42972.6759143519</v>
      </c>
      <c r="Q792" s="28" t="s">
        <v>1951</v>
      </c>
      <c r="R792" s="29" t="s">
        <v>37</v>
      </c>
      <c r="S792" s="28" t="s">
        <v>61</v>
      </c>
      <c r="T792" s="28" t="s">
        <v>510</v>
      </c>
      <c r="U792" s="5" t="s">
        <v>300</v>
      </c>
      <c r="V792" s="28" t="s">
        <v>1356</v>
      </c>
      <c r="W792" s="7" t="s">
        <v>1954</v>
      </c>
      <c r="X792" s="7" t="s">
        <v>1749</v>
      </c>
      <c r="Y792" s="5" t="s">
        <v>71</v>
      </c>
      <c r="Z792" s="5" t="s">
        <v>1360</v>
      </c>
      <c r="AA792" s="6" t="s">
        <v>37</v>
      </c>
      <c r="AB792" s="6" t="s">
        <v>37</v>
      </c>
      <c r="AC792" s="6" t="s">
        <v>37</v>
      </c>
      <c r="AD792" s="6" t="s">
        <v>37</v>
      </c>
      <c r="AE792" s="6" t="s">
        <v>37</v>
      </c>
    </row>
    <row r="793">
      <c r="A793" s="28" t="s">
        <v>1752</v>
      </c>
      <c r="B793" s="6" t="s">
        <v>1751</v>
      </c>
      <c r="C793" s="6" t="s">
        <v>1253</v>
      </c>
      <c r="D793" s="7" t="s">
        <v>34</v>
      </c>
      <c r="E793" s="28" t="s">
        <v>35</v>
      </c>
      <c r="F793" s="5" t="s">
        <v>22</v>
      </c>
      <c r="G793" s="6" t="s">
        <v>261</v>
      </c>
      <c r="H793" s="6" t="s">
        <v>37</v>
      </c>
      <c r="I793" s="6" t="s">
        <v>37</v>
      </c>
      <c r="J793" s="8" t="s">
        <v>501</v>
      </c>
      <c r="K793" s="5" t="s">
        <v>502</v>
      </c>
      <c r="L793" s="7" t="s">
        <v>503</v>
      </c>
      <c r="M793" s="9">
        <v>31641</v>
      </c>
      <c r="N793" s="5" t="s">
        <v>343</v>
      </c>
      <c r="O793" s="31">
        <v>42972.6759143519</v>
      </c>
      <c r="P793" s="32">
        <v>42972.6759143519</v>
      </c>
      <c r="Q793" s="28" t="s">
        <v>1750</v>
      </c>
      <c r="R793" s="29" t="s">
        <v>37</v>
      </c>
      <c r="S793" s="28" t="s">
        <v>61</v>
      </c>
      <c r="T793" s="28" t="s">
        <v>505</v>
      </c>
      <c r="U793" s="5" t="s">
        <v>300</v>
      </c>
      <c r="V793" s="28" t="s">
        <v>1753</v>
      </c>
      <c r="W793" s="7" t="s">
        <v>1754</v>
      </c>
      <c r="X793" s="7" t="s">
        <v>1749</v>
      </c>
      <c r="Y793" s="5" t="s">
        <v>71</v>
      </c>
      <c r="Z793" s="5" t="s">
        <v>2321</v>
      </c>
      <c r="AA793" s="6" t="s">
        <v>37</v>
      </c>
      <c r="AB793" s="6" t="s">
        <v>37</v>
      </c>
      <c r="AC793" s="6" t="s">
        <v>37</v>
      </c>
      <c r="AD793" s="6" t="s">
        <v>37</v>
      </c>
      <c r="AE793" s="6" t="s">
        <v>37</v>
      </c>
    </row>
    <row r="794">
      <c r="A794" s="28" t="s">
        <v>1756</v>
      </c>
      <c r="B794" s="6" t="s">
        <v>1751</v>
      </c>
      <c r="C794" s="6" t="s">
        <v>1253</v>
      </c>
      <c r="D794" s="7" t="s">
        <v>34</v>
      </c>
      <c r="E794" s="28" t="s">
        <v>35</v>
      </c>
      <c r="F794" s="5" t="s">
        <v>22</v>
      </c>
      <c r="G794" s="6" t="s">
        <v>261</v>
      </c>
      <c r="H794" s="6" t="s">
        <v>37</v>
      </c>
      <c r="I794" s="6" t="s">
        <v>37</v>
      </c>
      <c r="J794" s="8" t="s">
        <v>501</v>
      </c>
      <c r="K794" s="5" t="s">
        <v>502</v>
      </c>
      <c r="L794" s="7" t="s">
        <v>503</v>
      </c>
      <c r="M794" s="9">
        <v>31651</v>
      </c>
      <c r="N794" s="5" t="s">
        <v>343</v>
      </c>
      <c r="O794" s="31">
        <v>42972.6759143519</v>
      </c>
      <c r="P794" s="32">
        <v>42972.6759143519</v>
      </c>
      <c r="Q794" s="28" t="s">
        <v>1755</v>
      </c>
      <c r="R794" s="29" t="s">
        <v>37</v>
      </c>
      <c r="S794" s="28" t="s">
        <v>61</v>
      </c>
      <c r="T794" s="28" t="s">
        <v>510</v>
      </c>
      <c r="U794" s="5" t="s">
        <v>300</v>
      </c>
      <c r="V794" s="28" t="s">
        <v>1753</v>
      </c>
      <c r="W794" s="7" t="s">
        <v>1757</v>
      </c>
      <c r="X794" s="7" t="s">
        <v>1749</v>
      </c>
      <c r="Y794" s="5" t="s">
        <v>71</v>
      </c>
      <c r="Z794" s="5" t="s">
        <v>2321</v>
      </c>
      <c r="AA794" s="6" t="s">
        <v>37</v>
      </c>
      <c r="AB794" s="6" t="s">
        <v>37</v>
      </c>
      <c r="AC794" s="6" t="s">
        <v>37</v>
      </c>
      <c r="AD794" s="6" t="s">
        <v>37</v>
      </c>
      <c r="AE794" s="6" t="s">
        <v>37</v>
      </c>
    </row>
    <row r="795">
      <c r="A795" s="28" t="s">
        <v>1962</v>
      </c>
      <c r="B795" s="6" t="s">
        <v>1961</v>
      </c>
      <c r="C795" s="6" t="s">
        <v>1488</v>
      </c>
      <c r="D795" s="7" t="s">
        <v>34</v>
      </c>
      <c r="E795" s="28" t="s">
        <v>35</v>
      </c>
      <c r="F795" s="5" t="s">
        <v>22</v>
      </c>
      <c r="G795" s="6" t="s">
        <v>261</v>
      </c>
      <c r="H795" s="6" t="s">
        <v>37</v>
      </c>
      <c r="I795" s="6" t="s">
        <v>37</v>
      </c>
      <c r="J795" s="8" t="s">
        <v>501</v>
      </c>
      <c r="K795" s="5" t="s">
        <v>502</v>
      </c>
      <c r="L795" s="7" t="s">
        <v>503</v>
      </c>
      <c r="M795" s="9">
        <v>32471</v>
      </c>
      <c r="N795" s="5" t="s">
        <v>343</v>
      </c>
      <c r="O795" s="31">
        <v>42972.6759143519</v>
      </c>
      <c r="P795" s="32">
        <v>42972.6759143519</v>
      </c>
      <c r="Q795" s="28" t="s">
        <v>1960</v>
      </c>
      <c r="R795" s="29" t="s">
        <v>37</v>
      </c>
      <c r="S795" s="28" t="s">
        <v>61</v>
      </c>
      <c r="T795" s="28" t="s">
        <v>510</v>
      </c>
      <c r="U795" s="5" t="s">
        <v>300</v>
      </c>
      <c r="V795" s="28" t="s">
        <v>1957</v>
      </c>
      <c r="W795" s="7" t="s">
        <v>1137</v>
      </c>
      <c r="X795" s="7" t="s">
        <v>1749</v>
      </c>
      <c r="Y795" s="5" t="s">
        <v>71</v>
      </c>
      <c r="Z795" s="5" t="s">
        <v>1959</v>
      </c>
      <c r="AA795" s="6" t="s">
        <v>37</v>
      </c>
      <c r="AB795" s="6" t="s">
        <v>37</v>
      </c>
      <c r="AC795" s="6" t="s">
        <v>37</v>
      </c>
      <c r="AD795" s="6" t="s">
        <v>37</v>
      </c>
      <c r="AE795" s="6" t="s">
        <v>37</v>
      </c>
    </row>
    <row r="796">
      <c r="A796" s="28" t="s">
        <v>504</v>
      </c>
      <c r="B796" s="6" t="s">
        <v>499</v>
      </c>
      <c r="C796" s="6" t="s">
        <v>500</v>
      </c>
      <c r="D796" s="7" t="s">
        <v>34</v>
      </c>
      <c r="E796" s="28" t="s">
        <v>35</v>
      </c>
      <c r="F796" s="5" t="s">
        <v>22</v>
      </c>
      <c r="G796" s="6" t="s">
        <v>261</v>
      </c>
      <c r="H796" s="6" t="s">
        <v>37</v>
      </c>
      <c r="I796" s="6" t="s">
        <v>37</v>
      </c>
      <c r="J796" s="8" t="s">
        <v>501</v>
      </c>
      <c r="K796" s="5" t="s">
        <v>502</v>
      </c>
      <c r="L796" s="7" t="s">
        <v>503</v>
      </c>
      <c r="M796" s="9">
        <v>27551</v>
      </c>
      <c r="N796" s="5" t="s">
        <v>343</v>
      </c>
      <c r="O796" s="31">
        <v>42972.6759143519</v>
      </c>
      <c r="P796" s="32">
        <v>42972.6759143519</v>
      </c>
      <c r="Q796" s="28" t="s">
        <v>498</v>
      </c>
      <c r="R796" s="29" t="s">
        <v>37</v>
      </c>
      <c r="S796" s="28" t="s">
        <v>61</v>
      </c>
      <c r="T796" s="28" t="s">
        <v>505</v>
      </c>
      <c r="U796" s="5" t="s">
        <v>300</v>
      </c>
      <c r="V796" s="28" t="s">
        <v>506</v>
      </c>
      <c r="W796" s="7" t="s">
        <v>507</v>
      </c>
      <c r="X796" s="7" t="s">
        <v>1749</v>
      </c>
      <c r="Y796" s="5" t="s">
        <v>71</v>
      </c>
      <c r="Z796" s="5" t="s">
        <v>2322</v>
      </c>
      <c r="AA796" s="6" t="s">
        <v>37</v>
      </c>
      <c r="AB796" s="6" t="s">
        <v>37</v>
      </c>
      <c r="AC796" s="6" t="s">
        <v>37</v>
      </c>
      <c r="AD796" s="6" t="s">
        <v>37</v>
      </c>
      <c r="AE796" s="6" t="s">
        <v>37</v>
      </c>
    </row>
    <row r="797">
      <c r="A797" s="28" t="s">
        <v>509</v>
      </c>
      <c r="B797" s="6" t="s">
        <v>499</v>
      </c>
      <c r="C797" s="6" t="s">
        <v>500</v>
      </c>
      <c r="D797" s="7" t="s">
        <v>34</v>
      </c>
      <c r="E797" s="28" t="s">
        <v>35</v>
      </c>
      <c r="F797" s="5" t="s">
        <v>22</v>
      </c>
      <c r="G797" s="6" t="s">
        <v>261</v>
      </c>
      <c r="H797" s="6" t="s">
        <v>37</v>
      </c>
      <c r="I797" s="6" t="s">
        <v>37</v>
      </c>
      <c r="J797" s="8" t="s">
        <v>501</v>
      </c>
      <c r="K797" s="5" t="s">
        <v>502</v>
      </c>
      <c r="L797" s="7" t="s">
        <v>503</v>
      </c>
      <c r="M797" s="9">
        <v>27561</v>
      </c>
      <c r="N797" s="5" t="s">
        <v>343</v>
      </c>
      <c r="O797" s="31">
        <v>42972.6759143519</v>
      </c>
      <c r="P797" s="32">
        <v>42972.6759143519</v>
      </c>
      <c r="Q797" s="28" t="s">
        <v>508</v>
      </c>
      <c r="R797" s="29" t="s">
        <v>37</v>
      </c>
      <c r="S797" s="28" t="s">
        <v>61</v>
      </c>
      <c r="T797" s="28" t="s">
        <v>510</v>
      </c>
      <c r="U797" s="5" t="s">
        <v>300</v>
      </c>
      <c r="V797" s="28" t="s">
        <v>506</v>
      </c>
      <c r="W797" s="7" t="s">
        <v>511</v>
      </c>
      <c r="X797" s="7" t="s">
        <v>1749</v>
      </c>
      <c r="Y797" s="5" t="s">
        <v>71</v>
      </c>
      <c r="Z797" s="5" t="s">
        <v>2322</v>
      </c>
      <c r="AA797" s="6" t="s">
        <v>37</v>
      </c>
      <c r="AB797" s="6" t="s">
        <v>37</v>
      </c>
      <c r="AC797" s="6" t="s">
        <v>37</v>
      </c>
      <c r="AD797" s="6" t="s">
        <v>37</v>
      </c>
      <c r="AE797" s="6" t="s">
        <v>37</v>
      </c>
    </row>
    <row r="798">
      <c r="A798" s="28" t="s">
        <v>2323</v>
      </c>
      <c r="B798" s="6" t="s">
        <v>2324</v>
      </c>
      <c r="C798" s="6" t="s">
        <v>2325</v>
      </c>
      <c r="D798" s="7" t="s">
        <v>34</v>
      </c>
      <c r="E798" s="28" t="s">
        <v>35</v>
      </c>
      <c r="F798" s="5" t="s">
        <v>210</v>
      </c>
      <c r="G798" s="6" t="s">
        <v>261</v>
      </c>
      <c r="H798" s="6" t="s">
        <v>2326</v>
      </c>
      <c r="I798" s="6" t="s">
        <v>37</v>
      </c>
      <c r="J798" s="8" t="s">
        <v>2327</v>
      </c>
      <c r="K798" s="5" t="s">
        <v>2328</v>
      </c>
      <c r="L798" s="7" t="s">
        <v>2329</v>
      </c>
      <c r="M798" s="9">
        <v>344600</v>
      </c>
      <c r="N798" s="5" t="s">
        <v>646</v>
      </c>
      <c r="O798" s="31">
        <v>42979.2430074421</v>
      </c>
      <c r="P798" s="32">
        <v>42982.0995027778</v>
      </c>
      <c r="Q798" s="28" t="s">
        <v>37</v>
      </c>
      <c r="R798" s="29" t="s">
        <v>37</v>
      </c>
      <c r="S798" s="28" t="s">
        <v>61</v>
      </c>
      <c r="T798" s="28" t="s">
        <v>344</v>
      </c>
      <c r="U798" s="5" t="s">
        <v>97</v>
      </c>
      <c r="V798" s="28" t="s">
        <v>62</v>
      </c>
      <c r="W798" s="7" t="s">
        <v>37</v>
      </c>
      <c r="X798" s="7" t="s">
        <v>37</v>
      </c>
      <c r="Y798" s="5" t="s">
        <v>37</v>
      </c>
      <c r="Z798" s="5" t="s">
        <v>37</v>
      </c>
      <c r="AA798" s="6" t="s">
        <v>37</v>
      </c>
      <c r="AB798" s="6" t="s">
        <v>37</v>
      </c>
      <c r="AC798" s="6" t="s">
        <v>37</v>
      </c>
      <c r="AD798" s="6" t="s">
        <v>37</v>
      </c>
      <c r="AE798" s="6" t="s">
        <v>37</v>
      </c>
    </row>
    <row r="799">
      <c r="A799" s="28" t="s">
        <v>2330</v>
      </c>
      <c r="B799" s="6" t="s">
        <v>2331</v>
      </c>
      <c r="C799" s="6" t="s">
        <v>2195</v>
      </c>
      <c r="D799" s="7" t="s">
        <v>34</v>
      </c>
      <c r="E799" s="28" t="s">
        <v>35</v>
      </c>
      <c r="F799" s="5" t="s">
        <v>210</v>
      </c>
      <c r="G799" s="6" t="s">
        <v>261</v>
      </c>
      <c r="H799" s="6" t="s">
        <v>2332</v>
      </c>
      <c r="I799" s="6" t="s">
        <v>37</v>
      </c>
      <c r="J799" s="8" t="s">
        <v>2327</v>
      </c>
      <c r="K799" s="5" t="s">
        <v>2328</v>
      </c>
      <c r="L799" s="7" t="s">
        <v>2329</v>
      </c>
      <c r="M799" s="9">
        <v>344700</v>
      </c>
      <c r="N799" s="5" t="s">
        <v>646</v>
      </c>
      <c r="O799" s="31">
        <v>42979.2430341782</v>
      </c>
      <c r="P799" s="32">
        <v>42982.0994378125</v>
      </c>
      <c r="Q799" s="28" t="s">
        <v>37</v>
      </c>
      <c r="R799" s="29" t="s">
        <v>37</v>
      </c>
      <c r="S799" s="28" t="s">
        <v>61</v>
      </c>
      <c r="T799" s="28" t="s">
        <v>169</v>
      </c>
      <c r="U799" s="5" t="s">
        <v>97</v>
      </c>
      <c r="V799" s="28" t="s">
        <v>62</v>
      </c>
      <c r="W799" s="7" t="s">
        <v>37</v>
      </c>
      <c r="X799" s="7" t="s">
        <v>37</v>
      </c>
      <c r="Y799" s="5" t="s">
        <v>37</v>
      </c>
      <c r="Z799" s="5" t="s">
        <v>37</v>
      </c>
      <c r="AA799" s="6" t="s">
        <v>37</v>
      </c>
      <c r="AB799" s="6" t="s">
        <v>37</v>
      </c>
      <c r="AC799" s="6" t="s">
        <v>37</v>
      </c>
      <c r="AD799" s="6" t="s">
        <v>37</v>
      </c>
      <c r="AE799" s="6" t="s">
        <v>37</v>
      </c>
    </row>
    <row r="800">
      <c r="A800" s="28" t="s">
        <v>2333</v>
      </c>
      <c r="B800" s="6" t="s">
        <v>2334</v>
      </c>
      <c r="C800" s="6" t="s">
        <v>2195</v>
      </c>
      <c r="D800" s="7" t="s">
        <v>34</v>
      </c>
      <c r="E800" s="28" t="s">
        <v>35</v>
      </c>
      <c r="F800" s="5" t="s">
        <v>210</v>
      </c>
      <c r="G800" s="6" t="s">
        <v>261</v>
      </c>
      <c r="H800" s="6" t="s">
        <v>2335</v>
      </c>
      <c r="I800" s="6" t="s">
        <v>37</v>
      </c>
      <c r="J800" s="8" t="s">
        <v>2327</v>
      </c>
      <c r="K800" s="5" t="s">
        <v>2328</v>
      </c>
      <c r="L800" s="7" t="s">
        <v>2329</v>
      </c>
      <c r="M800" s="9">
        <v>344800</v>
      </c>
      <c r="N800" s="5" t="s">
        <v>646</v>
      </c>
      <c r="O800" s="31">
        <v>42979.2430592593</v>
      </c>
      <c r="P800" s="32">
        <v>42982.1013226042</v>
      </c>
      <c r="Q800" s="28" t="s">
        <v>37</v>
      </c>
      <c r="R800" s="29" t="s">
        <v>37</v>
      </c>
      <c r="S800" s="28" t="s">
        <v>61</v>
      </c>
      <c r="T800" s="28" t="s">
        <v>461</v>
      </c>
      <c r="U800" s="5" t="s">
        <v>2336</v>
      </c>
      <c r="V800" s="28" t="s">
        <v>62</v>
      </c>
      <c r="W800" s="7" t="s">
        <v>37</v>
      </c>
      <c r="X800" s="7" t="s">
        <v>37</v>
      </c>
      <c r="Y800" s="5" t="s">
        <v>37</v>
      </c>
      <c r="Z800" s="5" t="s">
        <v>37</v>
      </c>
      <c r="AA800" s="6" t="s">
        <v>37</v>
      </c>
      <c r="AB800" s="6" t="s">
        <v>37</v>
      </c>
      <c r="AC800" s="6" t="s">
        <v>37</v>
      </c>
      <c r="AD800" s="6" t="s">
        <v>37</v>
      </c>
      <c r="AE800" s="6" t="s">
        <v>37</v>
      </c>
    </row>
    <row r="801">
      <c r="A801" s="28" t="s">
        <v>2337</v>
      </c>
      <c r="B801" s="6" t="s">
        <v>2338</v>
      </c>
      <c r="C801" s="6" t="s">
        <v>1363</v>
      </c>
      <c r="D801" s="7" t="s">
        <v>34</v>
      </c>
      <c r="E801" s="28" t="s">
        <v>35</v>
      </c>
      <c r="F801" s="5" t="s">
        <v>210</v>
      </c>
      <c r="G801" s="6" t="s">
        <v>261</v>
      </c>
      <c r="H801" s="6" t="s">
        <v>2339</v>
      </c>
      <c r="I801" s="6" t="s">
        <v>37</v>
      </c>
      <c r="J801" s="8" t="s">
        <v>2327</v>
      </c>
      <c r="K801" s="5" t="s">
        <v>2328</v>
      </c>
      <c r="L801" s="7" t="s">
        <v>2329</v>
      </c>
      <c r="M801" s="9">
        <v>344900</v>
      </c>
      <c r="N801" s="5" t="s">
        <v>646</v>
      </c>
      <c r="O801" s="31">
        <v>42979.2430841782</v>
      </c>
      <c r="P801" s="32">
        <v>42982.099437963</v>
      </c>
      <c r="Q801" s="28" t="s">
        <v>37</v>
      </c>
      <c r="R801" s="29" t="s">
        <v>37</v>
      </c>
      <c r="S801" s="28" t="s">
        <v>61</v>
      </c>
      <c r="T801" s="28" t="s">
        <v>96</v>
      </c>
      <c r="U801" s="5" t="s">
        <v>97</v>
      </c>
      <c r="V801" s="28" t="s">
        <v>62</v>
      </c>
      <c r="W801" s="7" t="s">
        <v>37</v>
      </c>
      <c r="X801" s="7" t="s">
        <v>37</v>
      </c>
      <c r="Y801" s="5" t="s">
        <v>37</v>
      </c>
      <c r="Z801" s="5" t="s">
        <v>37</v>
      </c>
      <c r="AA801" s="6" t="s">
        <v>37</v>
      </c>
      <c r="AB801" s="6" t="s">
        <v>37</v>
      </c>
      <c r="AC801" s="6" t="s">
        <v>37</v>
      </c>
      <c r="AD801" s="6" t="s">
        <v>37</v>
      </c>
      <c r="AE801" s="6" t="s">
        <v>37</v>
      </c>
    </row>
    <row r="802">
      <c r="A802" s="28" t="s">
        <v>2340</v>
      </c>
      <c r="B802" s="6" t="s">
        <v>2341</v>
      </c>
      <c r="C802" s="6" t="s">
        <v>367</v>
      </c>
      <c r="D802" s="7" t="s">
        <v>34</v>
      </c>
      <c r="E802" s="28" t="s">
        <v>35</v>
      </c>
      <c r="F802" s="5" t="s">
        <v>210</v>
      </c>
      <c r="G802" s="6" t="s">
        <v>261</v>
      </c>
      <c r="H802" s="6" t="s">
        <v>2342</v>
      </c>
      <c r="I802" s="6" t="s">
        <v>37</v>
      </c>
      <c r="J802" s="8" t="s">
        <v>2327</v>
      </c>
      <c r="K802" s="5" t="s">
        <v>2328</v>
      </c>
      <c r="L802" s="7" t="s">
        <v>2329</v>
      </c>
      <c r="M802" s="9">
        <v>345000</v>
      </c>
      <c r="N802" s="5" t="s">
        <v>646</v>
      </c>
      <c r="O802" s="31">
        <v>42979.2430944792</v>
      </c>
      <c r="P802" s="32">
        <v>42982.099453125</v>
      </c>
      <c r="Q802" s="28" t="s">
        <v>37</v>
      </c>
      <c r="R802" s="29" t="s">
        <v>37</v>
      </c>
      <c r="S802" s="28" t="s">
        <v>61</v>
      </c>
      <c r="T802" s="28" t="s">
        <v>1069</v>
      </c>
      <c r="U802" s="5" t="s">
        <v>97</v>
      </c>
      <c r="V802" s="28" t="s">
        <v>62</v>
      </c>
      <c r="W802" s="7" t="s">
        <v>37</v>
      </c>
      <c r="X802" s="7" t="s">
        <v>37</v>
      </c>
      <c r="Y802" s="5" t="s">
        <v>37</v>
      </c>
      <c r="Z802" s="5" t="s">
        <v>37</v>
      </c>
      <c r="AA802" s="6" t="s">
        <v>37</v>
      </c>
      <c r="AB802" s="6" t="s">
        <v>37</v>
      </c>
      <c r="AC802" s="6" t="s">
        <v>37</v>
      </c>
      <c r="AD802" s="6" t="s">
        <v>37</v>
      </c>
      <c r="AE802" s="6" t="s">
        <v>37</v>
      </c>
    </row>
    <row r="803">
      <c r="A803" s="28" t="s">
        <v>2343</v>
      </c>
      <c r="B803" s="6" t="s">
        <v>2344</v>
      </c>
      <c r="C803" s="6" t="s">
        <v>367</v>
      </c>
      <c r="D803" s="7" t="s">
        <v>34</v>
      </c>
      <c r="E803" s="28" t="s">
        <v>35</v>
      </c>
      <c r="F803" s="5" t="s">
        <v>210</v>
      </c>
      <c r="G803" s="6" t="s">
        <v>261</v>
      </c>
      <c r="H803" s="6" t="s">
        <v>2345</v>
      </c>
      <c r="I803" s="6" t="s">
        <v>37</v>
      </c>
      <c r="J803" s="8" t="s">
        <v>2327</v>
      </c>
      <c r="K803" s="5" t="s">
        <v>2328</v>
      </c>
      <c r="L803" s="7" t="s">
        <v>2329</v>
      </c>
      <c r="M803" s="9">
        <v>345100</v>
      </c>
      <c r="N803" s="5" t="s">
        <v>646</v>
      </c>
      <c r="O803" s="31">
        <v>42979.2431190162</v>
      </c>
      <c r="P803" s="32">
        <v>42982.0994632292</v>
      </c>
      <c r="Q803" s="28" t="s">
        <v>37</v>
      </c>
      <c r="R803" s="29" t="s">
        <v>37</v>
      </c>
      <c r="S803" s="28" t="s">
        <v>61</v>
      </c>
      <c r="T803" s="28" t="s">
        <v>542</v>
      </c>
      <c r="U803" s="5" t="s">
        <v>97</v>
      </c>
      <c r="V803" s="28" t="s">
        <v>62</v>
      </c>
      <c r="W803" s="7" t="s">
        <v>37</v>
      </c>
      <c r="X803" s="7" t="s">
        <v>37</v>
      </c>
      <c r="Y803" s="5" t="s">
        <v>37</v>
      </c>
      <c r="Z803" s="5" t="s">
        <v>37</v>
      </c>
      <c r="AA803" s="6" t="s">
        <v>37</v>
      </c>
      <c r="AB803" s="6" t="s">
        <v>37</v>
      </c>
      <c r="AC803" s="6" t="s">
        <v>37</v>
      </c>
      <c r="AD803" s="6" t="s">
        <v>37</v>
      </c>
      <c r="AE803" s="6" t="s">
        <v>37</v>
      </c>
    </row>
    <row r="804">
      <c r="A804" s="28" t="s">
        <v>2346</v>
      </c>
      <c r="B804" s="6" t="s">
        <v>2347</v>
      </c>
      <c r="C804" s="6" t="s">
        <v>1488</v>
      </c>
      <c r="D804" s="7" t="s">
        <v>34</v>
      </c>
      <c r="E804" s="28" t="s">
        <v>35</v>
      </c>
      <c r="F804" s="5" t="s">
        <v>210</v>
      </c>
      <c r="G804" s="6" t="s">
        <v>261</v>
      </c>
      <c r="H804" s="6" t="s">
        <v>2348</v>
      </c>
      <c r="I804" s="6" t="s">
        <v>37</v>
      </c>
      <c r="J804" s="8" t="s">
        <v>2327</v>
      </c>
      <c r="K804" s="5" t="s">
        <v>2328</v>
      </c>
      <c r="L804" s="7" t="s">
        <v>2329</v>
      </c>
      <c r="M804" s="9">
        <v>0</v>
      </c>
      <c r="N804" s="5" t="s">
        <v>646</v>
      </c>
      <c r="O804" s="31">
        <v>42979.2431457523</v>
      </c>
      <c r="P804" s="32">
        <v>42979.2496962963</v>
      </c>
      <c r="Q804" s="28" t="s">
        <v>37</v>
      </c>
      <c r="R804" s="29" t="s">
        <v>37</v>
      </c>
      <c r="S804" s="28" t="s">
        <v>61</v>
      </c>
      <c r="T804" s="28" t="s">
        <v>131</v>
      </c>
      <c r="U804" s="5" t="s">
        <v>83</v>
      </c>
      <c r="V804" s="28" t="s">
        <v>62</v>
      </c>
      <c r="W804" s="7" t="s">
        <v>37</v>
      </c>
      <c r="X804" s="7" t="s">
        <v>37</v>
      </c>
      <c r="Y804" s="5" t="s">
        <v>37</v>
      </c>
      <c r="Z804" s="5" t="s">
        <v>37</v>
      </c>
      <c r="AA804" s="6" t="s">
        <v>37</v>
      </c>
      <c r="AB804" s="6" t="s">
        <v>37</v>
      </c>
      <c r="AC804" s="6" t="s">
        <v>37</v>
      </c>
      <c r="AD804" s="6" t="s">
        <v>37</v>
      </c>
      <c r="AE804" s="6" t="s">
        <v>37</v>
      </c>
    </row>
    <row r="805">
      <c r="A805" s="30" t="s">
        <v>2349</v>
      </c>
      <c r="B805" s="6" t="s">
        <v>2350</v>
      </c>
      <c r="C805" s="6" t="s">
        <v>2351</v>
      </c>
      <c r="D805" s="7" t="s">
        <v>34</v>
      </c>
      <c r="E805" s="28" t="s">
        <v>35</v>
      </c>
      <c r="F805" s="5" t="s">
        <v>210</v>
      </c>
      <c r="G805" s="6" t="s">
        <v>261</v>
      </c>
      <c r="H805" s="6" t="s">
        <v>2352</v>
      </c>
      <c r="I805" s="6" t="s">
        <v>37</v>
      </c>
      <c r="J805" s="8" t="s">
        <v>2327</v>
      </c>
      <c r="K805" s="5" t="s">
        <v>2328</v>
      </c>
      <c r="L805" s="7" t="s">
        <v>2329</v>
      </c>
      <c r="M805" s="9">
        <v>345300</v>
      </c>
      <c r="N805" s="5" t="s">
        <v>2353</v>
      </c>
      <c r="O805" s="31">
        <v>42979.2431717593</v>
      </c>
      <c r="Q805" s="28" t="s">
        <v>37</v>
      </c>
      <c r="R805" s="29" t="s">
        <v>37</v>
      </c>
      <c r="S805" s="28" t="s">
        <v>61</v>
      </c>
      <c r="T805" s="28" t="s">
        <v>103</v>
      </c>
      <c r="U805" s="5" t="s">
        <v>83</v>
      </c>
      <c r="V805" s="28" t="s">
        <v>62</v>
      </c>
      <c r="W805" s="7" t="s">
        <v>37</v>
      </c>
      <c r="X805" s="7" t="s">
        <v>37</v>
      </c>
      <c r="Y805" s="5" t="s">
        <v>37</v>
      </c>
      <c r="Z805" s="5" t="s">
        <v>37</v>
      </c>
      <c r="AA805" s="6" t="s">
        <v>37</v>
      </c>
      <c r="AB805" s="6" t="s">
        <v>37</v>
      </c>
      <c r="AC805" s="6" t="s">
        <v>37</v>
      </c>
      <c r="AD805" s="6" t="s">
        <v>37</v>
      </c>
      <c r="AE805" s="6" t="s">
        <v>37</v>
      </c>
    </row>
    <row r="806">
      <c r="A806" s="28" t="s">
        <v>2229</v>
      </c>
      <c r="B806" s="6" t="s">
        <v>2354</v>
      </c>
      <c r="C806" s="6" t="s">
        <v>254</v>
      </c>
      <c r="D806" s="7" t="s">
        <v>34</v>
      </c>
      <c r="E806" s="28" t="s">
        <v>35</v>
      </c>
      <c r="F806" s="5" t="s">
        <v>22</v>
      </c>
      <c r="G806" s="6" t="s">
        <v>66</v>
      </c>
      <c r="H806" s="6" t="s">
        <v>2355</v>
      </c>
      <c r="I806" s="6" t="s">
        <v>37</v>
      </c>
      <c r="J806" s="8" t="s">
        <v>110</v>
      </c>
      <c r="K806" s="5" t="s">
        <v>111</v>
      </c>
      <c r="L806" s="7" t="s">
        <v>112</v>
      </c>
      <c r="M806" s="9">
        <v>28022</v>
      </c>
      <c r="N806" s="5" t="s">
        <v>646</v>
      </c>
      <c r="O806" s="31">
        <v>42979.2431818634</v>
      </c>
      <c r="P806" s="32">
        <v>42982.0994632292</v>
      </c>
      <c r="Q806" s="28" t="s">
        <v>1009</v>
      </c>
      <c r="R806" s="29" t="s">
        <v>2356</v>
      </c>
      <c r="S806" s="28" t="s">
        <v>61</v>
      </c>
      <c r="T806" s="28" t="s">
        <v>400</v>
      </c>
      <c r="U806" s="5" t="s">
        <v>70</v>
      </c>
      <c r="V806" s="28" t="s">
        <v>62</v>
      </c>
      <c r="W806" s="7" t="s">
        <v>1010</v>
      </c>
      <c r="X806" s="7" t="s">
        <v>1717</v>
      </c>
      <c r="Y806" s="5" t="s">
        <v>71</v>
      </c>
      <c r="Z806" s="5" t="s">
        <v>37</v>
      </c>
      <c r="AA806" s="6" t="s">
        <v>37</v>
      </c>
      <c r="AB806" s="6" t="s">
        <v>37</v>
      </c>
      <c r="AC806" s="6" t="s">
        <v>37</v>
      </c>
      <c r="AD806" s="6" t="s">
        <v>37</v>
      </c>
      <c r="AE806" s="6" t="s">
        <v>37</v>
      </c>
    </row>
    <row r="807">
      <c r="A807" s="28" t="s">
        <v>1765</v>
      </c>
      <c r="B807" s="6" t="s">
        <v>2357</v>
      </c>
      <c r="C807" s="6" t="s">
        <v>2358</v>
      </c>
      <c r="D807" s="7" t="s">
        <v>34</v>
      </c>
      <c r="E807" s="28" t="s">
        <v>35</v>
      </c>
      <c r="F807" s="5" t="s">
        <v>22</v>
      </c>
      <c r="G807" s="6" t="s">
        <v>66</v>
      </c>
      <c r="H807" s="6" t="s">
        <v>2359</v>
      </c>
      <c r="I807" s="6" t="s">
        <v>37</v>
      </c>
      <c r="J807" s="8" t="s">
        <v>174</v>
      </c>
      <c r="K807" s="5" t="s">
        <v>175</v>
      </c>
      <c r="L807" s="7" t="s">
        <v>176</v>
      </c>
      <c r="M807" s="9">
        <v>26791</v>
      </c>
      <c r="N807" s="5" t="s">
        <v>646</v>
      </c>
      <c r="O807" s="31">
        <v>42979.2431946759</v>
      </c>
      <c r="P807" s="32">
        <v>42982.0994634259</v>
      </c>
      <c r="Q807" s="28" t="s">
        <v>1762</v>
      </c>
      <c r="R807" s="29" t="s">
        <v>2360</v>
      </c>
      <c r="S807" s="28" t="s">
        <v>61</v>
      </c>
      <c r="T807" s="28" t="s">
        <v>273</v>
      </c>
      <c r="U807" s="5" t="s">
        <v>70</v>
      </c>
      <c r="V807" s="28" t="s">
        <v>62</v>
      </c>
      <c r="W807" s="7" t="s">
        <v>1766</v>
      </c>
      <c r="X807" s="7" t="s">
        <v>1749</v>
      </c>
      <c r="Y807" s="5" t="s">
        <v>71</v>
      </c>
      <c r="Z807" s="5" t="s">
        <v>37</v>
      </c>
      <c r="AA807" s="6" t="s">
        <v>37</v>
      </c>
      <c r="AB807" s="6" t="s">
        <v>37</v>
      </c>
      <c r="AC807" s="6" t="s">
        <v>37</v>
      </c>
      <c r="AD807" s="6" t="s">
        <v>37</v>
      </c>
      <c r="AE807" s="6" t="s">
        <v>37</v>
      </c>
    </row>
    <row r="808">
      <c r="A808" s="28" t="s">
        <v>2227</v>
      </c>
      <c r="B808" s="6" t="s">
        <v>2361</v>
      </c>
      <c r="C808" s="6" t="s">
        <v>1488</v>
      </c>
      <c r="D808" s="7" t="s">
        <v>34</v>
      </c>
      <c r="E808" s="28" t="s">
        <v>35</v>
      </c>
      <c r="F808" s="5" t="s">
        <v>22</v>
      </c>
      <c r="G808" s="6" t="s">
        <v>66</v>
      </c>
      <c r="H808" s="6" t="s">
        <v>2362</v>
      </c>
      <c r="I808" s="6" t="s">
        <v>37</v>
      </c>
      <c r="J808" s="8" t="s">
        <v>174</v>
      </c>
      <c r="K808" s="5" t="s">
        <v>175</v>
      </c>
      <c r="L808" s="7" t="s">
        <v>176</v>
      </c>
      <c r="M808" s="9">
        <v>26982</v>
      </c>
      <c r="N808" s="5" t="s">
        <v>646</v>
      </c>
      <c r="O808" s="31">
        <v>42979.2432096875</v>
      </c>
      <c r="P808" s="32">
        <v>42982.0994634259</v>
      </c>
      <c r="Q808" s="28" t="s">
        <v>2069</v>
      </c>
      <c r="R808" s="29" t="s">
        <v>37</v>
      </c>
      <c r="S808" s="28" t="s">
        <v>61</v>
      </c>
      <c r="T808" s="28" t="s">
        <v>180</v>
      </c>
      <c r="U808" s="5" t="s">
        <v>181</v>
      </c>
      <c r="V808" s="28" t="s">
        <v>62</v>
      </c>
      <c r="W808" s="7" t="s">
        <v>2070</v>
      </c>
      <c r="X808" s="7" t="s">
        <v>2363</v>
      </c>
      <c r="Y808" s="5" t="s">
        <v>71</v>
      </c>
      <c r="Z808" s="5" t="s">
        <v>37</v>
      </c>
      <c r="AA808" s="6" t="s">
        <v>37</v>
      </c>
      <c r="AB808" s="6" t="s">
        <v>37</v>
      </c>
      <c r="AC808" s="6" t="s">
        <v>37</v>
      </c>
      <c r="AD808" s="6" t="s">
        <v>37</v>
      </c>
      <c r="AE808" s="6" t="s">
        <v>37</v>
      </c>
    </row>
    <row r="809">
      <c r="A809" s="28" t="s">
        <v>2364</v>
      </c>
      <c r="B809" s="6" t="s">
        <v>2365</v>
      </c>
      <c r="C809" s="6" t="s">
        <v>2366</v>
      </c>
      <c r="D809" s="7" t="s">
        <v>34</v>
      </c>
      <c r="E809" s="28" t="s">
        <v>35</v>
      </c>
      <c r="F809" s="5" t="s">
        <v>65</v>
      </c>
      <c r="G809" s="6" t="s">
        <v>66</v>
      </c>
      <c r="H809" s="6" t="s">
        <v>2367</v>
      </c>
      <c r="I809" s="6" t="s">
        <v>37</v>
      </c>
      <c r="J809" s="8" t="s">
        <v>2327</v>
      </c>
      <c r="K809" s="5" t="s">
        <v>2328</v>
      </c>
      <c r="L809" s="7" t="s">
        <v>2329</v>
      </c>
      <c r="M809" s="9">
        <v>345700</v>
      </c>
      <c r="N809" s="5" t="s">
        <v>646</v>
      </c>
      <c r="O809" s="31">
        <v>42979.2432217593</v>
      </c>
      <c r="P809" s="32">
        <v>42982.0994636227</v>
      </c>
      <c r="Q809" s="28" t="s">
        <v>37</v>
      </c>
      <c r="R809" s="29" t="s">
        <v>2368</v>
      </c>
      <c r="S809" s="28" t="s">
        <v>61</v>
      </c>
      <c r="T809" s="28" t="s">
        <v>69</v>
      </c>
      <c r="U809" s="5" t="s">
        <v>70</v>
      </c>
      <c r="V809" s="28" t="s">
        <v>62</v>
      </c>
      <c r="W809" s="7" t="s">
        <v>37</v>
      </c>
      <c r="X809" s="7" t="s">
        <v>37</v>
      </c>
      <c r="Y809" s="5" t="s">
        <v>37</v>
      </c>
      <c r="Z809" s="5" t="s">
        <v>37</v>
      </c>
      <c r="AA809" s="6" t="s">
        <v>37</v>
      </c>
      <c r="AB809" s="6" t="s">
        <v>37</v>
      </c>
      <c r="AC809" s="6" t="s">
        <v>37</v>
      </c>
      <c r="AD809" s="6" t="s">
        <v>37</v>
      </c>
      <c r="AE809" s="6" t="s">
        <v>37</v>
      </c>
    </row>
    <row r="810">
      <c r="A810" s="28" t="s">
        <v>2369</v>
      </c>
      <c r="B810" s="6" t="s">
        <v>2370</v>
      </c>
      <c r="C810" s="6" t="s">
        <v>2213</v>
      </c>
      <c r="D810" s="7" t="s">
        <v>34</v>
      </c>
      <c r="E810" s="28" t="s">
        <v>35</v>
      </c>
      <c r="F810" s="5" t="s">
        <v>74</v>
      </c>
      <c r="G810" s="6" t="s">
        <v>66</v>
      </c>
      <c r="H810" s="6" t="s">
        <v>2371</v>
      </c>
      <c r="I810" s="6" t="s">
        <v>37</v>
      </c>
      <c r="J810" s="8" t="s">
        <v>2327</v>
      </c>
      <c r="K810" s="5" t="s">
        <v>2328</v>
      </c>
      <c r="L810" s="7" t="s">
        <v>2329</v>
      </c>
      <c r="M810" s="9">
        <v>345800</v>
      </c>
      <c r="N810" s="5" t="s">
        <v>646</v>
      </c>
      <c r="O810" s="31">
        <v>42979.243225544</v>
      </c>
      <c r="P810" s="32">
        <v>42982.0994637731</v>
      </c>
      <c r="Q810" s="28" t="s">
        <v>37</v>
      </c>
      <c r="R810" s="29" t="s">
        <v>37</v>
      </c>
      <c r="S810" s="28" t="s">
        <v>61</v>
      </c>
      <c r="T810" s="28" t="s">
        <v>82</v>
      </c>
      <c r="U810" s="5" t="s">
        <v>2336</v>
      </c>
      <c r="V810" s="28" t="s">
        <v>62</v>
      </c>
      <c r="W810" s="7" t="s">
        <v>37</v>
      </c>
      <c r="X810" s="7" t="s">
        <v>37</v>
      </c>
      <c r="Y810" s="5" t="s">
        <v>37</v>
      </c>
      <c r="Z810" s="5" t="s">
        <v>37</v>
      </c>
      <c r="AA810" s="6" t="s">
        <v>37</v>
      </c>
      <c r="AB810" s="6" t="s">
        <v>37</v>
      </c>
      <c r="AC810" s="6" t="s">
        <v>37</v>
      </c>
      <c r="AD810" s="6" t="s">
        <v>37</v>
      </c>
      <c r="AE810" s="6" t="s">
        <v>37</v>
      </c>
    </row>
    <row r="811">
      <c r="A811" s="28" t="s">
        <v>2372</v>
      </c>
      <c r="B811" s="6" t="s">
        <v>2373</v>
      </c>
      <c r="C811" s="6" t="s">
        <v>1573</v>
      </c>
      <c r="D811" s="7" t="s">
        <v>34</v>
      </c>
      <c r="E811" s="28" t="s">
        <v>35</v>
      </c>
      <c r="F811" s="5" t="s">
        <v>210</v>
      </c>
      <c r="G811" s="6" t="s">
        <v>261</v>
      </c>
      <c r="H811" s="6" t="s">
        <v>2374</v>
      </c>
      <c r="I811" s="6" t="s">
        <v>37</v>
      </c>
      <c r="J811" s="8" t="s">
        <v>1577</v>
      </c>
      <c r="K811" s="5" t="s">
        <v>1578</v>
      </c>
      <c r="L811" s="7" t="s">
        <v>1579</v>
      </c>
      <c r="M811" s="9">
        <v>345900</v>
      </c>
      <c r="N811" s="5" t="s">
        <v>646</v>
      </c>
      <c r="O811" s="31">
        <v>42979.2432284375</v>
      </c>
      <c r="P811" s="32">
        <v>42982.0994740741</v>
      </c>
      <c r="Q811" s="28" t="s">
        <v>37</v>
      </c>
      <c r="R811" s="29" t="s">
        <v>37</v>
      </c>
      <c r="S811" s="28" t="s">
        <v>61</v>
      </c>
      <c r="T811" s="28" t="s">
        <v>352</v>
      </c>
      <c r="U811" s="5" t="s">
        <v>97</v>
      </c>
      <c r="V811" s="28" t="s">
        <v>143</v>
      </c>
      <c r="W811" s="7" t="s">
        <v>37</v>
      </c>
      <c r="X811" s="7" t="s">
        <v>37</v>
      </c>
      <c r="Y811" s="5" t="s">
        <v>37</v>
      </c>
      <c r="Z811" s="5" t="s">
        <v>37</v>
      </c>
      <c r="AA811" s="6" t="s">
        <v>37</v>
      </c>
      <c r="AB811" s="6" t="s">
        <v>37</v>
      </c>
      <c r="AC811" s="6" t="s">
        <v>37</v>
      </c>
      <c r="AD811" s="6" t="s">
        <v>37</v>
      </c>
      <c r="AE811" s="6" t="s">
        <v>37</v>
      </c>
    </row>
    <row r="812">
      <c r="A812" s="28" t="s">
        <v>2375</v>
      </c>
      <c r="B812" s="6" t="s">
        <v>2376</v>
      </c>
      <c r="C812" s="6" t="s">
        <v>1488</v>
      </c>
      <c r="D812" s="7" t="s">
        <v>34</v>
      </c>
      <c r="E812" s="28" t="s">
        <v>35</v>
      </c>
      <c r="F812" s="5" t="s">
        <v>210</v>
      </c>
      <c r="G812" s="6" t="s">
        <v>261</v>
      </c>
      <c r="H812" s="6" t="s">
        <v>2377</v>
      </c>
      <c r="I812" s="6" t="s">
        <v>37</v>
      </c>
      <c r="J812" s="8" t="s">
        <v>1483</v>
      </c>
      <c r="K812" s="5" t="s">
        <v>1484</v>
      </c>
      <c r="L812" s="7" t="s">
        <v>1485</v>
      </c>
      <c r="M812" s="9">
        <v>346000</v>
      </c>
      <c r="N812" s="5" t="s">
        <v>646</v>
      </c>
      <c r="O812" s="31">
        <v>42979.2432589468</v>
      </c>
      <c r="P812" s="32">
        <v>42982.0994839931</v>
      </c>
      <c r="Q812" s="28" t="s">
        <v>37</v>
      </c>
      <c r="R812" s="29" t="s">
        <v>37</v>
      </c>
      <c r="S812" s="28" t="s">
        <v>61</v>
      </c>
      <c r="T812" s="28" t="s">
        <v>1967</v>
      </c>
      <c r="U812" s="5" t="s">
        <v>212</v>
      </c>
      <c r="V812" s="28" t="s">
        <v>708</v>
      </c>
      <c r="W812" s="7" t="s">
        <v>37</v>
      </c>
      <c r="X812" s="7" t="s">
        <v>37</v>
      </c>
      <c r="Y812" s="5" t="s">
        <v>37</v>
      </c>
      <c r="Z812" s="5" t="s">
        <v>37</v>
      </c>
      <c r="AA812" s="6" t="s">
        <v>37</v>
      </c>
      <c r="AB812" s="6" t="s">
        <v>37</v>
      </c>
      <c r="AC812" s="6" t="s">
        <v>37</v>
      </c>
      <c r="AD812" s="6" t="s">
        <v>37</v>
      </c>
      <c r="AE812" s="6" t="s">
        <v>37</v>
      </c>
    </row>
    <row r="813">
      <c r="A813" s="28" t="s">
        <v>2378</v>
      </c>
      <c r="B813" s="6" t="s">
        <v>2379</v>
      </c>
      <c r="C813" s="6" t="s">
        <v>1488</v>
      </c>
      <c r="D813" s="7" t="s">
        <v>34</v>
      </c>
      <c r="E813" s="28" t="s">
        <v>35</v>
      </c>
      <c r="F813" s="5" t="s">
        <v>210</v>
      </c>
      <c r="G813" s="6" t="s">
        <v>261</v>
      </c>
      <c r="H813" s="6" t="s">
        <v>37</v>
      </c>
      <c r="I813" s="6" t="s">
        <v>37</v>
      </c>
      <c r="J813" s="8" t="s">
        <v>2327</v>
      </c>
      <c r="K813" s="5" t="s">
        <v>2328</v>
      </c>
      <c r="L813" s="7" t="s">
        <v>2329</v>
      </c>
      <c r="M813" s="9">
        <v>346200</v>
      </c>
      <c r="N813" s="5" t="s">
        <v>646</v>
      </c>
      <c r="O813" s="31">
        <v>43005.0113591088</v>
      </c>
      <c r="P813" s="32">
        <v>43005.0120818634</v>
      </c>
      <c r="Q813" s="28" t="s">
        <v>37</v>
      </c>
      <c r="R813" s="29" t="s">
        <v>37</v>
      </c>
      <c r="S813" s="28" t="s">
        <v>61</v>
      </c>
      <c r="T813" s="28" t="s">
        <v>131</v>
      </c>
      <c r="U813" s="5" t="s">
        <v>97</v>
      </c>
      <c r="V813" s="28" t="s">
        <v>62</v>
      </c>
      <c r="W813" s="7" t="s">
        <v>37</v>
      </c>
      <c r="X813" s="7" t="s">
        <v>37</v>
      </c>
      <c r="Y813" s="5" t="s">
        <v>37</v>
      </c>
      <c r="Z813" s="5" t="s">
        <v>37</v>
      </c>
      <c r="AA813" s="6" t="s">
        <v>37</v>
      </c>
      <c r="AB813" s="6" t="s">
        <v>37</v>
      </c>
      <c r="AC813" s="6" t="s">
        <v>37</v>
      </c>
      <c r="AD813" s="6" t="s">
        <v>37</v>
      </c>
      <c r="AE813"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73578ff76cf428b"/>
    <hyperlink ref="E2" r:id="R6c465002345d4ddc"/>
    <hyperlink ref="A3" r:id="R1cad6ccbc3a04ec6"/>
    <hyperlink ref="E3" r:id="R74d11bef1e6a408d"/>
    <hyperlink ref="A4" r:id="R02e5caa2801e4c01"/>
    <hyperlink ref="E4" r:id="R42a8b01a26994436"/>
    <hyperlink ref="A5" r:id="R7383c4d550b84e65"/>
    <hyperlink ref="E5" r:id="R46136635cf81449c"/>
    <hyperlink ref="S5" r:id="R774548747f0846ef"/>
    <hyperlink ref="V5" r:id="R79c105c946f44f8f"/>
    <hyperlink ref="A6" r:id="R222ca6808d5a40dc"/>
    <hyperlink ref="E6" r:id="Rdde5ad31dda344cf"/>
    <hyperlink ref="S6" r:id="R7aaae928d9bf4a9e"/>
    <hyperlink ref="T6" r:id="R677efa671d8d45c4"/>
    <hyperlink ref="V6" r:id="R98dbb6143c8c4fa1"/>
    <hyperlink ref="A7" r:id="R281bdf3a34a9483f"/>
    <hyperlink ref="E7" r:id="R75d0d79bc1254550"/>
    <hyperlink ref="S7" r:id="Rcd35f0de3ec44149"/>
    <hyperlink ref="T7" r:id="Ra7c2ef79b88f40fd"/>
    <hyperlink ref="V7" r:id="Re899bead4edc4f73"/>
    <hyperlink ref="A8" r:id="R9398984017384407"/>
    <hyperlink ref="E8" r:id="R73dadfbe4f494e1c"/>
    <hyperlink ref="R8" r:id="R64eacc76cd0a4691"/>
    <hyperlink ref="S8" r:id="R837746b7f36f41a7"/>
    <hyperlink ref="T8" r:id="R473b37699c264291"/>
    <hyperlink ref="V8" r:id="R9712dd0dbf8e493d"/>
    <hyperlink ref="A9" r:id="Rb2349187fa9d4af1"/>
    <hyperlink ref="E9" r:id="R966b0ab344f34ceb"/>
    <hyperlink ref="S9" r:id="R14cc7455b9014c97"/>
    <hyperlink ref="V9" r:id="R501c13d0080046b4"/>
    <hyperlink ref="A10" r:id="R4416425c9c7b4eee"/>
    <hyperlink ref="E10" r:id="Rba6618cbf5124d65"/>
    <hyperlink ref="S10" r:id="R45186c61370e4df6"/>
    <hyperlink ref="T10" r:id="R905a5c1e346d4f38"/>
    <hyperlink ref="V10" r:id="R58c82f46317b4e73"/>
    <hyperlink ref="A11" r:id="Rc7014048eaac4cc8"/>
    <hyperlink ref="E11" r:id="Rcf92df92846e4ec6"/>
    <hyperlink ref="S11" r:id="R43de550f3814461d"/>
    <hyperlink ref="T11" r:id="R5cb69909deaf48bb"/>
    <hyperlink ref="V11" r:id="R19fddae4167544cf"/>
    <hyperlink ref="A12" r:id="R9a7cddfc7c494857"/>
    <hyperlink ref="E12" r:id="R3a8b9ca5042d47f7"/>
    <hyperlink ref="S12" r:id="R0353c38014dc4b63"/>
    <hyperlink ref="T12" r:id="Rf6ae80798c994061"/>
    <hyperlink ref="V12" r:id="Rf69c0e79f438471f"/>
    <hyperlink ref="A13" r:id="R5824867913aa4bb8"/>
    <hyperlink ref="E13" r:id="R42ce031d61b84ffb"/>
    <hyperlink ref="S13" r:id="R279a0d3502294d62"/>
    <hyperlink ref="V13" r:id="Re4da206e5f3747e2"/>
    <hyperlink ref="A14" r:id="Rf7d925f781994853"/>
    <hyperlink ref="E14" r:id="R56fc05d2d8ec40a5"/>
    <hyperlink ref="S14" r:id="R0e1b51d597cd4215"/>
    <hyperlink ref="T14" r:id="Rce053d50ed9d42a4"/>
    <hyperlink ref="V14" r:id="Re036020ec7ca4f86"/>
    <hyperlink ref="A15" r:id="Rea4d33177a4d4f98"/>
    <hyperlink ref="E15" r:id="R9d6fd1a6fa6848d9"/>
    <hyperlink ref="S15" r:id="R84c553de3be44aad"/>
    <hyperlink ref="V15" r:id="R7a6b213e2f89407e"/>
    <hyperlink ref="A16" r:id="R623ae7e16c2b4e52"/>
    <hyperlink ref="E16" r:id="Rcf79971b88ef4bcf"/>
    <hyperlink ref="S16" r:id="Re91c5109eecc4e07"/>
    <hyperlink ref="V16" r:id="Rd610b3ed2d364c09"/>
    <hyperlink ref="A17" r:id="R9c3f449a6335415a"/>
    <hyperlink ref="E17" r:id="R1ddcb9f26a454d6d"/>
    <hyperlink ref="S17" r:id="R6087d9f4a3174441"/>
    <hyperlink ref="V17" r:id="R7eba0754e5344369"/>
    <hyperlink ref="E18" r:id="R484077fd41ff4a53"/>
    <hyperlink ref="S18" r:id="R7bb8a79c85e0414d"/>
    <hyperlink ref="V18" r:id="R887f57777dbf434a"/>
    <hyperlink ref="E19" r:id="R40fa59bb61734be1"/>
    <hyperlink ref="S19" r:id="R0b447cf64a8c4fcf"/>
    <hyperlink ref="T19" r:id="R87e06dbf85764b7d"/>
    <hyperlink ref="V19" r:id="R6c712f5584fe46e5"/>
    <hyperlink ref="A20" r:id="R0b9555edc69b477c"/>
    <hyperlink ref="E20" r:id="Rcf516340b52e4dd1"/>
    <hyperlink ref="S20" r:id="R87f2b9e3a2f94898"/>
    <hyperlink ref="V20" r:id="Rcde74b9a927a4390"/>
    <hyperlink ref="A21" r:id="Rc713956ee4154415"/>
    <hyperlink ref="E21" r:id="R9749f72bb2d947ad"/>
    <hyperlink ref="S21" r:id="Rbd0451f725744f67"/>
    <hyperlink ref="V21" r:id="R0737275ff3c64b5f"/>
    <hyperlink ref="A22" r:id="R8ee0eb60af7b4eaf"/>
    <hyperlink ref="E22" r:id="R1aedf6ed83e14ede"/>
    <hyperlink ref="S22" r:id="R016b1760ea024e30"/>
    <hyperlink ref="V22" r:id="Rca8025000d884dfa"/>
    <hyperlink ref="A23" r:id="R32eedef98af74022"/>
    <hyperlink ref="E23" r:id="Rc39ac8dcf7444ae4"/>
    <hyperlink ref="S23" r:id="R50368d0b515f431c"/>
    <hyperlink ref="T23" r:id="Rfc209a813dee44f0"/>
    <hyperlink ref="V23" r:id="R48a63aa4381c4acc"/>
    <hyperlink ref="A24" r:id="Rd82bcd2c8f5848fb"/>
    <hyperlink ref="E24" r:id="Rf895ab9de9bb4c11"/>
    <hyperlink ref="S24" r:id="R008506ebae424b04"/>
    <hyperlink ref="V24" r:id="R069d603685164ee1"/>
    <hyperlink ref="A25" r:id="R0d0d3b9ef4a64f07"/>
    <hyperlink ref="E25" r:id="Rb01820adaf594511"/>
    <hyperlink ref="S25" r:id="R4a2896b5ae894cb4"/>
    <hyperlink ref="V25" r:id="R55b7beee8b854b8b"/>
    <hyperlink ref="A26" r:id="R33086b187655463f"/>
    <hyperlink ref="E26" r:id="R3cb95d1ab30941f0"/>
    <hyperlink ref="S26" r:id="R621d638a274f4db8"/>
    <hyperlink ref="V26" r:id="Rd4cd382e75924e44"/>
    <hyperlink ref="A27" r:id="R7c88c1f4ef734a95"/>
    <hyperlink ref="E27" r:id="R9174c3c583eb443f"/>
    <hyperlink ref="S27" r:id="Rde30abe9b76b4bd2"/>
    <hyperlink ref="V27" r:id="Rb2ae9f59d9c443ae"/>
    <hyperlink ref="A28" r:id="R5c74174637984cb0"/>
    <hyperlink ref="E28" r:id="R328867eac8594524"/>
    <hyperlink ref="S28" r:id="Rde43cc638d5048f3"/>
    <hyperlink ref="T28" r:id="Rbd6a7ab14a3d46e4"/>
    <hyperlink ref="V28" r:id="R8de7bd7ab55548f6"/>
    <hyperlink ref="A29" r:id="R6e80b82029ae41dc"/>
    <hyperlink ref="E29" r:id="Ra82bef1f4aa14d9e"/>
    <hyperlink ref="S29" r:id="Rfb2e9383d47c4080"/>
    <hyperlink ref="T29" r:id="Rbcb6ab1977e74c41"/>
    <hyperlink ref="V29" r:id="Rfa09b0fd04f24023"/>
    <hyperlink ref="A30" r:id="R24c9529d5811461c"/>
    <hyperlink ref="E30" r:id="R1877c2cccb1e45f8"/>
    <hyperlink ref="S30" r:id="Rdffb8891de434c6b"/>
    <hyperlink ref="V30" r:id="R8daaacd509674c41"/>
    <hyperlink ref="A31" r:id="R0318d5de2af34f63"/>
    <hyperlink ref="E31" r:id="Red060ecd61614540"/>
    <hyperlink ref="S31" r:id="R3f57e8dfad774ade"/>
    <hyperlink ref="T31" r:id="R4c3559acbb174239"/>
    <hyperlink ref="V31" r:id="R645420395dbb4350"/>
    <hyperlink ref="A32" r:id="Re8a50e942543441b"/>
    <hyperlink ref="E32" r:id="Rd680db870e5b4da8"/>
    <hyperlink ref="S32" r:id="R06922aab5830413d"/>
    <hyperlink ref="V32" r:id="R819b263e1cb1478b"/>
    <hyperlink ref="A33" r:id="Re8f94ea2510f491d"/>
    <hyperlink ref="E33" r:id="Re0a9f2be913640cc"/>
    <hyperlink ref="S33" r:id="Rd9df67138d194c4a"/>
    <hyperlink ref="V33" r:id="R990f9ccb3f7e4dc5"/>
    <hyperlink ref="A34" r:id="Rd87a37928ed44ee3"/>
    <hyperlink ref="E34" r:id="R85a4ec371f47440a"/>
    <hyperlink ref="S34" r:id="R8f719b433d1c4c84"/>
    <hyperlink ref="V34" r:id="Raa3295eebe614788"/>
    <hyperlink ref="A35" r:id="Rf07bc536a5264afe"/>
    <hyperlink ref="E35" r:id="Rcfb960add34f4f20"/>
    <hyperlink ref="S35" r:id="R80b082875d3541e3"/>
    <hyperlink ref="T35" r:id="R58abc3fbae7b47e1"/>
    <hyperlink ref="V35" r:id="Rc534a4f585f94f90"/>
    <hyperlink ref="A36" r:id="R17a27baa1945458e"/>
    <hyperlink ref="E36" r:id="Rb3bd82d3f7a648b5"/>
    <hyperlink ref="S36" r:id="Rea43d10a690f4b2a"/>
    <hyperlink ref="T36" r:id="R5c5de09a10db471b"/>
    <hyperlink ref="V36" r:id="Ra9127dced4694bc9"/>
    <hyperlink ref="A37" r:id="R534aa1134fd8469e"/>
    <hyperlink ref="E37" r:id="Rdb88a4a8154f4342"/>
    <hyperlink ref="S37" r:id="Raf7486e75b3748d4"/>
    <hyperlink ref="V37" r:id="R06778b0c0aeb4ce5"/>
    <hyperlink ref="A38" r:id="Rc793e0c24c8f4cb6"/>
    <hyperlink ref="E38" r:id="Rb7ff5a28d70047a8"/>
    <hyperlink ref="S38" r:id="R024d090d9bdd4459"/>
    <hyperlink ref="V38" r:id="R64cc6de809b442cf"/>
    <hyperlink ref="A39" r:id="R71db7cbc7d1c431e"/>
    <hyperlink ref="E39" r:id="Rf726ec09347b40e9"/>
    <hyperlink ref="S39" r:id="R39248461743a484b"/>
    <hyperlink ref="T39" r:id="R5eca673d09e34026"/>
    <hyperlink ref="V39" r:id="R387dfea537724e14"/>
    <hyperlink ref="A40" r:id="R80f284c667d04581"/>
    <hyperlink ref="E40" r:id="Refb1dcb59f2847d3"/>
    <hyperlink ref="S40" r:id="R0e80cc4ac75b422e"/>
    <hyperlink ref="V40" r:id="R74d812fdfe5c4ea7"/>
    <hyperlink ref="A41" r:id="Raefb40bba8e241ce"/>
    <hyperlink ref="E41" r:id="R47bc7aff980c4517"/>
    <hyperlink ref="S41" r:id="R600abe32ecf74e31"/>
    <hyperlink ref="T41" r:id="R06bf147360c9472c"/>
    <hyperlink ref="V41" r:id="Ra7e1d3f30c5e4329"/>
    <hyperlink ref="A42" r:id="Rc67d993ced3241cb"/>
    <hyperlink ref="E42" r:id="R154689dcfd894782"/>
    <hyperlink ref="S42" r:id="Rbbe7a3d23a8248d8"/>
    <hyperlink ref="V42" r:id="R8de207563f354f75"/>
    <hyperlink ref="A43" r:id="Rd81ffc2afb304c88"/>
    <hyperlink ref="E43" r:id="Rfbbafd43a4784c51"/>
    <hyperlink ref="S43" r:id="Ra10157882c3043d2"/>
    <hyperlink ref="V43" r:id="R03addc7324e7418d"/>
    <hyperlink ref="A44" r:id="R8dee300e0e7649b6"/>
    <hyperlink ref="E44" r:id="Rf35d77aa79d44816"/>
    <hyperlink ref="S44" r:id="R38f4e3ff23054fc6"/>
    <hyperlink ref="T44" r:id="R8fc0a5846b774d2f"/>
    <hyperlink ref="V44" r:id="R161bf41c56c54fd2"/>
    <hyperlink ref="A45" r:id="Rde52df4cdde348c1"/>
    <hyperlink ref="E45" r:id="R8440334ffc8c4e54"/>
    <hyperlink ref="S45" r:id="R78b480118c7a4f4b"/>
    <hyperlink ref="V45" r:id="Re257b902215c4cac"/>
    <hyperlink ref="A46" r:id="R088dde9b598446d8"/>
    <hyperlink ref="E46" r:id="R4461c8a32a79467f"/>
    <hyperlink ref="S46" r:id="Rec15d20286c648a6"/>
    <hyperlink ref="V46" r:id="R3f2c84e248ca4a85"/>
    <hyperlink ref="A47" r:id="R5e73bcea36154a61"/>
    <hyperlink ref="E47" r:id="R032b04f5a0a749e7"/>
    <hyperlink ref="S47" r:id="R58c56b04bd0b4d10"/>
    <hyperlink ref="T47" r:id="Rce643ea2398a4a6d"/>
    <hyperlink ref="V47" r:id="R139112f451db424f"/>
    <hyperlink ref="A48" r:id="R427bac429fe040a0"/>
    <hyperlink ref="E48" r:id="Rde5a9a38f6c34661"/>
    <hyperlink ref="S48" r:id="R7c4119f408d44b75"/>
    <hyperlink ref="T48" r:id="Ra889ffef3d64414f"/>
    <hyperlink ref="V48" r:id="R9ed3b65e80a74ef8"/>
    <hyperlink ref="A49" r:id="R745372959f8749eb"/>
    <hyperlink ref="E49" r:id="R303a4fb4573049a8"/>
    <hyperlink ref="S49" r:id="R00df1f871b18496b"/>
    <hyperlink ref="V49" r:id="Raa9020af0d444dfd"/>
    <hyperlink ref="A50" r:id="R4f7fb6eb22024e70"/>
    <hyperlink ref="E50" r:id="Ra7c7681130a74333"/>
    <hyperlink ref="Q50" r:id="Rd6e97267e0444f76"/>
    <hyperlink ref="S50" r:id="R5859047fcb4b4c7b"/>
    <hyperlink ref="T50" r:id="R438f13db0a4b4819"/>
    <hyperlink ref="V50" r:id="R87a4da52bee346bf"/>
    <hyperlink ref="A51" r:id="R93a5c7829d6d4bf7"/>
    <hyperlink ref="E51" r:id="Rbff8f6c591924036"/>
    <hyperlink ref="R51" r:id="Rde01390185104986"/>
    <hyperlink ref="S51" r:id="Rff4282c59b824693"/>
    <hyperlink ref="T51" r:id="Re60f35347bc54945"/>
    <hyperlink ref="V51" r:id="Ra8c2431c683c4f74"/>
    <hyperlink ref="A52" r:id="R4622a32e1727404b"/>
    <hyperlink ref="E52" r:id="Rf5735abc115944ef"/>
    <hyperlink ref="Q52" r:id="Re863a473404c4333"/>
    <hyperlink ref="S52" r:id="Rce4ab28e1561422a"/>
    <hyperlink ref="V52" r:id="R2ad7955a9a114d6f"/>
    <hyperlink ref="A53" r:id="R0b558752725b480d"/>
    <hyperlink ref="E53" r:id="R5ef54001b19145ac"/>
    <hyperlink ref="Q53" r:id="Rcbbacc725ba74175"/>
    <hyperlink ref="R53" r:id="Rdffacb97c61a4950"/>
    <hyperlink ref="S53" r:id="R35bed8f6791e46a2"/>
    <hyperlink ref="T53" r:id="R96552a9a093c4d62"/>
    <hyperlink ref="V53" r:id="R974c7307266040ae"/>
    <hyperlink ref="A54" r:id="Rc7566f491ba542a8"/>
    <hyperlink ref="E54" r:id="Rb3ec279016d14395"/>
    <hyperlink ref="R54" r:id="R76a662b342e3475c"/>
    <hyperlink ref="S54" r:id="R88af223290d14766"/>
    <hyperlink ref="T54" r:id="R6f2db0d8f94e46a8"/>
    <hyperlink ref="V54" r:id="R6fc082036fb846b3"/>
    <hyperlink ref="A55" r:id="R7fc506644304467b"/>
    <hyperlink ref="E55" r:id="R0aa03a13b61d4c1d"/>
    <hyperlink ref="S55" r:id="Rfb3ead1053a04642"/>
    <hyperlink ref="V55" r:id="Rfb3f4fae2a6d4d3b"/>
    <hyperlink ref="A56" r:id="Rc96cbcd8c0f44ace"/>
    <hyperlink ref="E56" r:id="R46024d67646a4090"/>
    <hyperlink ref="S56" r:id="Re5432fa5226845c5"/>
    <hyperlink ref="T56" r:id="Rbd2b477c66664fb4"/>
    <hyperlink ref="V56" r:id="Raf4ba598f6e44734"/>
    <hyperlink ref="A57" r:id="R8174ec8b28a945cc"/>
    <hyperlink ref="E57" r:id="R45e7a3a1f1844b62"/>
    <hyperlink ref="A58" r:id="R04b32f060d994522"/>
    <hyperlink ref="E58" r:id="R0263399be97a4360"/>
    <hyperlink ref="R58" r:id="R2bd07a84f7a1408d"/>
    <hyperlink ref="S58" r:id="R7ac72cc8b5c64fe9"/>
    <hyperlink ref="T58" r:id="Ra26a82ac0419423b"/>
    <hyperlink ref="A59" r:id="Rb90a2f3dae704ab0"/>
    <hyperlink ref="E59" r:id="R5306e9c96c37467e"/>
    <hyperlink ref="R59" r:id="R03e87f0783d745bf"/>
    <hyperlink ref="S59" r:id="Rc848884893f545a7"/>
    <hyperlink ref="T59" r:id="R1d055444b40e4a98"/>
    <hyperlink ref="A60" r:id="R17a84fd61af94693"/>
    <hyperlink ref="E60" r:id="R9f76deed7f3c46b2"/>
    <hyperlink ref="R60" r:id="R84d4de96ed62438c"/>
    <hyperlink ref="S60" r:id="R20ef6ca305864cb2"/>
    <hyperlink ref="T60" r:id="R9a9913ba6887494f"/>
    <hyperlink ref="A61" r:id="Rde4de258ecb64646"/>
    <hyperlink ref="E61" r:id="R99fcfc3f65ec4f70"/>
    <hyperlink ref="R61" r:id="R01d4d49d7e3f4538"/>
    <hyperlink ref="S61" r:id="Rdaff2c913cf344c2"/>
    <hyperlink ref="T61" r:id="R66dce159af2f4fa6"/>
    <hyperlink ref="A62" r:id="R4a033ff04e5f4630"/>
    <hyperlink ref="E62" r:id="Rd7ead6b1f2f8478f"/>
    <hyperlink ref="Q62" r:id="R4427c466abcb43ff"/>
    <hyperlink ref="S62" r:id="R8dd96b9087bf44e7"/>
    <hyperlink ref="V62" r:id="R02eb19f9feb84db4"/>
    <hyperlink ref="A63" r:id="R76d842a3bcea4f10"/>
    <hyperlink ref="E63" r:id="R73797b24790046b8"/>
    <hyperlink ref="Q63" r:id="R3eeb306f16574505"/>
    <hyperlink ref="R63" r:id="Rc867f5e46bcd4d14"/>
    <hyperlink ref="S63" r:id="Rbd160b47a5134d60"/>
    <hyperlink ref="T63" r:id="Ra63b06ef12754959"/>
    <hyperlink ref="V63" r:id="Rbb53390fa7034a23"/>
    <hyperlink ref="A64" r:id="R926942e6a1a74aec"/>
    <hyperlink ref="E64" r:id="Rd901125672844d74"/>
    <hyperlink ref="Q64" r:id="R909f8b51ccad4fed"/>
    <hyperlink ref="R64" r:id="Rd710757cac1e41ac"/>
    <hyperlink ref="S64" r:id="Rdff2aaa228dc4e62"/>
    <hyperlink ref="T64" r:id="Rdfdbeb464ee7466f"/>
    <hyperlink ref="V64" r:id="R3b915df72b9c45ed"/>
    <hyperlink ref="A65" r:id="Rffe0594103e34b7c"/>
    <hyperlink ref="E65" r:id="R92ade1f15a3642cd"/>
    <hyperlink ref="Q65" r:id="R0b52cb94609849f8"/>
    <hyperlink ref="R65" r:id="R0ff765114b3942bb"/>
    <hyperlink ref="S65" r:id="R7e21e2973e504e6d"/>
    <hyperlink ref="T65" r:id="Rc2dae050bb9a4853"/>
    <hyperlink ref="V65" r:id="R62fbe657a85c4a83"/>
    <hyperlink ref="A66" r:id="Rd9392de0fddc483e"/>
    <hyperlink ref="E66" r:id="R4ec8df8220d54115"/>
    <hyperlink ref="S66" r:id="R09245da29daa43d4"/>
    <hyperlink ref="V66" r:id="Rc83c952bb7064d89"/>
    <hyperlink ref="A67" r:id="R571083abe0f6449c"/>
    <hyperlink ref="E67" r:id="R26012ef0aa844389"/>
    <hyperlink ref="S67" r:id="Rdb03052e0553477e"/>
    <hyperlink ref="T67" r:id="Rccbc2d5f413440d3"/>
    <hyperlink ref="V67" r:id="R1aff9c5d62e24a67"/>
    <hyperlink ref="A68" r:id="R17b0b383e19e48e2"/>
    <hyperlink ref="E68" r:id="R9cafecbfd39f485d"/>
    <hyperlink ref="S68" r:id="Rc8f7d98d50104a23"/>
    <hyperlink ref="T68" r:id="Raf7a1f768708499c"/>
    <hyperlink ref="V68" r:id="R2c763ddc554e41d0"/>
    <hyperlink ref="A69" r:id="R1fc473d3ee4649e7"/>
    <hyperlink ref="E69" r:id="R5b6e398bca124b2a"/>
    <hyperlink ref="S69" r:id="R54123f17964640d7"/>
    <hyperlink ref="T69" r:id="R325fa238b26248a1"/>
    <hyperlink ref="V69" r:id="R9ceeaaf4488f4139"/>
    <hyperlink ref="A70" r:id="Rffeedbab985e46c7"/>
    <hyperlink ref="E70" r:id="R55c7ec202641422c"/>
    <hyperlink ref="R70" r:id="R410b62e51d5c45a7"/>
    <hyperlink ref="S70" r:id="R870a18f7ef5641ab"/>
    <hyperlink ref="T70" r:id="R7447b87325784ca9"/>
    <hyperlink ref="V70" r:id="R89bdcbfc206a4330"/>
    <hyperlink ref="A71" r:id="R7c92718222ca4b6f"/>
    <hyperlink ref="E71" r:id="Rbdb8b231c5ba47f2"/>
    <hyperlink ref="R71" r:id="Ref64e12ac9e543cd"/>
    <hyperlink ref="S71" r:id="R6f8a57f9ad87429a"/>
    <hyperlink ref="T71" r:id="R8becefdb4f834419"/>
    <hyperlink ref="V71" r:id="Rcd5a79fb5112463d"/>
    <hyperlink ref="A72" r:id="Rdbfb7c2b3f9b49f7"/>
    <hyperlink ref="E72" r:id="R3ea808d0d5314bab"/>
    <hyperlink ref="S72" r:id="R33a6ca65752544e5"/>
    <hyperlink ref="V72" r:id="R55e64d5e29e84022"/>
    <hyperlink ref="A73" r:id="Rba295e62399a4ef5"/>
    <hyperlink ref="E73" r:id="Rc0c1b1ead641458e"/>
    <hyperlink ref="S73" r:id="Rf47144c467e8475a"/>
    <hyperlink ref="V73" r:id="R7b42efdc76184c5c"/>
    <hyperlink ref="A74" r:id="R091b05cfa6fa4a22"/>
    <hyperlink ref="E74" r:id="R4cecbdff51074ba1"/>
    <hyperlink ref="S74" r:id="Rc87ba913bff84de7"/>
    <hyperlink ref="A75" r:id="Rbff20c443a0541ed"/>
    <hyperlink ref="E75" r:id="R930ed4a04fc44ba8"/>
    <hyperlink ref="S75" r:id="Rda7363d99c3e4d64"/>
    <hyperlink ref="A76" r:id="Rde7049adc0904a99"/>
    <hyperlink ref="E76" r:id="R4de3400cb1774518"/>
    <hyperlink ref="S76" r:id="R109c739ceeb24ea5"/>
    <hyperlink ref="V76" r:id="R0bb2dcc604644923"/>
    <hyperlink ref="A77" r:id="Rf6b20e9bba584123"/>
    <hyperlink ref="E77" r:id="Rd8b9915b54a04d1d"/>
    <hyperlink ref="R77" r:id="R8715e14eeb224aed"/>
    <hyperlink ref="S77" r:id="Reec5c7ae89a44824"/>
    <hyperlink ref="T77" r:id="R32cf920f073a46f0"/>
    <hyperlink ref="V77" r:id="R9be6de4a37d34f6e"/>
    <hyperlink ref="A78" r:id="Rce4b406863c14be1"/>
    <hyperlink ref="E78" r:id="R9a35c369b6394227"/>
    <hyperlink ref="S78" r:id="R19236a4c2df24d33"/>
    <hyperlink ref="T78" r:id="Rd1420f58b8204ffc"/>
    <hyperlink ref="V78" r:id="Rb90db7c184af4a4c"/>
    <hyperlink ref="A79" r:id="R7cfa13b728104d87"/>
    <hyperlink ref="E79" r:id="Rdec52c0061224271"/>
    <hyperlink ref="S79" r:id="R953f9e336a6742fd"/>
    <hyperlink ref="V79" r:id="Rf3500ca3efec46e2"/>
    <hyperlink ref="A80" r:id="Rf79ec95eaac347e9"/>
    <hyperlink ref="E80" r:id="R32e8eab4237a4005"/>
    <hyperlink ref="S80" r:id="R63aa22bd5d9b4351"/>
    <hyperlink ref="T80" r:id="R5d375e5cb0d44866"/>
    <hyperlink ref="V80" r:id="Rf27dbc3cebd2493c"/>
    <hyperlink ref="A81" r:id="R3b7d23b9711b46ed"/>
    <hyperlink ref="E81" r:id="Rdc91eb8bf92544fa"/>
    <hyperlink ref="S81" r:id="Rcb004dac9c7548bf"/>
    <hyperlink ref="T81" r:id="Rc4df8e49e403487b"/>
    <hyperlink ref="V81" r:id="R3cce02a72171450a"/>
    <hyperlink ref="A82" r:id="R48b9a9d0f1d34ff9"/>
    <hyperlink ref="E82" r:id="R19f24313777d4a0c"/>
    <hyperlink ref="S82" r:id="R70349be8068d4876"/>
    <hyperlink ref="V82" r:id="R67046477635d4870"/>
    <hyperlink ref="A83" r:id="Ra5f2d7e4e8b14018"/>
    <hyperlink ref="E83" r:id="Rb60c746368394ffb"/>
    <hyperlink ref="S83" r:id="Raaba95066a8c46a9"/>
    <hyperlink ref="V83" r:id="Rbc86830a03e140bc"/>
    <hyperlink ref="A84" r:id="R011df592b2504d2b"/>
    <hyperlink ref="E84" r:id="Ra37e3385d37e4d68"/>
    <hyperlink ref="S84" r:id="Rcf1d5822cb2d4b31"/>
    <hyperlink ref="V84" r:id="Rdbc1704aec924aab"/>
    <hyperlink ref="A85" r:id="R0547fc5139564c8b"/>
    <hyperlink ref="E85" r:id="Ra86c3af78184402a"/>
    <hyperlink ref="R85" r:id="Rd61569f0ad8840ed"/>
    <hyperlink ref="S85" r:id="Rc36a18d7dfd54e8b"/>
    <hyperlink ref="T85" r:id="Rd73e34a36e08493d"/>
    <hyperlink ref="V85" r:id="R9a0dfb6eb8f0483f"/>
    <hyperlink ref="A86" r:id="R58376e2c1357497b"/>
    <hyperlink ref="E86" r:id="Re9fcaf9a9ded4872"/>
    <hyperlink ref="R86" r:id="Rbe8ac5ebd6b74364"/>
    <hyperlink ref="S86" r:id="Rdcf564ca047c45c6"/>
    <hyperlink ref="T86" r:id="Ra603b05beeab48c9"/>
    <hyperlink ref="V86" r:id="R47f38d7bcbe844bc"/>
    <hyperlink ref="A87" r:id="R0aa9a75db21146f1"/>
    <hyperlink ref="E87" r:id="Rbec1df77a9b84d28"/>
    <hyperlink ref="S87" r:id="Rbca60d5a90094612"/>
    <hyperlink ref="V87" r:id="R962f2656a3824d27"/>
    <hyperlink ref="A88" r:id="Rb152ad8fc6b54dc3"/>
    <hyperlink ref="E88" r:id="Ra1b706377a224d11"/>
    <hyperlink ref="S88" r:id="Rc30bdbb5c5024a21"/>
    <hyperlink ref="V88" r:id="Rf0a21a1dfba74a9d"/>
    <hyperlink ref="A89" r:id="R19e755bc52854cd5"/>
    <hyperlink ref="E89" r:id="R0f600a3518b44183"/>
    <hyperlink ref="S89" r:id="R592aefd93a3d4771"/>
    <hyperlink ref="T89" r:id="Rfa80f555089c4c7a"/>
    <hyperlink ref="V89" r:id="R94b200cb10a94eb2"/>
    <hyperlink ref="A90" r:id="R0c45104207d245d2"/>
    <hyperlink ref="E90" r:id="R9485d882ee474b78"/>
    <hyperlink ref="S90" r:id="R14e14773b6444992"/>
    <hyperlink ref="V90" r:id="R78d2aa9a26f54424"/>
    <hyperlink ref="A91" r:id="R0aa30f5dec594bb6"/>
    <hyperlink ref="E91" r:id="R08e54126edf2495f"/>
    <hyperlink ref="S91" r:id="R8d7a18e4676842cf"/>
    <hyperlink ref="V91" r:id="R4ac2a8a53a334ebb"/>
    <hyperlink ref="A92" r:id="R9268bde448d64837"/>
    <hyperlink ref="E92" r:id="Re8e8e40fbec942a0"/>
    <hyperlink ref="S92" r:id="R1c444875670a45bb"/>
    <hyperlink ref="V92" r:id="Rb5c1c77e360e4d33"/>
    <hyperlink ref="A93" r:id="R8a55d8e125994c3d"/>
    <hyperlink ref="E93" r:id="R322d672c502c4288"/>
    <hyperlink ref="S93" r:id="R4aa2460ca2324b2b"/>
    <hyperlink ref="T93" r:id="Ra068e278588e4d9c"/>
    <hyperlink ref="V93" r:id="R51cfeaf80e5b4721"/>
    <hyperlink ref="A94" r:id="R266fcb497a754119"/>
    <hyperlink ref="E94" r:id="Rf62cb03a03604095"/>
    <hyperlink ref="S94" r:id="R990c2569bb444098"/>
    <hyperlink ref="T94" r:id="R2e4096b0876d4579"/>
    <hyperlink ref="V94" r:id="Re98dc28453cb4f88"/>
    <hyperlink ref="A95" r:id="R15ccaf61fe8f42d4"/>
    <hyperlink ref="E95" r:id="R0330a3d41c884051"/>
    <hyperlink ref="S95" r:id="Rdd5c286d62874775"/>
    <hyperlink ref="V95" r:id="R8e032fa78f0e42b8"/>
    <hyperlink ref="A96" r:id="R192e723ff1074cca"/>
    <hyperlink ref="E96" r:id="R076e908d576a4954"/>
    <hyperlink ref="S96" r:id="Re9708850f0cd48b0"/>
    <hyperlink ref="T96" r:id="R7b42001276854dea"/>
    <hyperlink ref="V96" r:id="R72325f50883e452d"/>
    <hyperlink ref="A97" r:id="R962a29f6cacf4c2e"/>
    <hyperlink ref="E97" r:id="Rfadd59d4d026421b"/>
    <hyperlink ref="S97" r:id="R68b40ee66a884939"/>
    <hyperlink ref="T97" r:id="Rd556c3e12cee4cec"/>
    <hyperlink ref="V97" r:id="R6e7addeed3d84494"/>
    <hyperlink ref="A98" r:id="Rcc9aff10f46446cf"/>
    <hyperlink ref="E98" r:id="Rc770bddaa7894167"/>
    <hyperlink ref="S98" r:id="Rb795a65cc3cd45ec"/>
    <hyperlink ref="V98" r:id="R1a908b7b2c284247"/>
    <hyperlink ref="A99" r:id="R159c1569050c46bc"/>
    <hyperlink ref="E99" r:id="R25302b4ab7034226"/>
    <hyperlink ref="S99" r:id="R722acedf241f45e5"/>
    <hyperlink ref="V99" r:id="R77fa3d07f3fd4842"/>
    <hyperlink ref="A100" r:id="R1024731b64b6417b"/>
    <hyperlink ref="E100" r:id="R9bc3020d76f94024"/>
    <hyperlink ref="S100" r:id="R7d201f903a5f4e56"/>
    <hyperlink ref="T100" r:id="Rb98b0970972b4a1c"/>
    <hyperlink ref="V100" r:id="Ra8532bd3a318447e"/>
    <hyperlink ref="A101" r:id="Rdb703173ec09406a"/>
    <hyperlink ref="E101" r:id="R5cbf8475cf00452a"/>
    <hyperlink ref="S101" r:id="Rd26c33f465ae4a5e"/>
    <hyperlink ref="T101" r:id="R922d5eeee0fc421e"/>
    <hyperlink ref="V101" r:id="Rc3ee8c8f13044359"/>
    <hyperlink ref="A102" r:id="R4d63407e7c3e4de9"/>
    <hyperlink ref="E102" r:id="R4ce24c09823547c6"/>
    <hyperlink ref="S102" r:id="Rf08d8b56f7594ded"/>
    <hyperlink ref="V102" r:id="R03ae2b6919e04f2c"/>
    <hyperlink ref="A103" r:id="R0016c406434548d3"/>
    <hyperlink ref="E103" r:id="R2f0c4b4402c44c18"/>
    <hyperlink ref="S103" r:id="R5aecb137444b41c8"/>
    <hyperlink ref="V103" r:id="R094af4dff5094424"/>
    <hyperlink ref="A104" r:id="R82aa725316ad47b2"/>
    <hyperlink ref="E104" r:id="R859c3cfb445e41be"/>
    <hyperlink ref="S104" r:id="R1e1f85615f0d46dd"/>
    <hyperlink ref="T104" r:id="Rff367439fd444c67"/>
    <hyperlink ref="V104" r:id="Rc9db197c20414668"/>
    <hyperlink ref="A105" r:id="R4959e4992b5f45f3"/>
    <hyperlink ref="E105" r:id="R9f30b2e4efc44517"/>
    <hyperlink ref="R105" r:id="Ra59b898664c14b63"/>
    <hyperlink ref="S105" r:id="Rcf1ee67fc3544792"/>
    <hyperlink ref="T105" r:id="Radb9fd70cd99496e"/>
    <hyperlink ref="V105" r:id="R0bb2cac1c1e24c2b"/>
    <hyperlink ref="A106" r:id="R7536c9c64327429f"/>
    <hyperlink ref="E106" r:id="Rdb3fdcec3c064e06"/>
    <hyperlink ref="S106" r:id="R07f1d58c3f3244da"/>
    <hyperlink ref="V106" r:id="Rea0d32e2a63a42a2"/>
    <hyperlink ref="A107" r:id="Re96df63b25554e85"/>
    <hyperlink ref="E107" r:id="R579083df95d94e25"/>
    <hyperlink ref="R107" r:id="R6a1e58d4e36d4559"/>
    <hyperlink ref="S107" r:id="R1138077b994c42bc"/>
    <hyperlink ref="T107" r:id="Rad0be47dfa694538"/>
    <hyperlink ref="V107" r:id="Rad9d8e07fa1a4857"/>
    <hyperlink ref="A108" r:id="R75b7d3a0c4e940fc"/>
    <hyperlink ref="E108" r:id="Rba2e4e8c5fe64835"/>
    <hyperlink ref="R108" r:id="Rcaf39478248f4f62"/>
    <hyperlink ref="S108" r:id="Rca174abdddf94dc1"/>
    <hyperlink ref="T108" r:id="R445317a55ea447ee"/>
    <hyperlink ref="V108" r:id="Rbc692f80f8f14011"/>
    <hyperlink ref="A109" r:id="Rd2521ede78e04c3c"/>
    <hyperlink ref="E109" r:id="R0703c056b23346b9"/>
    <hyperlink ref="S109" r:id="R193936497eca4e46"/>
    <hyperlink ref="T109" r:id="R90b2e7d6c5d147b1"/>
    <hyperlink ref="V109" r:id="Rf1e2bb11080a4c16"/>
    <hyperlink ref="E110" r:id="R85cda34a90254c73"/>
    <hyperlink ref="S110" r:id="R5fd5addf2f2f4909"/>
    <hyperlink ref="V110" r:id="R4b0b69a38f1745e5"/>
    <hyperlink ref="E111" r:id="R5a9568e8e0574497"/>
    <hyperlink ref="S111" r:id="R852a9dc0711b4c28"/>
    <hyperlink ref="T111" r:id="Rd500a2ce20774a7e"/>
    <hyperlink ref="V111" r:id="R75ea00f03c234b7b"/>
    <hyperlink ref="E112" r:id="Rcb8f87600bce4f5b"/>
    <hyperlink ref="S112" r:id="R9b058b0adde14fa8"/>
    <hyperlink ref="T112" r:id="Rdc023f798102478e"/>
    <hyperlink ref="V112" r:id="R7c44c27d0f2e4dd3"/>
    <hyperlink ref="A113" r:id="R5c1ef75e1397421b"/>
    <hyperlink ref="E113" r:id="R2d1d4384426e4b45"/>
    <hyperlink ref="S113" r:id="R34482989dff34d31"/>
    <hyperlink ref="T113" r:id="Ra080903a60b94dc8"/>
    <hyperlink ref="V113" r:id="Rd73c34b32c0441dd"/>
    <hyperlink ref="A114" r:id="R67506644ce934081"/>
    <hyperlink ref="E114" r:id="Rd4e928b47c084a68"/>
    <hyperlink ref="S114" r:id="R30a8728495da4f19"/>
    <hyperlink ref="T114" r:id="Rf8c09b1e122f42bc"/>
    <hyperlink ref="V114" r:id="R1df75994c1334d03"/>
    <hyperlink ref="A115" r:id="R53aeb37e0e804659"/>
    <hyperlink ref="E115" r:id="Rdfc87b3b04104b39"/>
    <hyperlink ref="S115" r:id="R5b0281cfbe3c4ff5"/>
    <hyperlink ref="V115" r:id="R5b76a9999935436f"/>
    <hyperlink ref="A116" r:id="R817e39fd8ceb43a2"/>
    <hyperlink ref="E116" r:id="Rb0d81e5302494ea1"/>
    <hyperlink ref="S116" r:id="R63c7c76edec2439c"/>
    <hyperlink ref="T116" r:id="R2d6c4de112914d3f"/>
    <hyperlink ref="V116" r:id="Ra95c9472e41547d6"/>
    <hyperlink ref="A117" r:id="Rc4e526d412f247c1"/>
    <hyperlink ref="E117" r:id="R415611ed5dc441c9"/>
    <hyperlink ref="S117" r:id="Rfda9df7ce62f4f88"/>
    <hyperlink ref="T117" r:id="Rd88d18b4d1294a37"/>
    <hyperlink ref="V117" r:id="R56403e9c5b064143"/>
    <hyperlink ref="A118" r:id="Rdc04d19360da4026"/>
    <hyperlink ref="E118" r:id="Re66e4a03abd547c5"/>
    <hyperlink ref="S118" r:id="R891d0b88c8434ca5"/>
    <hyperlink ref="T118" r:id="R3b6705a413b04698"/>
    <hyperlink ref="V118" r:id="Rc34c2b5022e043b1"/>
    <hyperlink ref="A119" r:id="Rd55c1c6c6b324fcc"/>
    <hyperlink ref="E119" r:id="R751b2619542b4a6c"/>
    <hyperlink ref="S119" r:id="Rc3449828c3b742f7"/>
    <hyperlink ref="T119" r:id="Re87b22bca3964b69"/>
    <hyperlink ref="V119" r:id="R99d1650d90c14c21"/>
    <hyperlink ref="A120" r:id="R968e987b3fbd42f1"/>
    <hyperlink ref="E120" r:id="R2384eaac76c3482e"/>
    <hyperlink ref="S120" r:id="Rda52c0ffa8a24351"/>
    <hyperlink ref="V120" r:id="R2e686931543f4fce"/>
    <hyperlink ref="A121" r:id="R433974049e7f445b"/>
    <hyperlink ref="E121" r:id="R963660b9866f49f7"/>
    <hyperlink ref="S121" r:id="R5c90571a41ad4be3"/>
    <hyperlink ref="T121" r:id="R1e8d8e95e05b47b7"/>
    <hyperlink ref="V121" r:id="R64eeb79ad4ff48e2"/>
    <hyperlink ref="A122" r:id="Rb6b587bee1b941fd"/>
    <hyperlink ref="E122" r:id="Rdda1fa23c6c244bb"/>
    <hyperlink ref="S122" r:id="Re6a8ef0e057a4417"/>
    <hyperlink ref="T122" r:id="R2200482f3f374041"/>
    <hyperlink ref="V122" r:id="Rbf3e647b9ce64d03"/>
    <hyperlink ref="A123" r:id="R86b787bfe09f4708"/>
    <hyperlink ref="E123" r:id="Rd437ee2eb26b484a"/>
    <hyperlink ref="S123" r:id="R6e17775550154cf8"/>
    <hyperlink ref="V123" r:id="R5a46f1d3ca2448a7"/>
    <hyperlink ref="A124" r:id="Re5561dab25fc46d4"/>
    <hyperlink ref="E124" r:id="Rec6cd49e762d4978"/>
    <hyperlink ref="S124" r:id="R8e25e01998694ffe"/>
    <hyperlink ref="V124" r:id="Rd15bee9d32034078"/>
    <hyperlink ref="A125" r:id="Re1935b4280e24861"/>
    <hyperlink ref="E125" r:id="R4688fe777ddc4a25"/>
    <hyperlink ref="S125" r:id="Rf4ffffdf7abb4189"/>
    <hyperlink ref="T125" r:id="R9371a8fba1cf4931"/>
    <hyperlink ref="V125" r:id="R523e2857d2394b65"/>
    <hyperlink ref="A126" r:id="R747941993d564915"/>
    <hyperlink ref="E126" r:id="R7910445eb9934fdd"/>
    <hyperlink ref="S126" r:id="R6dbd0ae1149a49c6"/>
    <hyperlink ref="T126" r:id="Ra8ad51990d8340a0"/>
    <hyperlink ref="V126" r:id="R09cf8f49cc834145"/>
    <hyperlink ref="A127" r:id="R2127ed8d2cca48a1"/>
    <hyperlink ref="E127" r:id="Re7d7faa47fde486b"/>
    <hyperlink ref="S127" r:id="Rc5fe9e9b21ce4d3b"/>
    <hyperlink ref="V127" r:id="Ra72f4abcc97a498b"/>
    <hyperlink ref="A128" r:id="Rdda90f6116c34581"/>
    <hyperlink ref="E128" r:id="R7883489decaf4969"/>
    <hyperlink ref="S128" r:id="R93e5ceb6e8874d7c"/>
    <hyperlink ref="T128" r:id="Rf44b12f6006d476b"/>
    <hyperlink ref="V128" r:id="Rc2bb53bfb79d4b85"/>
    <hyperlink ref="A129" r:id="R67fdfc43b2db4784"/>
    <hyperlink ref="E129" r:id="R380d0f53a64e4528"/>
    <hyperlink ref="S129" r:id="Rd80431b4e8ff44ce"/>
    <hyperlink ref="T129" r:id="R751745e6f8b448c0"/>
    <hyperlink ref="V129" r:id="R8d01d24169e44f10"/>
    <hyperlink ref="A130" r:id="R8a81a137b63a467b"/>
    <hyperlink ref="E130" r:id="R7dd3a7821d8c4847"/>
    <hyperlink ref="S130" r:id="Ree313ea037584079"/>
    <hyperlink ref="V130" r:id="R8d937a94972f42d4"/>
    <hyperlink ref="A131" r:id="R209a0c6e732b4a9b"/>
    <hyperlink ref="E131" r:id="Ra249eb825bb64e09"/>
    <hyperlink ref="S131" r:id="R1cd269279d2d4d74"/>
    <hyperlink ref="V131" r:id="Rc81746e3149d4f03"/>
    <hyperlink ref="A132" r:id="R7dec582b091745ec"/>
    <hyperlink ref="E132" r:id="R44095387ebe64cb8"/>
    <hyperlink ref="S132" r:id="R42e38a7aa6b740ad"/>
    <hyperlink ref="T132" r:id="R9f68699ebf7c4602"/>
    <hyperlink ref="V132" r:id="R6fe5294d9fe24e4d"/>
    <hyperlink ref="A133" r:id="R9f8d8b1caeee494f"/>
    <hyperlink ref="E133" r:id="R1b15fa81bc1c47f3"/>
    <hyperlink ref="S133" r:id="Rda3fdd90a5f9465b"/>
    <hyperlink ref="T133" r:id="Re4af74a1d83a4ddc"/>
    <hyperlink ref="V133" r:id="Ra7920f051efd46ab"/>
    <hyperlink ref="A134" r:id="Rcd5888b15c8f46ba"/>
    <hyperlink ref="E134" r:id="R157e8a4659c84b15"/>
    <hyperlink ref="S134" r:id="Ra880d276c5584ef0"/>
    <hyperlink ref="V134" r:id="Ra003c6687e8f4de8"/>
    <hyperlink ref="A135" r:id="R760d670372e44b76"/>
    <hyperlink ref="E135" r:id="Rf80f99abad444b8a"/>
    <hyperlink ref="S135" r:id="R5e0fb20554ef4906"/>
    <hyperlink ref="T135" r:id="R730bdb4b288d4286"/>
    <hyperlink ref="V135" r:id="Rdf60b968758a45d3"/>
    <hyperlink ref="A136" r:id="R17bca53773284895"/>
    <hyperlink ref="E136" r:id="R52ea091f57fd4f2f"/>
    <hyperlink ref="S136" r:id="Re714660baad941d7"/>
    <hyperlink ref="T136" r:id="R2f64d726edaf4ee2"/>
    <hyperlink ref="V136" r:id="Ra569e44bab57421a"/>
    <hyperlink ref="A137" r:id="R070ec9f25d0e4042"/>
    <hyperlink ref="E137" r:id="Rab84b1c417c648a4"/>
    <hyperlink ref="R137" r:id="Rd4cbbf460b3c47c5"/>
    <hyperlink ref="S137" r:id="Rc2c5a6f9c7a24eee"/>
    <hyperlink ref="V137" r:id="R75cecf5c6f324c1c"/>
    <hyperlink ref="A138" r:id="Ra75279851a724b05"/>
    <hyperlink ref="E138" r:id="R6b4cec724c444a0c"/>
    <hyperlink ref="S138" r:id="R2943caad3c27436c"/>
    <hyperlink ref="T138" r:id="R938072e26d6d4906"/>
    <hyperlink ref="V138" r:id="R50318a8703b84bcc"/>
    <hyperlink ref="A139" r:id="R32acc5930ec8409f"/>
    <hyperlink ref="E139" r:id="R5bc34f1166734c79"/>
    <hyperlink ref="S139" r:id="R4235ed7515a84f5d"/>
    <hyperlink ref="T139" r:id="R0ddc926e97474f49"/>
    <hyperlink ref="V139" r:id="Rda14425a8ab740ac"/>
    <hyperlink ref="A140" r:id="R9072592a29c14589"/>
    <hyperlink ref="E140" r:id="R0e88e39ab09f4710"/>
    <hyperlink ref="S140" r:id="R1b3ec2872dbb4a0d"/>
    <hyperlink ref="V140" r:id="R2d427477005a4903"/>
    <hyperlink ref="A141" r:id="R5773837869494ee5"/>
    <hyperlink ref="E141" r:id="Rd1e83ee505954130"/>
    <hyperlink ref="S141" r:id="Re1c08f09562d43c4"/>
    <hyperlink ref="T141" r:id="R10bebfc826904fa1"/>
    <hyperlink ref="V141" r:id="Re95c014bfb0c45ca"/>
    <hyperlink ref="A142" r:id="R46df471e7a854277"/>
    <hyperlink ref="E142" r:id="R374951e4ccb2474e"/>
    <hyperlink ref="S142" r:id="Rdb6fb1d207ec451a"/>
    <hyperlink ref="T142" r:id="R9485f77bdbf94b33"/>
    <hyperlink ref="V142" r:id="Rf5d23f7d7738406d"/>
    <hyperlink ref="A143" r:id="Rdd7db16eac434132"/>
    <hyperlink ref="E143" r:id="R0460acf420c94070"/>
    <hyperlink ref="S143" r:id="R20687c0ffb2f4426"/>
    <hyperlink ref="V143" r:id="R2f1a4d8d33a44eb4"/>
    <hyperlink ref="A144" r:id="Ra3a71273ab214d12"/>
    <hyperlink ref="E144" r:id="R19fc1895fba845e6"/>
    <hyperlink ref="S144" r:id="Rc7a3a3da87c0496b"/>
    <hyperlink ref="V144" r:id="R05cd8cf85d2848cb"/>
    <hyperlink ref="A145" r:id="R4858e82e79f84a68"/>
    <hyperlink ref="E145" r:id="R45a1b3743fcc443f"/>
    <hyperlink ref="S145" r:id="R9ac16e3a8c9b41d5"/>
    <hyperlink ref="T145" r:id="Rb7439fa65d9d4be7"/>
    <hyperlink ref="V145" r:id="R59f595e1649443ad"/>
    <hyperlink ref="A146" r:id="R72921aeb645c46df"/>
    <hyperlink ref="E146" r:id="R806ef924e21f48a9"/>
    <hyperlink ref="S146" r:id="R6c53663e84814359"/>
    <hyperlink ref="T146" r:id="R4efb3d4d60db46af"/>
    <hyperlink ref="V146" r:id="R40b44684c0dd4611"/>
    <hyperlink ref="A147" r:id="Rd153f715c8894a85"/>
    <hyperlink ref="E147" r:id="Rb8469548ed0d46b6"/>
    <hyperlink ref="S147" r:id="R18bcdbda945f422f"/>
    <hyperlink ref="T147" r:id="R9508011f3bb94457"/>
    <hyperlink ref="V147" r:id="Rceaabb00c19a4585"/>
    <hyperlink ref="A148" r:id="R7c699bba936c47d0"/>
    <hyperlink ref="E148" r:id="R55738e9aa8aa47cd"/>
    <hyperlink ref="S148" r:id="R0880c5e1f1d9474c"/>
    <hyperlink ref="V148" r:id="R7c3d5fe93ec7491a"/>
    <hyperlink ref="A149" r:id="R711baa189709480e"/>
    <hyperlink ref="E149" r:id="Ref240188ede64ef3"/>
    <hyperlink ref="S149" r:id="R43efd6df3d994ad1"/>
    <hyperlink ref="V149" r:id="R12ea5aa4e1f6463c"/>
    <hyperlink ref="A150" r:id="R6f85a9232b874fa4"/>
    <hyperlink ref="E150" r:id="R9b5259b87ac44ac1"/>
    <hyperlink ref="S150" r:id="R6315dad5d4e042bf"/>
    <hyperlink ref="V150" r:id="Ra2b2bff74c0448d2"/>
    <hyperlink ref="A151" r:id="R6311cf825a784a48"/>
    <hyperlink ref="E151" r:id="R020ac85ba3e14a5a"/>
    <hyperlink ref="S151" r:id="R5d4588bf79f645e6"/>
    <hyperlink ref="T151" r:id="Rfa0f48acf8fe4a4b"/>
    <hyperlink ref="V151" r:id="Ra5db891788f14ab0"/>
    <hyperlink ref="A152" r:id="Raa8b74cb74a2459c"/>
    <hyperlink ref="E152" r:id="R0602505e8bdf4ea8"/>
    <hyperlink ref="S152" r:id="R62dd45a0cddf433f"/>
    <hyperlink ref="T152" r:id="Ra9e0e1a783964808"/>
    <hyperlink ref="V152" r:id="Rb944c89b72cf4b97"/>
    <hyperlink ref="A153" r:id="Rb20e4fabf4ca49d4"/>
    <hyperlink ref="E153" r:id="R3f0df109ae3845d5"/>
    <hyperlink ref="S153" r:id="R8c94efcd79b84a47"/>
    <hyperlink ref="V153" r:id="R46bb2e6d10aa4820"/>
    <hyperlink ref="A154" r:id="R4e25c08cf66a4f7e"/>
    <hyperlink ref="E154" r:id="R6069bdd1b708421c"/>
    <hyperlink ref="S154" r:id="R5883ea2aa662464e"/>
    <hyperlink ref="T154" r:id="R3314a3ee78a14de0"/>
    <hyperlink ref="V154" r:id="R168ebe7150fe4d94"/>
    <hyperlink ref="A155" r:id="R25db7a87e71143f6"/>
    <hyperlink ref="E155" r:id="R40d79c9e9af94828"/>
    <hyperlink ref="S155" r:id="R8751b8c26baa4811"/>
    <hyperlink ref="T155" r:id="Re11f52b559dc416b"/>
    <hyperlink ref="A156" r:id="R3536e0cbb2994298"/>
    <hyperlink ref="E156" r:id="R021ec406f7eb4404"/>
    <hyperlink ref="S156" r:id="Re5be419e87994abc"/>
    <hyperlink ref="V156" r:id="R6d32648183e54237"/>
    <hyperlink ref="A157" r:id="R7932226369aa4e87"/>
    <hyperlink ref="E157" r:id="R7540134cfdf94291"/>
    <hyperlink ref="S157" r:id="R15714068625248e1"/>
    <hyperlink ref="T157" r:id="R45581b7705724e74"/>
    <hyperlink ref="V157" r:id="R5aa70aa2dc8545bb"/>
    <hyperlink ref="A158" r:id="R80bb6f59a1874e47"/>
    <hyperlink ref="E158" r:id="R9bd14945c6b141fa"/>
    <hyperlink ref="S158" r:id="R0601afe64df845f5"/>
    <hyperlink ref="T158" r:id="R3398dcd2b96946de"/>
    <hyperlink ref="V158" r:id="Rc18d5ef4125546f6"/>
    <hyperlink ref="A159" r:id="Rabf9448aa4b542b5"/>
    <hyperlink ref="E159" r:id="R1048b75fe46c4a90"/>
    <hyperlink ref="S159" r:id="Reb9038f2b3c1451e"/>
    <hyperlink ref="V159" r:id="R946af8b785ab4a24"/>
    <hyperlink ref="A160" r:id="Rcc93f37b6e714623"/>
    <hyperlink ref="E160" r:id="Rc701200d694841d8"/>
    <hyperlink ref="S160" r:id="Rb38adad6185244f1"/>
    <hyperlink ref="T160" r:id="R2d689b2794b7453c"/>
    <hyperlink ref="V160" r:id="Rc87c4ebf2b754d99"/>
    <hyperlink ref="A161" r:id="Ra9246b781adc4a97"/>
    <hyperlink ref="E161" r:id="R6fa3d3ab3dd84015"/>
    <hyperlink ref="S161" r:id="R5159bc65939241de"/>
    <hyperlink ref="T161" r:id="R834bceb49b2e496a"/>
    <hyperlink ref="V161" r:id="Rd44934c459304426"/>
    <hyperlink ref="A162" r:id="R55b6689233c749fe"/>
    <hyperlink ref="E162" r:id="R1918bfece4824d44"/>
    <hyperlink ref="S162" r:id="R58d9a4851a2a4a38"/>
    <hyperlink ref="V162" r:id="R7d65177dfa0c4d27"/>
    <hyperlink ref="A163" r:id="Rd881a4e240da44e1"/>
    <hyperlink ref="E163" r:id="R3703b51cb9d44d62"/>
    <hyperlink ref="S163" r:id="R826cb98601084101"/>
    <hyperlink ref="T163" r:id="R10ebbf50d9c349d2"/>
    <hyperlink ref="V163" r:id="Rcab110d4312241b1"/>
    <hyperlink ref="A164" r:id="Rcf4e7e4ae0ae424e"/>
    <hyperlink ref="E164" r:id="Rc33d95a0580f4d17"/>
    <hyperlink ref="S164" r:id="Rad0e77994b6b4ab0"/>
    <hyperlink ref="T164" r:id="R966387988e0e44fd"/>
    <hyperlink ref="V164" r:id="R2e652417415048e6"/>
    <hyperlink ref="A165" r:id="R77fdd38072d3440d"/>
    <hyperlink ref="E165" r:id="R7896ed01401d4511"/>
    <hyperlink ref="R165" r:id="R4d7aa9af99324fa8"/>
    <hyperlink ref="S165" r:id="Rf88559629a774f25"/>
    <hyperlink ref="T165" r:id="R74f0d7d1476241ef"/>
    <hyperlink ref="V165" r:id="Re37c7382f2524fd3"/>
    <hyperlink ref="A166" r:id="R30d3bd93b7bc407e"/>
    <hyperlink ref="E166" r:id="R4a9664c3a20b4ebb"/>
    <hyperlink ref="S166" r:id="R98e3f5e781694e52"/>
    <hyperlink ref="V166" r:id="R1405fc44d49947dc"/>
    <hyperlink ref="A167" r:id="Rd9959525338b490b"/>
    <hyperlink ref="E167" r:id="R6eac7d110a1f426f"/>
    <hyperlink ref="S167" r:id="Ra16e7afb15f84511"/>
    <hyperlink ref="T167" r:id="R44e74f6fbe264cb3"/>
    <hyperlink ref="V167" r:id="R86b8610ed9dc489a"/>
    <hyperlink ref="A168" r:id="R0df98c076dc64659"/>
    <hyperlink ref="E168" r:id="R9e1ef079d04544e1"/>
    <hyperlink ref="S168" r:id="R0c6b0ba56f8b4b13"/>
    <hyperlink ref="T168" r:id="Rcb67e71119b644b1"/>
    <hyperlink ref="V168" r:id="R7f3fe94b52e84a0f"/>
    <hyperlink ref="A169" r:id="R8e3407cbe6cf49dc"/>
    <hyperlink ref="E169" r:id="R77d685cb04384f44"/>
    <hyperlink ref="S169" r:id="R8bd5223048cc4df0"/>
    <hyperlink ref="T169" r:id="Rd9f22e1a897d498a"/>
    <hyperlink ref="V169" r:id="R0f21d13b1fec4a45"/>
    <hyperlink ref="A170" r:id="R309f20ee153d4e44"/>
    <hyperlink ref="E170" r:id="Rb49eb70f3c054857"/>
    <hyperlink ref="S170" r:id="R6dd0eacaaaa4499e"/>
    <hyperlink ref="V170" r:id="R9b98db661df84cd8"/>
    <hyperlink ref="A171" r:id="Rd4f43ef85c434ac0"/>
    <hyperlink ref="E171" r:id="R7f62fffd8fa34b22"/>
    <hyperlink ref="S171" r:id="R1c2dc0d5d328435a"/>
    <hyperlink ref="V171" r:id="R4fe8702b14cf4327"/>
    <hyperlink ref="A172" r:id="R68d18bf13fe14795"/>
    <hyperlink ref="E172" r:id="Rcdf90272ac7e49bb"/>
    <hyperlink ref="S172" r:id="R05b9f846cd6c451c"/>
    <hyperlink ref="V172" r:id="R48af570b571f4509"/>
    <hyperlink ref="A173" r:id="R1bd56dfb309545cd"/>
    <hyperlink ref="E173" r:id="R67b30877f47945c5"/>
    <hyperlink ref="S173" r:id="R0ab3c37d11154177"/>
    <hyperlink ref="V173" r:id="R908c8c4b33be4f29"/>
    <hyperlink ref="A174" r:id="R5109685a82d14719"/>
    <hyperlink ref="E174" r:id="Re23c46c5d5e0474f"/>
    <hyperlink ref="S174" r:id="Ra974fb237c234a55"/>
    <hyperlink ref="V174" r:id="R66ca8b201c384ebf"/>
    <hyperlink ref="A175" r:id="Rc3ca6cf9625f4b7b"/>
    <hyperlink ref="E175" r:id="Re723e65171bf447d"/>
    <hyperlink ref="S175" r:id="R72b4af75a2c449ca"/>
    <hyperlink ref="V175" r:id="R9c79fd42ddac4834"/>
    <hyperlink ref="A176" r:id="Re96a4453935b4bd6"/>
    <hyperlink ref="E176" r:id="R2c28640dad6c459b"/>
    <hyperlink ref="S176" r:id="Rc2b4377522624425"/>
    <hyperlink ref="V176" r:id="R15e9303b09364c80"/>
    <hyperlink ref="A177" r:id="R97612c5195ae4c0b"/>
    <hyperlink ref="E177" r:id="R474101def6744a7d"/>
    <hyperlink ref="S177" r:id="R814195e3e31e4af4"/>
    <hyperlink ref="V177" r:id="Rc3cb13c895c6484b"/>
    <hyperlink ref="A178" r:id="Rfaf9f6b514ab4409"/>
    <hyperlink ref="E178" r:id="R77dd6449bd98461d"/>
    <hyperlink ref="S178" r:id="R364081951b9b4177"/>
    <hyperlink ref="T178" r:id="Rec904e8746934c4d"/>
    <hyperlink ref="V178" r:id="R3c1248dea3d94d46"/>
    <hyperlink ref="A179" r:id="R1b4ae5ec62f94c60"/>
    <hyperlink ref="E179" r:id="R22e37a2e913d46e6"/>
    <hyperlink ref="S179" r:id="Red0a2fa56d4e49f9"/>
    <hyperlink ref="T179" r:id="R4bccfe5bcb564b93"/>
    <hyperlink ref="V179" r:id="R6803acf7359041e7"/>
    <hyperlink ref="A180" r:id="R98b0014693464dd3"/>
    <hyperlink ref="E180" r:id="Rb92311b2aaa044f7"/>
    <hyperlink ref="S180" r:id="Rdd1ce6bd33364aa3"/>
    <hyperlink ref="T180" r:id="Rb50125dbdb484df8"/>
    <hyperlink ref="V180" r:id="R11600886e525470a"/>
    <hyperlink ref="A181" r:id="R19ddb83bea0d4bc8"/>
    <hyperlink ref="E181" r:id="Rd59b6070c58a40b3"/>
    <hyperlink ref="S181" r:id="Reabf82e11e014e46"/>
    <hyperlink ref="V181" r:id="R66ea79bbc8634bb6"/>
    <hyperlink ref="A182" r:id="Ra50693dffea24fb3"/>
    <hyperlink ref="E182" r:id="R77bf1f2b9ae74655"/>
    <hyperlink ref="S182" r:id="R478ccaab49d14285"/>
    <hyperlink ref="V182" r:id="Rf1212c78d3d24eb0"/>
    <hyperlink ref="A183" r:id="R9c0c04f8cf744eae"/>
    <hyperlink ref="E183" r:id="R0b5694d9fbaf4a24"/>
    <hyperlink ref="S183" r:id="Rede3c06c003e42ec"/>
    <hyperlink ref="V183" r:id="Rcbf240d4ea934b9c"/>
    <hyperlink ref="A184" r:id="R0755c99a68b343fb"/>
    <hyperlink ref="E184" r:id="R0b4a38aeeb864fd3"/>
    <hyperlink ref="S184" r:id="Ra681a39bedbd42c9"/>
    <hyperlink ref="V184" r:id="Rafdaa0741db84a43"/>
    <hyperlink ref="A185" r:id="Rb8ed8e19ea674c56"/>
    <hyperlink ref="E185" r:id="Rfd76f0b89b204d30"/>
    <hyperlink ref="S185" r:id="Rf9ffb2e582b642d3"/>
    <hyperlink ref="V185" r:id="R56a39e298af24927"/>
    <hyperlink ref="A186" r:id="R07c4263c270a4702"/>
    <hyperlink ref="E186" r:id="R8c9d57490c414e28"/>
    <hyperlink ref="S186" r:id="R585a9cc4a54f4c5a"/>
    <hyperlink ref="V186" r:id="R4c3e2d8a585a489a"/>
    <hyperlink ref="A187" r:id="R90949fb6d8b24315"/>
    <hyperlink ref="E187" r:id="R7523e61c941947b0"/>
    <hyperlink ref="S187" r:id="R5f1586a10ad4422e"/>
    <hyperlink ref="V187" r:id="Ra3672cdcb1b74750"/>
    <hyperlink ref="A188" r:id="R23289491252748e6"/>
    <hyperlink ref="E188" r:id="R9b40b2441500417f"/>
    <hyperlink ref="S188" r:id="R028919bf763044fe"/>
    <hyperlink ref="V188" r:id="R3a99e6d8fc51454c"/>
    <hyperlink ref="A189" r:id="R5add0a2b9e3a43bb"/>
    <hyperlink ref="E189" r:id="Rb1daf86229c74bc9"/>
    <hyperlink ref="S189" r:id="Rcea2d870a4c94e02"/>
    <hyperlink ref="V189" r:id="Re7f771f728014b54"/>
    <hyperlink ref="A190" r:id="R305db2e0b58c42dc"/>
    <hyperlink ref="E190" r:id="R8a0839f357a44587"/>
    <hyperlink ref="S190" r:id="R1086157aa0144ebf"/>
    <hyperlink ref="V190" r:id="Rb5a993d3568d4c4a"/>
    <hyperlink ref="A191" r:id="R51f8448aaca74c31"/>
    <hyperlink ref="E191" r:id="R7ec1f5930ef14c3e"/>
    <hyperlink ref="S191" r:id="R1315864fb02f4b45"/>
    <hyperlink ref="A192" r:id="R6dd5fa8734124900"/>
    <hyperlink ref="E192" r:id="Re65f63feb82243c4"/>
    <hyperlink ref="S192" r:id="R820c8017d9394f16"/>
    <hyperlink ref="V192" r:id="R566e5bac69c94f53"/>
    <hyperlink ref="A193" r:id="R36300b0f99aa459f"/>
    <hyperlink ref="E193" r:id="R355df9639af34e96"/>
    <hyperlink ref="V193" r:id="R41c87a5491b54507"/>
    <hyperlink ref="A194" r:id="R801d0c81da6f4b6f"/>
    <hyperlink ref="E194" r:id="Reb05a4ff9df94ac9"/>
    <hyperlink ref="A195" r:id="R56fe7d584b9640dc"/>
    <hyperlink ref="E195" r:id="R3849dff51e6d4fb2"/>
    <hyperlink ref="S195" r:id="R967031365927434a"/>
    <hyperlink ref="V195" r:id="R77df354ea7574116"/>
    <hyperlink ref="A196" r:id="R230ccdd81f0c4978"/>
    <hyperlink ref="E196" r:id="R34f80cf17a6b40ce"/>
    <hyperlink ref="S196" r:id="R8ac767df408f4b7d"/>
    <hyperlink ref="V196" r:id="R4d515d9a2f864092"/>
    <hyperlink ref="A197" r:id="R659b04368e8b4725"/>
    <hyperlink ref="E197" r:id="R5da0366e4a9d4b2e"/>
    <hyperlink ref="S197" r:id="R862ac22d246947c9"/>
    <hyperlink ref="V197" r:id="R1eb77d6a92f44a5b"/>
    <hyperlink ref="A198" r:id="Rc82485bddfa4420d"/>
    <hyperlink ref="E198" r:id="Rc86fe904998a4c18"/>
    <hyperlink ref="S198" r:id="Racc2e4be7a704c1a"/>
    <hyperlink ref="V198" r:id="R4c13569a250c4bc8"/>
    <hyperlink ref="A199" r:id="R09038420498d43f8"/>
    <hyperlink ref="E199" r:id="Rdcb11855f286490b"/>
    <hyperlink ref="S199" r:id="Rd31b164bd218494e"/>
    <hyperlink ref="V199" r:id="R01214b343ad54f76"/>
    <hyperlink ref="A200" r:id="R90dbc8d1a5564e20"/>
    <hyperlink ref="E200" r:id="Rc5ce2d11558f432a"/>
    <hyperlink ref="S200" r:id="R1991388393c84898"/>
    <hyperlink ref="A201" r:id="Rbfae7b429d7b4b2e"/>
    <hyperlink ref="E201" r:id="R5b5d8c7060c04d53"/>
    <hyperlink ref="S201" r:id="Rbe7156169f9f4b0c"/>
    <hyperlink ref="A202" r:id="Rcbf3a223b6ec4bbe"/>
    <hyperlink ref="E202" r:id="R727ce6e60b974f8a"/>
    <hyperlink ref="S202" r:id="R62e56f8c83484aed"/>
    <hyperlink ref="A203" r:id="Rf58de22ecf724fc1"/>
    <hyperlink ref="E203" r:id="R941ef25c5ba94ffc"/>
    <hyperlink ref="S203" r:id="R68aa5e432f4f48f7"/>
    <hyperlink ref="V203" r:id="Ra77ac5fc6fb74f55"/>
    <hyperlink ref="A204" r:id="Rf6ced5e9ea4b4d5a"/>
    <hyperlink ref="E204" r:id="Rf1ec7da9a8134060"/>
    <hyperlink ref="S204" r:id="R226410d9899244b2"/>
    <hyperlink ref="V204" r:id="Rf0ecf9db290247d6"/>
    <hyperlink ref="A205" r:id="R0dba5ebee8cb4f75"/>
    <hyperlink ref="E205" r:id="R76382a80d7d242d0"/>
    <hyperlink ref="S205" r:id="Rb9f0380e61a74448"/>
    <hyperlink ref="V205" r:id="R00f11ef205ed4a4a"/>
    <hyperlink ref="A206" r:id="Rd682dbdff71848d9"/>
    <hyperlink ref="E206" r:id="R19747b30d94f441c"/>
    <hyperlink ref="S206" r:id="R1a2a62a5d38c4623"/>
    <hyperlink ref="A207" r:id="R51228301009545ee"/>
    <hyperlink ref="E207" r:id="R2f131653c1cb4179"/>
    <hyperlink ref="S207" r:id="Rc9d3c0387c2e4a6f"/>
    <hyperlink ref="V207" r:id="Rc5c4b31b7dd84529"/>
    <hyperlink ref="A208" r:id="Rf1ea7bf90b5549aa"/>
    <hyperlink ref="E208" r:id="R8d05d74befab420c"/>
    <hyperlink ref="S208" r:id="R86ceea008e4a454a"/>
    <hyperlink ref="T208" r:id="R8e889c6eb1b9405c"/>
    <hyperlink ref="V208" r:id="Rfef0e34ceca54e32"/>
    <hyperlink ref="A209" r:id="R77fee2a00376427c"/>
    <hyperlink ref="E209" r:id="Rca8e30178bdf44bf"/>
    <hyperlink ref="Q209" r:id="R9ce90a558fa14a20"/>
    <hyperlink ref="S209" r:id="Race17a34b7434921"/>
    <hyperlink ref="V209" r:id="Rd835ce16fbf44489"/>
    <hyperlink ref="A210" r:id="R4fcd0855b3af4048"/>
    <hyperlink ref="E210" r:id="Red499441d79d4afe"/>
    <hyperlink ref="Q210" r:id="R8631a3004b4d4414"/>
    <hyperlink ref="S210" r:id="Rdf62f909e4f1439b"/>
    <hyperlink ref="T210" r:id="Ra8974ee20c6f4612"/>
    <hyperlink ref="V210" r:id="Re727daca1f6540de"/>
    <hyperlink ref="A211" r:id="R971de095f56548a2"/>
    <hyperlink ref="E211" r:id="R22397e5d21b54ad8"/>
    <hyperlink ref="Q211" r:id="Rcbd4ca5b11f64b36"/>
    <hyperlink ref="S211" r:id="R3e14f64382104c4f"/>
    <hyperlink ref="T211" r:id="R39e5c9eedcac450e"/>
    <hyperlink ref="V211" r:id="R2e8007c4ae8c4e69"/>
    <hyperlink ref="A212" r:id="R8def2b60115b48bf"/>
    <hyperlink ref="E212" r:id="R34cdc409180b4d45"/>
    <hyperlink ref="Q212" r:id="Ref05bc26ff76452c"/>
    <hyperlink ref="S212" r:id="R41b6e459df4c463b"/>
    <hyperlink ref="T212" r:id="R55031a4058bf40c0"/>
    <hyperlink ref="V212" r:id="Rab7f6c9a19f9407f"/>
    <hyperlink ref="A213" r:id="R6a460b17f1854049"/>
    <hyperlink ref="E213" r:id="R921c8e96b3b642ce"/>
    <hyperlink ref="Q213" r:id="Re951d7af03284a81"/>
    <hyperlink ref="S213" r:id="R54b52212b4bb45d2"/>
    <hyperlink ref="T213" r:id="R343968efe8ea41bb"/>
    <hyperlink ref="V213" r:id="R019336a6c073445a"/>
    <hyperlink ref="A214" r:id="Recc92fcb276b440e"/>
    <hyperlink ref="E214" r:id="Re029ba23ba4a4213"/>
    <hyperlink ref="S214" r:id="R773f6fa182294a98"/>
    <hyperlink ref="T214" r:id="R2b8a343f98f64bbf"/>
    <hyperlink ref="V214" r:id="Ra85920b14d86458a"/>
    <hyperlink ref="A215" r:id="Rf659b25c7e9f4350"/>
    <hyperlink ref="E215" r:id="R3804c8738e7e46e9"/>
    <hyperlink ref="S215" r:id="R50d6de4bf4d8415a"/>
    <hyperlink ref="T215" r:id="R875d3720ec35449d"/>
    <hyperlink ref="V215" r:id="R2831aa84001a4cdc"/>
    <hyperlink ref="A216" r:id="R579f0b7a1cae4dc7"/>
    <hyperlink ref="E216" r:id="R4b0da8457b984f3b"/>
    <hyperlink ref="R216" r:id="R34cc5489fda44faa"/>
    <hyperlink ref="S216" r:id="Ra98d191e20374eab"/>
    <hyperlink ref="T216" r:id="Rb8df1f01c6bf489f"/>
    <hyperlink ref="V216" r:id="R63c05b816df54c51"/>
    <hyperlink ref="A217" r:id="R26814beb3170443f"/>
    <hyperlink ref="E217" r:id="R75abbe24dd7f4df9"/>
    <hyperlink ref="S217" r:id="Rd63396bec5ff4098"/>
    <hyperlink ref="V217" r:id="Rb0b3099dde1044ff"/>
    <hyperlink ref="A218" r:id="R80c5532358a24006"/>
    <hyperlink ref="E218" r:id="R05c457966c584bf9"/>
    <hyperlink ref="S218" r:id="R8be3cdb28d9249f0"/>
    <hyperlink ref="T218" r:id="R584462f292984097"/>
    <hyperlink ref="V218" r:id="Rbd57848e99e742d8"/>
    <hyperlink ref="A219" r:id="R1fa7a82413ed45b7"/>
    <hyperlink ref="E219" r:id="Rac029079c36f4526"/>
    <hyperlink ref="S219" r:id="R835b1822fcbe4cee"/>
    <hyperlink ref="A220" r:id="R3e4d9abea2e146b0"/>
    <hyperlink ref="E220" r:id="Re62bd8b63a294ed5"/>
    <hyperlink ref="S220" r:id="R0f2e48575cc7472c"/>
    <hyperlink ref="V220" r:id="R8dee055da2a0445b"/>
    <hyperlink ref="A221" r:id="Redf949290d8f49d1"/>
    <hyperlink ref="E221" r:id="R9f2b657daa24441b"/>
    <hyperlink ref="S221" r:id="Rd64f4439658f425d"/>
    <hyperlink ref="V221" r:id="Rdc034110354042ea"/>
    <hyperlink ref="A222" r:id="R813595c8d2fe452b"/>
    <hyperlink ref="E222" r:id="Ra672bff3147741ad"/>
    <hyperlink ref="R222" r:id="R2eadd4f00b4d4b93"/>
    <hyperlink ref="S222" r:id="R2f75a22f14bf426d"/>
    <hyperlink ref="T222" r:id="R94f9d21ce7b1433b"/>
    <hyperlink ref="V222" r:id="R55c69045ce86495d"/>
    <hyperlink ref="A223" r:id="R2a4fdd0709434ffb"/>
    <hyperlink ref="E223" r:id="Ree49fe9e6b974c0d"/>
    <hyperlink ref="S223" r:id="R39ecc77e4534434f"/>
    <hyperlink ref="V223" r:id="R3ea3410b96fe4edd"/>
    <hyperlink ref="A224" r:id="Rcca9b61685bf460e"/>
    <hyperlink ref="E224" r:id="R5f0826a130cc4b4d"/>
    <hyperlink ref="S224" r:id="R4e32dbf305b948c6"/>
    <hyperlink ref="V224" r:id="Raf673eca529040ad"/>
    <hyperlink ref="A225" r:id="R7903804021b74ffe"/>
    <hyperlink ref="E225" r:id="R5abfc57dbb4147dc"/>
    <hyperlink ref="R225" r:id="Rf007bd06e89747db"/>
    <hyperlink ref="S225" r:id="Rc54567dcc2c84ded"/>
    <hyperlink ref="T225" r:id="Re94aaa0400a54318"/>
    <hyperlink ref="V225" r:id="Ra4aaf985278d437a"/>
    <hyperlink ref="A226" r:id="R76224d67542b4b2e"/>
    <hyperlink ref="E226" r:id="R1658421de9ba4910"/>
    <hyperlink ref="S226" r:id="R0110be79a44a4a1b"/>
    <hyperlink ref="V226" r:id="R55cb18adcbd34ab7"/>
    <hyperlink ref="A227" r:id="Ra2b1dbfa288d4f5d"/>
    <hyperlink ref="E227" r:id="R98c23637b59f4213"/>
    <hyperlink ref="S227" r:id="R1c594f6c78314ffa"/>
    <hyperlink ref="V227" r:id="Raff6a60ce5fd4f6a"/>
    <hyperlink ref="A228" r:id="Re2740bf32e7d42f9"/>
    <hyperlink ref="E228" r:id="Rabc615995e4b4537"/>
    <hyperlink ref="S228" r:id="R10f490740b44402c"/>
    <hyperlink ref="V228" r:id="R171fce4b609842cd"/>
    <hyperlink ref="A229" r:id="Rd5c55ef24773442e"/>
    <hyperlink ref="E229" r:id="Raed3164312d94e08"/>
    <hyperlink ref="S229" r:id="Re37d5fa86de8404a"/>
    <hyperlink ref="V229" r:id="R3118d8007f7743e5"/>
    <hyperlink ref="A230" r:id="Rebd84ce8d27a42e1"/>
    <hyperlink ref="E230" r:id="R0d9b790d5c854cf3"/>
    <hyperlink ref="S230" r:id="Rc2554c94c28946bc"/>
    <hyperlink ref="T230" r:id="R0de65b2fc92a4b0e"/>
    <hyperlink ref="V230" r:id="R9a1fc21c7bc94f0d"/>
    <hyperlink ref="A231" r:id="R0a69ba32b6d049fa"/>
    <hyperlink ref="E231" r:id="Rfd0ceb8b839e4a41"/>
    <hyperlink ref="S231" r:id="R8c867f98fd6a444b"/>
    <hyperlink ref="V231" r:id="R6b6934498e97458f"/>
    <hyperlink ref="A232" r:id="Rbfa2a8e36165400d"/>
    <hyperlink ref="E232" r:id="R6aea78666ed74949"/>
    <hyperlink ref="S232" r:id="R9c84f03e0e9d4958"/>
    <hyperlink ref="T232" r:id="R7911cae449e34c61"/>
    <hyperlink ref="V232" r:id="R0a0822127af14e29"/>
    <hyperlink ref="A233" r:id="Rb7c33052c733481b"/>
    <hyperlink ref="E233" r:id="R175ac0d4c2304bb9"/>
    <hyperlink ref="S233" r:id="R97cd262a64c04b90"/>
    <hyperlink ref="T233" r:id="R3883a22a962c4621"/>
    <hyperlink ref="V233" r:id="R60a20771a7e84c16"/>
    <hyperlink ref="A234" r:id="R3781573bc52a4260"/>
    <hyperlink ref="E234" r:id="Rbf39a01d58144e58"/>
    <hyperlink ref="S234" r:id="R6df1aa85a14b4bbe"/>
    <hyperlink ref="T234" r:id="R4d7e152a8ff240df"/>
    <hyperlink ref="V234" r:id="R2902441cb0d84538"/>
    <hyperlink ref="A235" r:id="R49f1f0ed50534fb2"/>
    <hyperlink ref="E235" r:id="R2e87f8a38b0243d3"/>
    <hyperlink ref="R235" r:id="R10bfc7509fb4476d"/>
    <hyperlink ref="S235" r:id="R7ed3f598b743479c"/>
    <hyperlink ref="T235" r:id="Rfab43ccf329a48ea"/>
    <hyperlink ref="V235" r:id="R7db7a950a8ad4b0d"/>
    <hyperlink ref="A236" r:id="R54e3f94914494d8f"/>
    <hyperlink ref="E236" r:id="R91f9db0fa008449c"/>
    <hyperlink ref="S236" r:id="Re5df22c4a88d4f96"/>
    <hyperlink ref="V236" r:id="R1200e0c7ecb54aee"/>
    <hyperlink ref="A237" r:id="R7579d798d6404ed1"/>
    <hyperlink ref="E237" r:id="R1c694c186d6948a2"/>
    <hyperlink ref="S237" r:id="R5f2f59e266a9485c"/>
    <hyperlink ref="V237" r:id="R808059a30f4e4111"/>
    <hyperlink ref="A238" r:id="R02ab1eb366ac47cc"/>
    <hyperlink ref="E238" r:id="Re3d3cf041b5d4047"/>
    <hyperlink ref="R238" r:id="Re363268da46a472b"/>
    <hyperlink ref="S238" r:id="Rccd11fae545f4415"/>
    <hyperlink ref="T238" r:id="R70bf2480479b4af0"/>
    <hyperlink ref="V238" r:id="R98ce1824c04643e5"/>
    <hyperlink ref="A239" r:id="R1bd27018dbcf4a81"/>
    <hyperlink ref="E239" r:id="R4fd7788d82cc4074"/>
    <hyperlink ref="S239" r:id="Rfff37f9f30bd4d05"/>
    <hyperlink ref="V239" r:id="R65a7a31667244550"/>
    <hyperlink ref="A240" r:id="R8730da83022a488e"/>
    <hyperlink ref="E240" r:id="Rd7460048f8a34c38"/>
    <hyperlink ref="S240" r:id="Rcd8a39b801694431"/>
    <hyperlink ref="T240" r:id="R7319d6bae5d34607"/>
    <hyperlink ref="V240" r:id="R5ada99bd69084237"/>
    <hyperlink ref="A241" r:id="Rad5d13ec7f6040d9"/>
    <hyperlink ref="E241" r:id="R9146cc20279e4d55"/>
    <hyperlink ref="R241" r:id="R7767605ba2a44379"/>
    <hyperlink ref="S241" r:id="Rd588330c9bde495f"/>
    <hyperlink ref="T241" r:id="R0f69aaf80b3641d5"/>
    <hyperlink ref="V241" r:id="R486fa9034607414c"/>
    <hyperlink ref="A242" r:id="Rfbd69ff3f04e42df"/>
    <hyperlink ref="E242" r:id="Rb49305c1a14c480e"/>
    <hyperlink ref="R242" r:id="Rbff3a35454be4e6c"/>
    <hyperlink ref="S242" r:id="R5645279644c44267"/>
    <hyperlink ref="T242" r:id="Rc7dc30c266154f09"/>
    <hyperlink ref="V242" r:id="Rf7c423a91b2145dc"/>
    <hyperlink ref="A243" r:id="R1d12f192a3a24fc8"/>
    <hyperlink ref="E243" r:id="Re963144a613b4e5c"/>
    <hyperlink ref="S243" r:id="Rf3006dfc638a4c96"/>
    <hyperlink ref="T243" r:id="Ra28f9e3a2ee44330"/>
    <hyperlink ref="V243" r:id="R99ebfb55b06b4c72"/>
    <hyperlink ref="A244" r:id="R80d92a0081d94315"/>
    <hyperlink ref="E244" r:id="Rae8bea58b9eb4121"/>
    <hyperlink ref="R244" r:id="Rec79954ec88e44bd"/>
    <hyperlink ref="S244" r:id="R4f1fa823a2c64452"/>
    <hyperlink ref="T244" r:id="R7f9253aeae8041f4"/>
    <hyperlink ref="V244" r:id="Rea94ee6e84bf434c"/>
    <hyperlink ref="A245" r:id="R2d24a7d68d0e4f4d"/>
    <hyperlink ref="E245" r:id="Re5228b7b47954cce"/>
    <hyperlink ref="R245" r:id="R5e1ed3ad47204991"/>
    <hyperlink ref="S245" r:id="R104e947b106644b8"/>
    <hyperlink ref="T245" r:id="R67aa77db0809454c"/>
    <hyperlink ref="V245" r:id="Rade4280d42d1413f"/>
    <hyperlink ref="A246" r:id="R545992b74cb04415"/>
    <hyperlink ref="E246" r:id="Rc73d6977684845b6"/>
    <hyperlink ref="S246" r:id="Refce8ad55e174447"/>
    <hyperlink ref="V246" r:id="R8bb4393c0d0243f6"/>
    <hyperlink ref="A247" r:id="R7c0886f00749442d"/>
    <hyperlink ref="E247" r:id="Raf75fba870694d31"/>
    <hyperlink ref="R247" r:id="Reb7d5709d428455c"/>
    <hyperlink ref="S247" r:id="R914c387c4a404dfb"/>
    <hyperlink ref="T247" r:id="R6bd85a91020b476d"/>
    <hyperlink ref="V247" r:id="Rd0a401251a964b59"/>
    <hyperlink ref="A248" r:id="Rdad2af3ee03743b9"/>
    <hyperlink ref="E248" r:id="Rbfd8667376b64b00"/>
    <hyperlink ref="R248" r:id="Re68e7fcbb6ff4b91"/>
    <hyperlink ref="S248" r:id="Re23297cffea64e68"/>
    <hyperlink ref="T248" r:id="R4971696182f24990"/>
    <hyperlink ref="V248" r:id="R45d5f036ce644481"/>
    <hyperlink ref="A249" r:id="R252d061d522642cc"/>
    <hyperlink ref="E249" r:id="Ra4034cb7902d4a0e"/>
    <hyperlink ref="S249" r:id="Ra651cb8ba6594617"/>
    <hyperlink ref="V249" r:id="Rd25f35c6b8864c32"/>
    <hyperlink ref="A250" r:id="R93e955e238be4feb"/>
    <hyperlink ref="E250" r:id="Rcbbbd714f48e4b14"/>
    <hyperlink ref="S250" r:id="R8536bd40c01e4cf6"/>
    <hyperlink ref="T250" r:id="R6908e298f2a040ea"/>
    <hyperlink ref="V250" r:id="Rcd00f20ab2504d0f"/>
    <hyperlink ref="A251" r:id="Rd48e3eeddb684fed"/>
    <hyperlink ref="E251" r:id="Rbd0f6f7eab004ab0"/>
    <hyperlink ref="S251" r:id="R359419c5135f4f5c"/>
    <hyperlink ref="T251" r:id="R62b349c7f57c4af4"/>
    <hyperlink ref="V251" r:id="Rfe770d59445241fc"/>
    <hyperlink ref="A252" r:id="R02ceb6569ac8423c"/>
    <hyperlink ref="E252" r:id="R19c2e96ac90a4f22"/>
    <hyperlink ref="S252" r:id="R669881997d9543e6"/>
    <hyperlink ref="V252" r:id="R152f7671c1ee47ba"/>
    <hyperlink ref="A253" r:id="Reb997391f30c4030"/>
    <hyperlink ref="E253" r:id="Ree7453a52a804cf1"/>
    <hyperlink ref="S253" r:id="R63c8959ea0424868"/>
    <hyperlink ref="V253" r:id="Re1b6c62cce014ae6"/>
    <hyperlink ref="A254" r:id="R19d0dab952a3499b"/>
    <hyperlink ref="E254" r:id="R9f0edaa1184840fc"/>
    <hyperlink ref="S254" r:id="Rf103bc3a57b44da0"/>
    <hyperlink ref="V254" r:id="Raf4c1a0322c14469"/>
    <hyperlink ref="A255" r:id="Rb3b824ada5b24b45"/>
    <hyperlink ref="E255" r:id="Rce3fe8bafa8a4e3c"/>
    <hyperlink ref="S255" r:id="Rf92baa7ac1df4765"/>
    <hyperlink ref="T255" r:id="Rb99f7950166f4819"/>
    <hyperlink ref="V255" r:id="R15816c0bdb74449b"/>
    <hyperlink ref="A256" r:id="R6294627cd18c4ed1"/>
    <hyperlink ref="E256" r:id="R35e6d5c895b446b6"/>
    <hyperlink ref="S256" r:id="Rcfb0b173aa5f4d2d"/>
    <hyperlink ref="T256" r:id="Rbf348aa58df34b83"/>
    <hyperlink ref="V256" r:id="R41366a8cd0ba4847"/>
    <hyperlink ref="A257" r:id="Re2f2dd8520454397"/>
    <hyperlink ref="E257" r:id="R85a1bbd9ad144281"/>
    <hyperlink ref="S257" r:id="R3790fac1b22743a1"/>
    <hyperlink ref="T257" r:id="R18fd8ccbad8248c2"/>
    <hyperlink ref="V257" r:id="R653bc3210ca14038"/>
    <hyperlink ref="A258" r:id="R89564074977148cf"/>
    <hyperlink ref="E258" r:id="R0d39b04537514114"/>
    <hyperlink ref="S258" r:id="Rf212d7908c5c460e"/>
    <hyperlink ref="V258" r:id="Rf678a954f79a4b28"/>
    <hyperlink ref="A259" r:id="Rddf6ef8cb38a4c9f"/>
    <hyperlink ref="E259" r:id="R813e4b8c83434dab"/>
    <hyperlink ref="S259" r:id="Rbfbad43a4e354c1c"/>
    <hyperlink ref="T259" r:id="R65bac9d486884fc7"/>
    <hyperlink ref="V259" r:id="R452a09c031a34c49"/>
    <hyperlink ref="A260" r:id="R0a825d5b53a345aa"/>
    <hyperlink ref="E260" r:id="R5837900bd57645d9"/>
    <hyperlink ref="S260" r:id="Rf4518ccd9cbe432c"/>
    <hyperlink ref="T260" r:id="Rb8488acf75ee48bf"/>
    <hyperlink ref="V260" r:id="R9d76dcb7db00461f"/>
    <hyperlink ref="A261" r:id="R939abdddbe784946"/>
    <hyperlink ref="E261" r:id="R8ff79da48a2e4c5d"/>
    <hyperlink ref="S261" r:id="Ra4a71f410c254a44"/>
    <hyperlink ref="T261" r:id="R5a36beebb1d4475d"/>
    <hyperlink ref="V261" r:id="R23c6ec69456a4fe0"/>
    <hyperlink ref="A262" r:id="Ra26ccc397718411b"/>
    <hyperlink ref="E262" r:id="R7879c487e02b4f1a"/>
    <hyperlink ref="S262" r:id="Rb55efa50035540bc"/>
    <hyperlink ref="V262" r:id="R720972c72deb4b32"/>
    <hyperlink ref="A263" r:id="Ra285c29581f34917"/>
    <hyperlink ref="E263" r:id="R0f01b6b24a624339"/>
    <hyperlink ref="S263" r:id="R9743e28f57564bd9"/>
    <hyperlink ref="T263" r:id="R9b0dc974159c47a3"/>
    <hyperlink ref="V263" r:id="R3a056b35d00c4060"/>
    <hyperlink ref="A264" r:id="Rbd6df582f9574758"/>
    <hyperlink ref="E264" r:id="R693edb4f755f4b2d"/>
    <hyperlink ref="S264" r:id="Ref7605e062a44023"/>
    <hyperlink ref="T264" r:id="R0a83e12e36d0470c"/>
    <hyperlink ref="V264" r:id="R44702f7cea7c4f7a"/>
    <hyperlink ref="A265" r:id="Rf730ab254cc44a09"/>
    <hyperlink ref="E265" r:id="R3a650b3a0bd5485f"/>
    <hyperlink ref="S265" r:id="Re4dd49ba84f346b8"/>
    <hyperlink ref="T265" r:id="R0e230d1b3a234ee5"/>
    <hyperlink ref="V265" r:id="Re3a8680d327b4533"/>
    <hyperlink ref="A266" r:id="R2c0823e20a134cdb"/>
    <hyperlink ref="E266" r:id="R4061fba2262d40c5"/>
    <hyperlink ref="S266" r:id="R8e8d27cf72cb4744"/>
    <hyperlink ref="T266" r:id="R1c7778153eb744d8"/>
    <hyperlink ref="V266" r:id="R8cc2d92990e149e8"/>
    <hyperlink ref="A267" r:id="R9ca9c77828484099"/>
    <hyperlink ref="E267" r:id="R8def5c321ce949e1"/>
    <hyperlink ref="S267" r:id="R7e8e2a668051436f"/>
    <hyperlink ref="V267" r:id="R4f86aa25d2a24a75"/>
    <hyperlink ref="A268" r:id="R8e8ddf44c29f4561"/>
    <hyperlink ref="E268" r:id="R09f2f7c25a324a14"/>
    <hyperlink ref="S268" r:id="R35ed98b7429d4b0e"/>
    <hyperlink ref="T268" r:id="R27892495c36f4337"/>
    <hyperlink ref="V268" r:id="Rc2010168a444470f"/>
    <hyperlink ref="A269" r:id="Rb2625784e4334726"/>
    <hyperlink ref="E269" r:id="R650e93d200704f00"/>
    <hyperlink ref="S269" r:id="R27fe8024ecc446f6"/>
    <hyperlink ref="T269" r:id="R34d121e3ba4144fa"/>
    <hyperlink ref="V269" r:id="Rfdd9231292374c7d"/>
    <hyperlink ref="A270" r:id="R8276f8a545ea40a2"/>
    <hyperlink ref="E270" r:id="R7f761a5bef864f55"/>
    <hyperlink ref="S270" r:id="R92eba726598d4b3b"/>
    <hyperlink ref="V270" r:id="Re1149b31c2e241bb"/>
    <hyperlink ref="A271" r:id="R97f4e9b339294347"/>
    <hyperlink ref="E271" r:id="R854a9c2ff4224376"/>
    <hyperlink ref="S271" r:id="Rcad75749b69e46ae"/>
    <hyperlink ref="T271" r:id="R17442babb6644701"/>
    <hyperlink ref="V271" r:id="R5ed3f969b8bc41ad"/>
    <hyperlink ref="A272" r:id="Rae6eb31cc0c54182"/>
    <hyperlink ref="E272" r:id="R37b02b4e309f4213"/>
    <hyperlink ref="S272" r:id="Rd6f054af22064f21"/>
    <hyperlink ref="T272" r:id="Rffb3bb2609ed42aa"/>
    <hyperlink ref="V272" r:id="R54940f49ee744657"/>
    <hyperlink ref="A273" r:id="R6e9b94d69da14084"/>
    <hyperlink ref="E273" r:id="R70b85822670b4300"/>
    <hyperlink ref="S273" r:id="Red5b14073fbd4aac"/>
    <hyperlink ref="T273" r:id="R5f8e1d92851b4275"/>
    <hyperlink ref="V273" r:id="Rd143a099da7d4486"/>
    <hyperlink ref="A274" r:id="R1ccf385c5f4c4324"/>
    <hyperlink ref="E274" r:id="Rd6b7ab8ac0f94d38"/>
    <hyperlink ref="S274" r:id="R687a32cbedc64174"/>
    <hyperlink ref="V274" r:id="Rfd03cf961f01407e"/>
    <hyperlink ref="A275" r:id="R15da765f54b9487c"/>
    <hyperlink ref="E275" r:id="Recfa88e2feae4e40"/>
    <hyperlink ref="S275" r:id="R8dde58808b924a7c"/>
    <hyperlink ref="T275" r:id="R0a18c3d4220f42cf"/>
    <hyperlink ref="V275" r:id="R9b2db77a71914799"/>
    <hyperlink ref="A276" r:id="R93157ffc4eb64e93"/>
    <hyperlink ref="E276" r:id="R354f1a40186d49df"/>
    <hyperlink ref="S276" r:id="R37d5072a77ca44cd"/>
    <hyperlink ref="V276" r:id="Rdedc39c21a694935"/>
    <hyperlink ref="A277" r:id="R0ba0f3954c3742bd"/>
    <hyperlink ref="E277" r:id="R942fa08ca7024c3d"/>
    <hyperlink ref="S277" r:id="Rf942d51aa9d64d8c"/>
    <hyperlink ref="T277" r:id="R188526dd749f41f3"/>
    <hyperlink ref="V277" r:id="R810feb0a8663405b"/>
    <hyperlink ref="A278" r:id="R5a3b9157c5ed42c3"/>
    <hyperlink ref="E278" r:id="Rd86b97a19f594f28"/>
    <hyperlink ref="S278" r:id="R85b82dfd782646a2"/>
    <hyperlink ref="V278" r:id="R6f253307d8dd4e1c"/>
    <hyperlink ref="A279" r:id="R93e791ba247d4a86"/>
    <hyperlink ref="E279" r:id="R86f38bfc2fe84db3"/>
    <hyperlink ref="S279" r:id="R1a0ddd4876164da6"/>
    <hyperlink ref="V279" r:id="Rd723530116014032"/>
    <hyperlink ref="A280" r:id="Ref9b36a0874d4188"/>
    <hyperlink ref="E280" r:id="R21d8bdc5265a4036"/>
    <hyperlink ref="S280" r:id="Rc516ac33f9e94ecb"/>
    <hyperlink ref="T280" r:id="Rfd7aff01b63949ca"/>
    <hyperlink ref="V280" r:id="Rdc7f5c936e4c413b"/>
    <hyperlink ref="A281" r:id="Rb0a46baf17a24728"/>
    <hyperlink ref="E281" r:id="R9d4295fd8c2f4533"/>
    <hyperlink ref="S281" r:id="R0b13235d29c94f4d"/>
    <hyperlink ref="T281" r:id="Rf3c6de48496f47da"/>
    <hyperlink ref="V281" r:id="R8e5bb2750c7d415c"/>
    <hyperlink ref="A282" r:id="R218f35a07ce8484c"/>
    <hyperlink ref="E282" r:id="R0dec265d21604a79"/>
    <hyperlink ref="S282" r:id="R694f3b284db84947"/>
    <hyperlink ref="T282" r:id="Rd0d3c6182ab44f6e"/>
    <hyperlink ref="V282" r:id="Rba7fb5ecaf1b43de"/>
    <hyperlink ref="A283" r:id="R5479a5249e144c29"/>
    <hyperlink ref="E283" r:id="Ref1248d2c9244fdd"/>
    <hyperlink ref="S283" r:id="Rfdb40b8f44244a70"/>
    <hyperlink ref="V283" r:id="R5264f921a73c43ea"/>
    <hyperlink ref="A284" r:id="Rfec8a97ad25746af"/>
    <hyperlink ref="E284" r:id="Rd2192d2694684df1"/>
    <hyperlink ref="S284" r:id="Ra0dd80e5ed964358"/>
    <hyperlink ref="T284" r:id="R2b1fa23c17854b57"/>
    <hyperlink ref="V284" r:id="R38ac407a07f64b29"/>
    <hyperlink ref="A285" r:id="Ra315d1a29d934ddd"/>
    <hyperlink ref="E285" r:id="R044f4e031f0c45af"/>
    <hyperlink ref="S285" r:id="R04abd92a489f47d9"/>
    <hyperlink ref="T285" r:id="Re6ff3298c37b4514"/>
    <hyperlink ref="V285" r:id="R9d7d3b81e7f2475d"/>
    <hyperlink ref="A286" r:id="R3c97453803754d19"/>
    <hyperlink ref="E286" r:id="R3e10ad76761846ad"/>
    <hyperlink ref="S286" r:id="Rc1bfe3c834c1457c"/>
    <hyperlink ref="T286" r:id="R57f4af8df51a4e10"/>
    <hyperlink ref="V286" r:id="R671ba518a3c145e0"/>
    <hyperlink ref="A287" r:id="R6ccc76808c194546"/>
    <hyperlink ref="E287" r:id="R150aa7ef214a47dc"/>
    <hyperlink ref="S287" r:id="Rb8e6b5f9acb94c21"/>
    <hyperlink ref="V287" r:id="Rb22273ea693d43a7"/>
    <hyperlink ref="A288" r:id="R0ec8e82ef3fc4931"/>
    <hyperlink ref="E288" r:id="Rd0150170f6304d3b"/>
    <hyperlink ref="S288" r:id="R037eaa87b02747ca"/>
    <hyperlink ref="V288" r:id="R482bbd4bf2944fcc"/>
    <hyperlink ref="A289" r:id="R0aa78bbf4c2f448f"/>
    <hyperlink ref="E289" r:id="R185562a63d0f4886"/>
    <hyperlink ref="S289" r:id="R1cafe63779cb41f0"/>
    <hyperlink ref="V289" r:id="R55aa3bc61eff42a3"/>
    <hyperlink ref="A290" r:id="Rd185f571b2b2463d"/>
    <hyperlink ref="E290" r:id="R9cbf7953713d4cd9"/>
    <hyperlink ref="S290" r:id="R525ac77f985f416c"/>
    <hyperlink ref="V290" r:id="R005a41a78a654584"/>
    <hyperlink ref="A291" r:id="R567d8401738c42f5"/>
    <hyperlink ref="E291" r:id="Raedc711529a74117"/>
    <hyperlink ref="S291" r:id="R58c22c83a9f149a9"/>
    <hyperlink ref="T291" r:id="R9161dab587c04dc5"/>
    <hyperlink ref="V291" r:id="R79982015b9884484"/>
    <hyperlink ref="A292" r:id="R11c4897827544bc7"/>
    <hyperlink ref="E292" r:id="R8db958782c00494a"/>
    <hyperlink ref="S292" r:id="Rac6e659149574518"/>
    <hyperlink ref="T292" r:id="R87933ca827d54e12"/>
    <hyperlink ref="V292" r:id="Rc4ae746debcc4fdd"/>
    <hyperlink ref="A293" r:id="R10689a8854e04d19"/>
    <hyperlink ref="E293" r:id="R309d4dc36b1549e1"/>
    <hyperlink ref="S293" r:id="R2ca5e0e2e76d4a46"/>
    <hyperlink ref="T293" r:id="R4a34ca0fee8d4725"/>
    <hyperlink ref="V293" r:id="R016f897ae2a94f5f"/>
    <hyperlink ref="A294" r:id="Ra0f3f5fb30b54353"/>
    <hyperlink ref="E294" r:id="R3ed69119de584391"/>
    <hyperlink ref="S294" r:id="R75e71a9365c544bd"/>
    <hyperlink ref="T294" r:id="R302e00dcb260485b"/>
    <hyperlink ref="V294" r:id="R2a9ee518a1dc4120"/>
    <hyperlink ref="A295" r:id="R9e8b1885ba6e4d06"/>
    <hyperlink ref="E295" r:id="R7d741052c38442ee"/>
    <hyperlink ref="S295" r:id="Rfc1abbe300cd4bf7"/>
    <hyperlink ref="V295" r:id="Rc6168152614d472a"/>
    <hyperlink ref="A296" r:id="Rd942f5a35c93496f"/>
    <hyperlink ref="E296" r:id="Ra67cad5542ee454a"/>
    <hyperlink ref="A297" r:id="Re95ce12235014b60"/>
    <hyperlink ref="E297" r:id="Ra41c0ac32a25488c"/>
    <hyperlink ref="S297" r:id="Re70f0d020bcf4d39"/>
    <hyperlink ref="V297" r:id="R799b7f6f79ac4767"/>
    <hyperlink ref="A298" r:id="R80446ccc35f243fb"/>
    <hyperlink ref="E298" r:id="R770c0ff72d454d1f"/>
    <hyperlink ref="S298" r:id="Ra7725ac5d04f464c"/>
    <hyperlink ref="V298" r:id="R3639219868344ec2"/>
    <hyperlink ref="A299" r:id="R91eb5caee3104c5b"/>
    <hyperlink ref="E299" r:id="R4fb765d84807491e"/>
    <hyperlink ref="S299" r:id="Re105a67aa85044c0"/>
    <hyperlink ref="V299" r:id="R8e6f764b6e104961"/>
    <hyperlink ref="A300" r:id="R4dacd1e3737f4637"/>
    <hyperlink ref="E300" r:id="R635ce828d0ea4a2b"/>
    <hyperlink ref="R300" r:id="Rf388e355a85a453c"/>
    <hyperlink ref="S300" r:id="R15ed686c9f2e4777"/>
    <hyperlink ref="V300" r:id="Rfb8de87654064b6a"/>
    <hyperlink ref="A301" r:id="R7838d5b44af04008"/>
    <hyperlink ref="E301" r:id="R82a99149f42847a6"/>
    <hyperlink ref="S301" r:id="R1f026128eac44585"/>
    <hyperlink ref="T301" r:id="R062f0b0b215e41db"/>
    <hyperlink ref="V301" r:id="Rb68a181849054af1"/>
    <hyperlink ref="A302" r:id="R97594ec87d524113"/>
    <hyperlink ref="E302" r:id="Raa8b1d1303d04ff6"/>
    <hyperlink ref="S302" r:id="R577fb343e3e34cf7"/>
    <hyperlink ref="V302" r:id="R741e36d420ab4edf"/>
    <hyperlink ref="A303" r:id="Rf4ce831b651640aa"/>
    <hyperlink ref="E303" r:id="R88c7aae5e50046a0"/>
    <hyperlink ref="S303" r:id="R72cae7934d174955"/>
    <hyperlink ref="T303" r:id="R225de6f085ba45ed"/>
    <hyperlink ref="V303" r:id="R770c9c1aba454a5c"/>
    <hyperlink ref="A304" r:id="Rd7826a646bf143ea"/>
    <hyperlink ref="E304" r:id="R2f4425918ea44e58"/>
    <hyperlink ref="S304" r:id="R38e1934d40f54602"/>
    <hyperlink ref="T304" r:id="R31f6f9f1cb284092"/>
    <hyperlink ref="V304" r:id="R261f3cab7d14491e"/>
    <hyperlink ref="A305" r:id="R595c4aeff847418c"/>
    <hyperlink ref="E305" r:id="R795c9c5498a94e63"/>
    <hyperlink ref="S305" r:id="R154d54279e1745fc"/>
    <hyperlink ref="T305" r:id="R04f0ecc5c63e4ccb"/>
    <hyperlink ref="V305" r:id="Rb2543df055a44572"/>
    <hyperlink ref="A306" r:id="R7f068bd7e126446c"/>
    <hyperlink ref="E306" r:id="Rf6364a027b894ddf"/>
    <hyperlink ref="S306" r:id="Rfc9179e46d864d10"/>
    <hyperlink ref="V306" r:id="R4b1b540200144821"/>
    <hyperlink ref="A307" r:id="R94bb4427f3804cc8"/>
    <hyperlink ref="E307" r:id="R9fc8f2a708c14a99"/>
    <hyperlink ref="S307" r:id="Rb88cb6fb63094bf9"/>
    <hyperlink ref="T307" r:id="R0aa612db442b4ef3"/>
    <hyperlink ref="V307" r:id="Rb119e3dbb1e24257"/>
    <hyperlink ref="A308" r:id="R574c771db2bb469d"/>
    <hyperlink ref="E308" r:id="R4ccc392b2e2942e0"/>
    <hyperlink ref="S308" r:id="Rd809a8b5751b4b0f"/>
    <hyperlink ref="V308" r:id="R47d6ea6f6b364482"/>
    <hyperlink ref="A309" r:id="Ra92bb46f625c4060"/>
    <hyperlink ref="E309" r:id="R7688f56ce57c4555"/>
    <hyperlink ref="S309" r:id="Rf7a7700e6334451a"/>
    <hyperlink ref="T309" r:id="Rfa3fd571f82544e6"/>
    <hyperlink ref="V309" r:id="R075c68bdaf8a44f4"/>
    <hyperlink ref="A310" r:id="R58f87bf9b18b47e2"/>
    <hyperlink ref="E310" r:id="Rf093a5188a0e437f"/>
    <hyperlink ref="S310" r:id="Re69f737ead6b48a2"/>
    <hyperlink ref="V310" r:id="Rfb840169dbd940d6"/>
    <hyperlink ref="A311" r:id="R577888abafa14425"/>
    <hyperlink ref="E311" r:id="R1bafce168cfa4997"/>
    <hyperlink ref="S311" r:id="R742d9142802c4834"/>
    <hyperlink ref="T311" r:id="R7ded23585fcc47b2"/>
    <hyperlink ref="V311" r:id="R0b26352c49514a11"/>
    <hyperlink ref="A312" r:id="Rb8f4ccbfe0ca476f"/>
    <hyperlink ref="E312" r:id="Rda95658b4ce24836"/>
    <hyperlink ref="S312" r:id="R7020636c2f164934"/>
    <hyperlink ref="V312" r:id="Rd1c1c4c91e9d4340"/>
    <hyperlink ref="A313" r:id="R1a273c35ccdf4164"/>
    <hyperlink ref="E313" r:id="R590a52dd281f485b"/>
    <hyperlink ref="S313" r:id="R9d8ac38c95974b36"/>
    <hyperlink ref="T313" r:id="R8c300371319e4405"/>
    <hyperlink ref="V313" r:id="R4edd39afdf6940e2"/>
    <hyperlink ref="A314" r:id="R0a50199649ce4b7b"/>
    <hyperlink ref="E314" r:id="R614f89234577470c"/>
    <hyperlink ref="S314" r:id="R3e445ba55af44a65"/>
    <hyperlink ref="T314" r:id="R6653183de33c4561"/>
    <hyperlink ref="V314" r:id="Rf0b26aada09d47bc"/>
    <hyperlink ref="A315" r:id="R084e32800ece4270"/>
    <hyperlink ref="E315" r:id="Rc1d6143399fc4a8a"/>
    <hyperlink ref="S315" r:id="Re9d5150e14ff4210"/>
    <hyperlink ref="T315" r:id="R7e9751d5b27b4f88"/>
    <hyperlink ref="V315" r:id="Rfe44f587c6a64068"/>
    <hyperlink ref="A316" r:id="Rff3a114373e54073"/>
    <hyperlink ref="E316" r:id="R9093a57d3f8c4b74"/>
    <hyperlink ref="S316" r:id="R0ee9540d53d24c68"/>
    <hyperlink ref="V316" r:id="Rc2be52e8d4b541ba"/>
    <hyperlink ref="A317" r:id="R0eb64534158d4f58"/>
    <hyperlink ref="E317" r:id="R41d96fed08d04116"/>
    <hyperlink ref="R317" r:id="Rf1ed41fa3440453b"/>
    <hyperlink ref="S317" r:id="R884e36ab85c5488e"/>
    <hyperlink ref="T317" r:id="Rfc31b70f34f2413f"/>
    <hyperlink ref="V317" r:id="R8ff25bbcc0b842e9"/>
    <hyperlink ref="A318" r:id="R9124d0e472da4b72"/>
    <hyperlink ref="E318" r:id="Rcc40b90d833c4a0f"/>
    <hyperlink ref="S318" r:id="Rc096dd058fc748a7"/>
    <hyperlink ref="T318" r:id="R69a23410d48a4473"/>
    <hyperlink ref="V318" r:id="R910758f6e5f44e02"/>
    <hyperlink ref="A319" r:id="R72dd573529f34e8a"/>
    <hyperlink ref="E319" r:id="R415f1a8ca6414837"/>
    <hyperlink ref="S319" r:id="R96fee5a5574f4c32"/>
    <hyperlink ref="T319" r:id="R466be109bcc64822"/>
    <hyperlink ref="V319" r:id="R16614068c21b45e5"/>
    <hyperlink ref="A320" r:id="R3cbc0b45ebe74b87"/>
    <hyperlink ref="E320" r:id="R56db758a9be84884"/>
    <hyperlink ref="S320" r:id="R4829f9d21d9840d5"/>
    <hyperlink ref="V320" r:id="Redcbe9e5c6914277"/>
    <hyperlink ref="A321" r:id="R7bbb5747b71c44e6"/>
    <hyperlink ref="E321" r:id="Rd3459728246f42af"/>
    <hyperlink ref="S321" r:id="R1afbd0e675eb4330"/>
    <hyperlink ref="T321" r:id="R5b31d4bbf8694b0d"/>
    <hyperlink ref="V321" r:id="R78d003a442ad44dd"/>
    <hyperlink ref="A322" r:id="Rfc9b4af3bac340f1"/>
    <hyperlink ref="E322" r:id="Re6910ba8d6cf4bcd"/>
    <hyperlink ref="S322" r:id="R8bf257e7b4ae460e"/>
    <hyperlink ref="V322" r:id="R62bde75d657f42b9"/>
    <hyperlink ref="A323" r:id="R27eb7daba88842be"/>
    <hyperlink ref="E323" r:id="Rf4729380bc8b4265"/>
    <hyperlink ref="S323" r:id="R29372fc40dc04a3c"/>
    <hyperlink ref="T323" r:id="R8aba2c1cb9ed406d"/>
    <hyperlink ref="V323" r:id="Rb4db471b1de34032"/>
    <hyperlink ref="A324" r:id="R2035bd544ab7420f"/>
    <hyperlink ref="E324" r:id="R9954a0fcee794b78"/>
    <hyperlink ref="S324" r:id="R210247dabb68427f"/>
    <hyperlink ref="V324" r:id="R57ad8a3b6eb9453c"/>
    <hyperlink ref="A325" r:id="R3626813fc30c4efe"/>
    <hyperlink ref="E325" r:id="R1202e34c95c24d8f"/>
    <hyperlink ref="R325" r:id="R859a57dd1bf34e9e"/>
    <hyperlink ref="S325" r:id="Rca70ee51fd964417"/>
    <hyperlink ref="T325" r:id="R03031339f39d4c6e"/>
    <hyperlink ref="V325" r:id="R4c2c2077728343a8"/>
    <hyperlink ref="A326" r:id="R4605d20d7f8d4b36"/>
    <hyperlink ref="E326" r:id="R0c5a5abf96aa4f22"/>
    <hyperlink ref="S326" r:id="R23ecfc62cd6f42d8"/>
    <hyperlink ref="V326" r:id="R4567b78b3d60414b"/>
    <hyperlink ref="A327" r:id="R1dc567c96de5464b"/>
    <hyperlink ref="E327" r:id="R1991bcb981f04c76"/>
    <hyperlink ref="S327" r:id="R01e9a20ce289443b"/>
    <hyperlink ref="T327" r:id="R446414443c6d49ec"/>
    <hyperlink ref="V327" r:id="Rb89774807e0f4ad4"/>
    <hyperlink ref="A328" r:id="R0d2a7b152d694fd0"/>
    <hyperlink ref="E328" r:id="Rb71a44e594b54098"/>
    <hyperlink ref="S328" r:id="R1246191c83d34583"/>
    <hyperlink ref="T328" r:id="Re5d447972df64498"/>
    <hyperlink ref="V328" r:id="Rd718e01106af4c78"/>
    <hyperlink ref="A329" r:id="R1db30b0690064e5d"/>
    <hyperlink ref="E329" r:id="R605844e421e5499d"/>
    <hyperlink ref="S329" r:id="R1542ba4168b44bee"/>
    <hyperlink ref="T329" r:id="Rc400af122e8a4b29"/>
    <hyperlink ref="V329" r:id="R977305877d1a43a2"/>
    <hyperlink ref="A330" r:id="R49c81d5a72ae4996"/>
    <hyperlink ref="E330" r:id="R2dd6c6e3adf148ad"/>
    <hyperlink ref="S330" r:id="R3087b605ebc64779"/>
    <hyperlink ref="T330" r:id="Ra6c7ba4e26064e8f"/>
    <hyperlink ref="V330" r:id="R081c08501a9b4983"/>
    <hyperlink ref="A331" r:id="R11351df5943e4cea"/>
    <hyperlink ref="E331" r:id="R7efa50952d004767"/>
    <hyperlink ref="S331" r:id="Rc3d4bdedcd8e4127"/>
    <hyperlink ref="T331" r:id="R7274fb7b038942ab"/>
    <hyperlink ref="V331" r:id="R86395e0867894771"/>
    <hyperlink ref="A332" r:id="R72354936a3d94872"/>
    <hyperlink ref="E332" r:id="Rec5259e57ac14d78"/>
    <hyperlink ref="S332" r:id="R2bc13f132540446b"/>
    <hyperlink ref="V332" r:id="R17ee6301f8434808"/>
    <hyperlink ref="A333" r:id="R510a916aad2148da"/>
    <hyperlink ref="E333" r:id="Ra0d76ef8345b481f"/>
    <hyperlink ref="S333" r:id="R24c808bad1c94b29"/>
    <hyperlink ref="T333" r:id="R331fee2c7e764cba"/>
    <hyperlink ref="V333" r:id="R175e30a3d3844f20"/>
    <hyperlink ref="A334" r:id="R4a6a373065d14cd6"/>
    <hyperlink ref="E334" r:id="Rb18a99a81054418f"/>
    <hyperlink ref="S334" r:id="Rc71ca9313dd3409a"/>
    <hyperlink ref="V334" r:id="R41f3d3b01eba4781"/>
    <hyperlink ref="A335" r:id="R5d19476641064246"/>
    <hyperlink ref="E335" r:id="R74c7fe68e6d24d38"/>
    <hyperlink ref="R335" r:id="R4ad03c51f24b412a"/>
    <hyperlink ref="S335" r:id="Rf3969e831c704b9c"/>
    <hyperlink ref="T335" r:id="R50746c81ac5d4e9d"/>
    <hyperlink ref="V335" r:id="R1273e535505d4423"/>
    <hyperlink ref="A336" r:id="R1e279215666046a7"/>
    <hyperlink ref="E336" r:id="R67d6e0487b5f4bea"/>
    <hyperlink ref="R336" r:id="R87082e51da5a4627"/>
    <hyperlink ref="S336" r:id="Rbb12a9c8ae06435c"/>
    <hyperlink ref="T336" r:id="Re1b100fad5e84c6d"/>
    <hyperlink ref="V336" r:id="Re52774a71fe54fed"/>
    <hyperlink ref="A337" r:id="Rc7879db771b84ed2"/>
    <hyperlink ref="E337" r:id="Rcf0f7892c22341e0"/>
    <hyperlink ref="S337" r:id="Ra297d709fc014e73"/>
    <hyperlink ref="V337" r:id="Rd264bab98b3d4e5a"/>
    <hyperlink ref="A338" r:id="Rf0ba1c44f3814624"/>
    <hyperlink ref="E338" r:id="Rd34b3e2eaa1b4370"/>
    <hyperlink ref="S338" r:id="R27f3fe839ade4a16"/>
    <hyperlink ref="V338" r:id="Rbc77b3ecad17431d"/>
    <hyperlink ref="A339" r:id="R4db4e5467c524e3d"/>
    <hyperlink ref="E339" r:id="Rb649f64fddae45e8"/>
    <hyperlink ref="S339" r:id="R2e9af2c5a2dc4664"/>
    <hyperlink ref="T339" r:id="Rbabbc65902b34203"/>
    <hyperlink ref="V339" r:id="R2fc1a4db67554f88"/>
    <hyperlink ref="A340" r:id="Rd6b3e87d721f49fd"/>
    <hyperlink ref="E340" r:id="R446972073d2945f1"/>
    <hyperlink ref="S340" r:id="R0a850089f8324692"/>
    <hyperlink ref="V340" r:id="Rd9e5f837f10e4003"/>
    <hyperlink ref="A341" r:id="R9d6acf2349164271"/>
    <hyperlink ref="E341" r:id="R1fca76e14f514890"/>
    <hyperlink ref="S341" r:id="R4caf8d9c443b4a80"/>
    <hyperlink ref="V341" r:id="R55112fda4f6f40ca"/>
    <hyperlink ref="A342" r:id="Ra2f5444ff22a4d62"/>
    <hyperlink ref="E342" r:id="Raf85809bc1074d45"/>
    <hyperlink ref="S342" r:id="R748d1a6c01be44b8"/>
    <hyperlink ref="V342" r:id="R65ae48d00d7f463b"/>
    <hyperlink ref="A343" r:id="R30ba5632046e4b3f"/>
    <hyperlink ref="E343" r:id="R7f017ab31aeb42ba"/>
    <hyperlink ref="S343" r:id="Rc78726ada7264d00"/>
    <hyperlink ref="V343" r:id="R18f7a0f4b146492b"/>
    <hyperlink ref="A344" r:id="Re6534e8597c34399"/>
    <hyperlink ref="E344" r:id="Rad1dc612bcb94482"/>
    <hyperlink ref="S344" r:id="R4d6f4e7698954e14"/>
    <hyperlink ref="V344" r:id="Rd527f309d90d4315"/>
    <hyperlink ref="A345" r:id="R2e2f894352de4e49"/>
    <hyperlink ref="E345" r:id="R623c55feff134008"/>
    <hyperlink ref="R345" r:id="Rd659a6d321674c51"/>
    <hyperlink ref="S345" r:id="R4ac5629f04184f7a"/>
    <hyperlink ref="T345" r:id="Rd2360f7f4ab948eb"/>
    <hyperlink ref="V345" r:id="R2ffb18c0f38d4c29"/>
    <hyperlink ref="A346" r:id="Rc4a4393ab0c1499a"/>
    <hyperlink ref="E346" r:id="R79aa9d0aac064765"/>
    <hyperlink ref="S346" r:id="R7927807da9564e54"/>
    <hyperlink ref="V346" r:id="R5c7228924d1a42fe"/>
    <hyperlink ref="A347" r:id="Redad7b36ca1e4972"/>
    <hyperlink ref="E347" r:id="Re47b5cf9c1c54c1c"/>
    <hyperlink ref="S347" r:id="Rf04d39b28c3946f8"/>
    <hyperlink ref="T347" r:id="R8925492f9c4d4f2e"/>
    <hyperlink ref="V347" r:id="R2115e1dcb5cb4d67"/>
    <hyperlink ref="A348" r:id="R5af69a77d1fb4195"/>
    <hyperlink ref="E348" r:id="Rea7857a32bf849dc"/>
    <hyperlink ref="S348" r:id="R92f5a02d77c442d6"/>
    <hyperlink ref="V348" r:id="R63c6fda9180a4b78"/>
    <hyperlink ref="A349" r:id="R6092ed4ef4d14cfa"/>
    <hyperlink ref="E349" r:id="Ra5d24a11bd574788"/>
    <hyperlink ref="S349" r:id="Re10ff852a1ca4576"/>
    <hyperlink ref="V349" r:id="R27dbf13e59d64a28"/>
    <hyperlink ref="A350" r:id="R39729992218146ba"/>
    <hyperlink ref="E350" r:id="Rd8843ce86a614ce6"/>
    <hyperlink ref="S350" r:id="R3d152f20df3f4d34"/>
    <hyperlink ref="V350" r:id="R5df133087303458c"/>
    <hyperlink ref="A351" r:id="R140c710405c447bc"/>
    <hyperlink ref="E351" r:id="Re7053395f69948b8"/>
    <hyperlink ref="S351" r:id="R54e2d1feaf734b80"/>
    <hyperlink ref="V351" r:id="R84b50a378f514cf9"/>
    <hyperlink ref="A352" r:id="Rbe99e94c2ffb4ce5"/>
    <hyperlink ref="E352" r:id="R1f69c959800e407c"/>
    <hyperlink ref="S352" r:id="R22ae4298235945d9"/>
    <hyperlink ref="V352" r:id="R1ef0faf2169b4e12"/>
    <hyperlink ref="A353" r:id="R39eb57980bbb4358"/>
    <hyperlink ref="E353" r:id="Rba09475f623b43a1"/>
    <hyperlink ref="S353" r:id="R2f4e8bbc53284b3f"/>
    <hyperlink ref="T353" r:id="Rb0c3e6a9ea214cbc"/>
    <hyperlink ref="V353" r:id="Raa3cc2580bed4329"/>
    <hyperlink ref="A354" r:id="Rb534392e32d64323"/>
    <hyperlink ref="E354" r:id="R55d09b024ea64196"/>
    <hyperlink ref="S354" r:id="Rca243a881a3649ab"/>
    <hyperlink ref="V354" r:id="Ra027cd2e509a4845"/>
    <hyperlink ref="A355" r:id="R8e0b782cd1e14095"/>
    <hyperlink ref="E355" r:id="R7a4f1f866aa448b6"/>
    <hyperlink ref="R355" r:id="Rc45230e918c34c2e"/>
    <hyperlink ref="S355" r:id="Rff94634c2bf04446"/>
    <hyperlink ref="T355" r:id="Rc727be49834b4a78"/>
    <hyperlink ref="V355" r:id="Rd201d81d2e464001"/>
    <hyperlink ref="A356" r:id="R57c974608d2941d7"/>
    <hyperlink ref="E356" r:id="R69226259dcb24516"/>
    <hyperlink ref="S356" r:id="R109bdcec4fc84747"/>
    <hyperlink ref="V356" r:id="R856aa5befb7a4621"/>
    <hyperlink ref="A357" r:id="R323952ce92494bec"/>
    <hyperlink ref="E357" r:id="Ra0982dbb86a04817"/>
    <hyperlink ref="S357" r:id="R86d5e41b4f184e5b"/>
    <hyperlink ref="V357" r:id="Rd05d78999d9e4d68"/>
    <hyperlink ref="A358" r:id="R32015f93335347d0"/>
    <hyperlink ref="E358" r:id="Rd133d13ae01945a9"/>
    <hyperlink ref="S358" r:id="R56ae810189a94c10"/>
    <hyperlink ref="V358" r:id="R1a66fd4941a8443f"/>
    <hyperlink ref="A359" r:id="R01215dc4499a4aec"/>
    <hyperlink ref="E359" r:id="Rd7557a08ecff4490"/>
    <hyperlink ref="S359" r:id="R735221ff21a942b0"/>
    <hyperlink ref="V359" r:id="Rcf4cccb1644746ac"/>
    <hyperlink ref="A360" r:id="R67a2a0830dc74f7d"/>
    <hyperlink ref="E360" r:id="R80307cb8506344f6"/>
    <hyperlink ref="S360" r:id="R68f37c0186094f57"/>
    <hyperlink ref="V360" r:id="Rb57c1dffb86e4e9f"/>
    <hyperlink ref="A361" r:id="Rfd71721273784539"/>
    <hyperlink ref="E361" r:id="R78aad8a7e0da430a"/>
    <hyperlink ref="S361" r:id="R618d0e1cc6c44c23"/>
    <hyperlink ref="T361" r:id="Rbafd00797cf14d42"/>
    <hyperlink ref="V361" r:id="R2cd03e35621249ae"/>
    <hyperlink ref="A362" r:id="R0090dc7ad4a4418a"/>
    <hyperlink ref="E362" r:id="R3ef702ba515d493c"/>
    <hyperlink ref="S362" r:id="R5c890c7c90504b8f"/>
    <hyperlink ref="V362" r:id="Rb4b53dda4c4a42e0"/>
    <hyperlink ref="A363" r:id="Rf82e164e23c74566"/>
    <hyperlink ref="E363" r:id="R946e2e245b9a4c63"/>
    <hyperlink ref="S363" r:id="R2f4a7f90d7304989"/>
    <hyperlink ref="V363" r:id="Re86e4fc0a1604f61"/>
    <hyperlink ref="A364" r:id="R9f6411bf64d24246"/>
    <hyperlink ref="E364" r:id="R64112d0986ec4dea"/>
    <hyperlink ref="S364" r:id="R5e746ea552f64fe3"/>
    <hyperlink ref="T364" r:id="R078d6e68d045419f"/>
    <hyperlink ref="V364" r:id="R06d48a2187974f8c"/>
    <hyperlink ref="A365" r:id="R21a3f2accb514e87"/>
    <hyperlink ref="E365" r:id="Re16ba93746ce4e8d"/>
    <hyperlink ref="S365" r:id="R1792df683a184842"/>
    <hyperlink ref="T365" r:id="R17a722bbb8014d22"/>
    <hyperlink ref="V365" r:id="R16111e7354e6441a"/>
    <hyperlink ref="A366" r:id="R7a952fe918a64731"/>
    <hyperlink ref="E366" r:id="R8595e47989844ce7"/>
    <hyperlink ref="S366" r:id="R59c8da819e564afb"/>
    <hyperlink ref="V366" r:id="Red52745852f34e80"/>
    <hyperlink ref="A367" r:id="R3bda0e384f854fc8"/>
    <hyperlink ref="E367" r:id="Rce3d1e224b174f99"/>
    <hyperlink ref="S367" r:id="Rf3dd6a5257b54d1b"/>
    <hyperlink ref="T367" r:id="R478922e480244037"/>
    <hyperlink ref="V367" r:id="Rb5ed0464468d49c7"/>
    <hyperlink ref="A368" r:id="R9d49c742d01c4d12"/>
    <hyperlink ref="E368" r:id="R278c7634829d4c3e"/>
    <hyperlink ref="R368" r:id="R547ef16fc55a43a2"/>
    <hyperlink ref="S368" r:id="R7e62c5b6b1084af6"/>
    <hyperlink ref="T368" r:id="R5a8f255f7607461f"/>
    <hyperlink ref="V368" r:id="R623a60b241bd417a"/>
    <hyperlink ref="E369" r:id="Rc66ecc93a5d740a6"/>
    <hyperlink ref="S369" r:id="R9d684168db2c4c0e"/>
    <hyperlink ref="V369" r:id="R94fe955ab5a346e6"/>
    <hyperlink ref="E370" r:id="Ra2eef55911254ba0"/>
    <hyperlink ref="S370" r:id="R482df6d6329a41e0"/>
    <hyperlink ref="T370" r:id="R7afe84d07c564bed"/>
    <hyperlink ref="V370" r:id="Reb4318597a074825"/>
    <hyperlink ref="A371" r:id="Ra25e1474283945bc"/>
    <hyperlink ref="E371" r:id="Rb03ac36c65bf4c4c"/>
    <hyperlink ref="S371" r:id="Rca04b495286045c7"/>
    <hyperlink ref="V371" r:id="R03b1b015c77e40e2"/>
    <hyperlink ref="A372" r:id="R7a92c3bce053469a"/>
    <hyperlink ref="E372" r:id="R60052ecd3490476f"/>
    <hyperlink ref="S372" r:id="R2d034bd35b734454"/>
    <hyperlink ref="T372" r:id="Rcc906b3e8ddd4fa4"/>
    <hyperlink ref="V372" r:id="Rb49f1f45ef70498f"/>
    <hyperlink ref="A373" r:id="R8d353f38849d4232"/>
    <hyperlink ref="E373" r:id="Rb0482eb169c94d69"/>
    <hyperlink ref="S373" r:id="R752c45d2ad3d405f"/>
    <hyperlink ref="V373" r:id="R4384ba5c25134134"/>
    <hyperlink ref="A374" r:id="R88186766cc7e4ea3"/>
    <hyperlink ref="E374" r:id="Rac118fcc48a549db"/>
    <hyperlink ref="S374" r:id="R218bfb7f1f3f4d47"/>
    <hyperlink ref="T374" r:id="R648e29c164ad4b65"/>
    <hyperlink ref="V374" r:id="R324f726469d24877"/>
    <hyperlink ref="E375" r:id="R1c6ffca872c141ac"/>
    <hyperlink ref="S375" r:id="Rba9538412b524186"/>
    <hyperlink ref="T375" r:id="R445ca3f03aaf4074"/>
    <hyperlink ref="V375" r:id="R52bba8d16da444f1"/>
    <hyperlink ref="A376" r:id="Rcef8317148b14660"/>
    <hyperlink ref="E376" r:id="R97a0cd654a364e24"/>
    <hyperlink ref="S376" r:id="R6621bfcb95d84f61"/>
    <hyperlink ref="T376" r:id="R62e0c24b32214628"/>
    <hyperlink ref="V376" r:id="Rb0fc47fabd6a4b0e"/>
    <hyperlink ref="A377" r:id="R05832b4d8b524460"/>
    <hyperlink ref="E377" r:id="Rcf3cba08971c4bc4"/>
    <hyperlink ref="S377" r:id="R9adc4289b5c14584"/>
    <hyperlink ref="T377" r:id="Rf5aa16943f6a46e7"/>
    <hyperlink ref="V377" r:id="Rffc18cc351fb4b3f"/>
    <hyperlink ref="A378" r:id="R83230812740a41ae"/>
    <hyperlink ref="E378" r:id="R5fe2b230b01d43a4"/>
    <hyperlink ref="R378" r:id="R86c8f0c075754159"/>
    <hyperlink ref="S378" r:id="R721a18307c4e4c1b"/>
    <hyperlink ref="T378" r:id="R101a8dbdebbf45fc"/>
    <hyperlink ref="V378" r:id="Rd1c77f1122264dbe"/>
    <hyperlink ref="A379" r:id="R11b0957d12444d62"/>
    <hyperlink ref="E379" r:id="R20b5ee15a20e4358"/>
    <hyperlink ref="S379" r:id="R2401f487e5704d25"/>
    <hyperlink ref="V379" r:id="Ref08853343514ec0"/>
    <hyperlink ref="A380" r:id="Rea412f8b61a04cbc"/>
    <hyperlink ref="E380" r:id="R94ef53e8a77f46eb"/>
    <hyperlink ref="S380" r:id="R0202360cf00647d2"/>
    <hyperlink ref="T380" r:id="R41b01246560c4884"/>
    <hyperlink ref="V380" r:id="Rb17aeb2904394104"/>
    <hyperlink ref="A381" r:id="R8bda5a9f390c4481"/>
    <hyperlink ref="E381" r:id="R296b1e6867b44fda"/>
    <hyperlink ref="S381" r:id="R61040b4269704d9d"/>
    <hyperlink ref="T381" r:id="R23cc5555ff8742be"/>
    <hyperlink ref="V381" r:id="R7a761db8f3a34d74"/>
    <hyperlink ref="A382" r:id="R977e2f2b7d044513"/>
    <hyperlink ref="E382" r:id="R85d82cfb74094bd0"/>
    <hyperlink ref="S382" r:id="Rfec4521c23bf4620"/>
    <hyperlink ref="V382" r:id="Rfda1b64705d2454c"/>
    <hyperlink ref="A383" r:id="Rba0c4c35ff90457a"/>
    <hyperlink ref="E383" r:id="R0d19774fbd6f4daa"/>
    <hyperlink ref="S383" r:id="R66992b9e81954819"/>
    <hyperlink ref="T383" r:id="R72d98371d6264adc"/>
    <hyperlink ref="V383" r:id="R8f260fe8062948e0"/>
    <hyperlink ref="A384" r:id="R9f070d001f8c414c"/>
    <hyperlink ref="E384" r:id="R634ca36781034c14"/>
    <hyperlink ref="S384" r:id="R0dbdde1f96984af1"/>
    <hyperlink ref="V384" r:id="Reb0c15451f0a433b"/>
    <hyperlink ref="A385" r:id="Rdf101799a2124c2d"/>
    <hyperlink ref="E385" r:id="Redfe0fec7d664421"/>
    <hyperlink ref="S385" r:id="R559c65140a6843b3"/>
    <hyperlink ref="V385" r:id="R7c8f9dc8e80147d4"/>
    <hyperlink ref="A386" r:id="Rb9cb8930a12147f0"/>
    <hyperlink ref="E386" r:id="R6598bb2d9a6145c6"/>
    <hyperlink ref="S386" r:id="R25541281be8b4151"/>
    <hyperlink ref="T386" r:id="R781e35ca4ae5400d"/>
    <hyperlink ref="V386" r:id="R7dca299be0e64797"/>
    <hyperlink ref="A387" r:id="R7f90f1f49dd54f4d"/>
    <hyperlink ref="E387" r:id="R2c78ead0766b4ae7"/>
    <hyperlink ref="S387" r:id="R07494ea3b17841e8"/>
    <hyperlink ref="T387" r:id="R29e561a2e2364003"/>
    <hyperlink ref="V387" r:id="Reee83f7d08b34f38"/>
    <hyperlink ref="A388" r:id="Rb425c2675b0d4fbe"/>
    <hyperlink ref="E388" r:id="Rdfbbdbed948e43e9"/>
    <hyperlink ref="R388" r:id="Rf76f9f3abc914d0a"/>
    <hyperlink ref="S388" r:id="R63725424cbd040b2"/>
    <hyperlink ref="V388" r:id="R2798511d7abb4d43"/>
    <hyperlink ref="A389" r:id="Rb302f6958b4d45f0"/>
    <hyperlink ref="E389" r:id="R1a9cb5c3ca9d4dc5"/>
    <hyperlink ref="R389" r:id="R7036395a12c441d4"/>
    <hyperlink ref="S389" r:id="R5f72654279d84e6e"/>
    <hyperlink ref="V389" r:id="Rf3178b76c7f143ed"/>
    <hyperlink ref="E390" r:id="R7d63103026494e50"/>
    <hyperlink ref="R390" r:id="Rd36d09d4b55247ec"/>
    <hyperlink ref="S390" r:id="R42d3d809c049491f"/>
    <hyperlink ref="V390" r:id="Rd7b7bced192a47cb"/>
    <hyperlink ref="A391" r:id="Rd57f964ae9b9481e"/>
    <hyperlink ref="E391" r:id="R18be3e31ed4a42aa"/>
    <hyperlink ref="S391" r:id="Rb2d57232668340bf"/>
    <hyperlink ref="T391" r:id="R40ea05c90afa47e2"/>
    <hyperlink ref="V391" r:id="Rfcf5adedf2304509"/>
    <hyperlink ref="A392" r:id="R67b17a7b0edd4fce"/>
    <hyperlink ref="E392" r:id="Rbced46952bb34344"/>
    <hyperlink ref="S392" r:id="R5cd98d6e9e0342f9"/>
    <hyperlink ref="V392" r:id="R195f39b376054f5d"/>
    <hyperlink ref="A393" r:id="R1a3bff096e1a4de2"/>
    <hyperlink ref="E393" r:id="R90936c11d794402b"/>
    <hyperlink ref="R393" r:id="Raff5a1cb8b8143f8"/>
    <hyperlink ref="S393" r:id="R534d3d9387eb45a3"/>
    <hyperlink ref="T393" r:id="R436c28676fbe435c"/>
    <hyperlink ref="V393" r:id="Rd7b59bca88ae45a5"/>
    <hyperlink ref="A394" r:id="Ra509dfd3b91c465b"/>
    <hyperlink ref="E394" r:id="Rafc588e0567a493a"/>
    <hyperlink ref="S394" r:id="Rca3df830b75b4c56"/>
    <hyperlink ref="V394" r:id="Rb4ace7bcafb644b1"/>
    <hyperlink ref="A395" r:id="Rd1490fe59e514dfd"/>
    <hyperlink ref="E395" r:id="R0c33fd57d6384c4a"/>
    <hyperlink ref="S395" r:id="R3ed4c52facbc45b3"/>
    <hyperlink ref="V395" r:id="R1470fcb680ca448a"/>
    <hyperlink ref="A396" r:id="R3ec248f563f34148"/>
    <hyperlink ref="E396" r:id="R5778b22dbfab4d99"/>
    <hyperlink ref="S396" r:id="R94b0806486ca47b6"/>
    <hyperlink ref="V396" r:id="R39f6e4d88c6746c2"/>
    <hyperlink ref="A397" r:id="R3facb81ea92841c7"/>
    <hyperlink ref="E397" r:id="Rd69b437a68464bb9"/>
    <hyperlink ref="S397" r:id="R8173dfe7d19e4f55"/>
    <hyperlink ref="T397" r:id="R8c49ed5b8eee472c"/>
    <hyperlink ref="V397" r:id="R3fc80e37d301462d"/>
    <hyperlink ref="A398" r:id="R840d6dd0c8e14082"/>
    <hyperlink ref="E398" r:id="R95523e87846e48b5"/>
    <hyperlink ref="S398" r:id="R0b049d6e3e1b48eb"/>
    <hyperlink ref="V398" r:id="R68b742d528e94627"/>
    <hyperlink ref="A399" r:id="R6dfa87e7859b4635"/>
    <hyperlink ref="E399" r:id="Recce4fecaf5d49ab"/>
    <hyperlink ref="S399" r:id="Rb59414786e604a7f"/>
    <hyperlink ref="T399" r:id="R1b43c3061ddf48b9"/>
    <hyperlink ref="V399" r:id="R46dfd1d85934498e"/>
    <hyperlink ref="A400" r:id="R07d4f650ac734177"/>
    <hyperlink ref="E400" r:id="Rb3676ca9867d4ff5"/>
    <hyperlink ref="S400" r:id="R018f39e08b5a4d3a"/>
    <hyperlink ref="T400" r:id="R1f0e0ef7150644b5"/>
    <hyperlink ref="V400" r:id="Ra0d0711fa3254320"/>
    <hyperlink ref="A401" r:id="R688041fdbab5407c"/>
    <hyperlink ref="E401" r:id="Rae7670cbce0544bf"/>
    <hyperlink ref="R401" r:id="Rede8b7fc0f384381"/>
    <hyperlink ref="S401" r:id="Rf5ac5d26022a4c9e"/>
    <hyperlink ref="V401" r:id="R90e36141f2284490"/>
    <hyperlink ref="A402" r:id="R1aa894a809da4e2a"/>
    <hyperlink ref="E402" r:id="Rf9fe0a0177d147a8"/>
    <hyperlink ref="S402" r:id="R6462726e4a694047"/>
    <hyperlink ref="V402" r:id="Raae0ce3ef4154117"/>
    <hyperlink ref="A403" r:id="Rc2915146f8064477"/>
    <hyperlink ref="E403" r:id="R8ca698ce7cad4fbe"/>
    <hyperlink ref="S403" r:id="R078f5839c41f4651"/>
    <hyperlink ref="T403" r:id="Red0307073da04575"/>
    <hyperlink ref="V403" r:id="R622646e239934d44"/>
    <hyperlink ref="A404" r:id="Rd4437a647243461c"/>
    <hyperlink ref="E404" r:id="Rccc406a0b9db49d7"/>
    <hyperlink ref="S404" r:id="R4c6472fcbdd9464d"/>
    <hyperlink ref="V404" r:id="Rf864349a65114f03"/>
    <hyperlink ref="A405" r:id="Re525c1f985c64ea4"/>
    <hyperlink ref="E405" r:id="Re372876cfbf54f98"/>
    <hyperlink ref="R405" r:id="R46bba3bd952f4b7e"/>
    <hyperlink ref="S405" r:id="Rc16a8b44c1094684"/>
    <hyperlink ref="V405" r:id="Rb10ac01c28684da2"/>
    <hyperlink ref="A406" r:id="R36c9ed934a3047f3"/>
    <hyperlink ref="E406" r:id="R32d769a626f14786"/>
    <hyperlink ref="R406" r:id="Re22a1da05b3f40b2"/>
    <hyperlink ref="S406" r:id="R5a9cb83d8ac44d4a"/>
    <hyperlink ref="V406" r:id="R34590b5e5e3a4101"/>
    <hyperlink ref="A407" r:id="Rc739270c87164a3f"/>
    <hyperlink ref="E407" r:id="Rf27adfeb82c24bea"/>
    <hyperlink ref="S407" r:id="R12597e29271c4839"/>
    <hyperlink ref="V407" r:id="R6c88d97134e6435c"/>
    <hyperlink ref="A408" r:id="R7db363c27a894574"/>
    <hyperlink ref="E408" r:id="R88ef193445df471d"/>
    <hyperlink ref="S408" r:id="Rab1a0d6031c14609"/>
    <hyperlink ref="T408" r:id="R685631f98ea44fbe"/>
    <hyperlink ref="V408" r:id="R900778c7a17e4dc3"/>
    <hyperlink ref="A409" r:id="Reb6c711b9d854711"/>
    <hyperlink ref="E409" r:id="R7efd37e68bac4e34"/>
    <hyperlink ref="S409" r:id="R724015cc056e49b2"/>
    <hyperlink ref="T409" r:id="Rf10992a171a94e0c"/>
    <hyperlink ref="V409" r:id="R84ffcc09d0d74166"/>
    <hyperlink ref="A410" r:id="R4542afdb4ecb4441"/>
    <hyperlink ref="E410" r:id="R1e3d0794d4664ed8"/>
    <hyperlink ref="R410" r:id="R3e7aba6e78a44ffb"/>
    <hyperlink ref="S410" r:id="R1672f61fb2634dc8"/>
    <hyperlink ref="V410" r:id="R79a2c74cae2e4975"/>
    <hyperlink ref="A411" r:id="Rc6436d93efd54f26"/>
    <hyperlink ref="E411" r:id="R9b0b60ee44cb4cde"/>
    <hyperlink ref="S411" r:id="R5f1eb946219a4afa"/>
    <hyperlink ref="V411" r:id="Rdd5c22bccaca4d5b"/>
    <hyperlink ref="A412" r:id="Rd63ae9acaff44ada"/>
    <hyperlink ref="E412" r:id="Re591da31f33249d1"/>
    <hyperlink ref="S412" r:id="Rc53bbe6d768b41c7"/>
    <hyperlink ref="V412" r:id="R611b7827d1144991"/>
    <hyperlink ref="A413" r:id="R67cac4326f9e4ed7"/>
    <hyperlink ref="E413" r:id="Re9aa442fcdea4970"/>
    <hyperlink ref="S413" r:id="Rf53527297c5542ac"/>
    <hyperlink ref="V413" r:id="Rb2199c8bca5f494d"/>
    <hyperlink ref="A414" r:id="Rd951766f24514a43"/>
    <hyperlink ref="E414" r:id="R92b45c5d1c0b4be4"/>
    <hyperlink ref="S414" r:id="Rea6d420100bb4f30"/>
    <hyperlink ref="V414" r:id="Rb96ee6ad9483452f"/>
    <hyperlink ref="A415" r:id="R9598074c818e408e"/>
    <hyperlink ref="E415" r:id="Rc56cac2d52c1448a"/>
    <hyperlink ref="S415" r:id="R78a8dc5c39a1418d"/>
    <hyperlink ref="T415" r:id="R38ea53bd3e0b415c"/>
    <hyperlink ref="V415" r:id="R6cc0f41339924c6d"/>
    <hyperlink ref="A416" r:id="Rbb86d02e94ef430d"/>
    <hyperlink ref="E416" r:id="R6ecfc38a074440a3"/>
    <hyperlink ref="R416" r:id="Reef938fa91044753"/>
    <hyperlink ref="S416" r:id="R441e29428360402f"/>
    <hyperlink ref="T416" r:id="Rf7221009bf5c4536"/>
    <hyperlink ref="V416" r:id="R578dca0f66db4a89"/>
    <hyperlink ref="A417" r:id="Rc8c1d98f72b74232"/>
    <hyperlink ref="E417" r:id="R7fb72c2438d64822"/>
    <hyperlink ref="S417" r:id="Rbd510e0f88ef4e36"/>
    <hyperlink ref="V417" r:id="R4b4993b4225d4ccf"/>
    <hyperlink ref="A418" r:id="R1c0ec604bc894481"/>
    <hyperlink ref="E418" r:id="R1b6e536841c4454c"/>
    <hyperlink ref="R418" r:id="Rb0a503f0432340c7"/>
    <hyperlink ref="S418" r:id="R5bdd9412f834466a"/>
    <hyperlink ref="T418" r:id="R94fb7dad084848b5"/>
    <hyperlink ref="V418" r:id="R256e706d2e5141dc"/>
    <hyperlink ref="A419" r:id="R0f91046b84b34b9d"/>
    <hyperlink ref="E419" r:id="R1ed84d0efdec4d8e"/>
    <hyperlink ref="S419" r:id="R55929f8ac0ec4acf"/>
    <hyperlink ref="V419" r:id="Re05f9950b5c749d8"/>
    <hyperlink ref="A420" r:id="R59a40768b795442b"/>
    <hyperlink ref="E420" r:id="R2d2cbfd29d294dda"/>
    <hyperlink ref="S420" r:id="Re86ab611e04542a6"/>
    <hyperlink ref="V420" r:id="Rbb498bb0a016418b"/>
    <hyperlink ref="A421" r:id="R0bc8fea66a174052"/>
    <hyperlink ref="E421" r:id="Rf95aa024003a4ffb"/>
    <hyperlink ref="S421" r:id="R41388e9b86ab461e"/>
    <hyperlink ref="T421" r:id="Rccaf01f837d544a8"/>
    <hyperlink ref="V421" r:id="Rcf40ad9a2c564ff5"/>
    <hyperlink ref="A422" r:id="Rf5d1065c5d494419"/>
    <hyperlink ref="E422" r:id="R5ff1e284417a4916"/>
    <hyperlink ref="S422" r:id="Rabccdf8757fd43d4"/>
    <hyperlink ref="T422" r:id="R6bf9355eaaab439e"/>
    <hyperlink ref="V422" r:id="Re9c67519e86443b0"/>
    <hyperlink ref="A423" r:id="R1e218cb9e6724812"/>
    <hyperlink ref="E423" r:id="Rb0e5bb806dd64afa"/>
    <hyperlink ref="S423" r:id="R5c513c76dfdc4b15"/>
    <hyperlink ref="V423" r:id="R0cde50f7df0845c0"/>
    <hyperlink ref="A424" r:id="R82b98315efc846f3"/>
    <hyperlink ref="E424" r:id="Rac9c9f7950524742"/>
    <hyperlink ref="S424" r:id="R2102b4a9a3bc4242"/>
    <hyperlink ref="T424" r:id="R5e38bc44bb4e4e6b"/>
    <hyperlink ref="V424" r:id="Rc90970604a4c41a3"/>
    <hyperlink ref="A425" r:id="R9a1ea3300678412c"/>
    <hyperlink ref="E425" r:id="Ra25412273fb8454d"/>
    <hyperlink ref="S425" r:id="Rfbc1393bd6b64482"/>
    <hyperlink ref="T425" r:id="R58ad763b52de4835"/>
    <hyperlink ref="V425" r:id="R7806b2639f434aba"/>
    <hyperlink ref="A426" r:id="R0871ad576d28418d"/>
    <hyperlink ref="E426" r:id="R67d9b852aa98403f"/>
    <hyperlink ref="S426" r:id="R74f7c5d007ba473d"/>
    <hyperlink ref="V426" r:id="Rb27e71af236a4c80"/>
    <hyperlink ref="A427" r:id="R201d0fdccee3444b"/>
    <hyperlink ref="E427" r:id="Raaa9528c543c4dc1"/>
    <hyperlink ref="S427" r:id="Rd1988a769c6d4202"/>
    <hyperlink ref="T427" r:id="R80541a5824e04634"/>
    <hyperlink ref="V427" r:id="Rbd3d740fe5f34f73"/>
    <hyperlink ref="A428" r:id="R73a564b3bb1149fa"/>
    <hyperlink ref="E428" r:id="R42c20d10a33e4292"/>
    <hyperlink ref="S428" r:id="R3a76ccf44ae64512"/>
    <hyperlink ref="T428" r:id="R859b3074b26842a0"/>
    <hyperlink ref="V428" r:id="R9a2bb86aab34429b"/>
    <hyperlink ref="A429" r:id="Rcdd32968ea5a47e5"/>
    <hyperlink ref="E429" r:id="R774551f9e78b4a53"/>
    <hyperlink ref="S429" r:id="R1b1644171b81495d"/>
    <hyperlink ref="V429" r:id="Raf656e2335274abe"/>
    <hyperlink ref="A430" r:id="Rb67d895728634399"/>
    <hyperlink ref="E430" r:id="R98f68bb797964111"/>
    <hyperlink ref="S430" r:id="R31461b8380f34b10"/>
    <hyperlink ref="T430" r:id="R297939fc0293455d"/>
    <hyperlink ref="V430" r:id="R7b21054fc313460c"/>
    <hyperlink ref="A431" r:id="R4779fdea269b4b91"/>
    <hyperlink ref="E431" r:id="R17ef9958140e4db8"/>
    <hyperlink ref="S431" r:id="R3e0e5742886c4d55"/>
    <hyperlink ref="T431" r:id="R83ba50a81fdb482c"/>
    <hyperlink ref="V431" r:id="R8fae74722091479a"/>
    <hyperlink ref="A432" r:id="R061443171f974717"/>
    <hyperlink ref="E432" r:id="Re91724b4ba4a4a58"/>
    <hyperlink ref="S432" r:id="R0fdf3a91e85f45eb"/>
    <hyperlink ref="T432" r:id="R0bb79450767645cc"/>
    <hyperlink ref="V432" r:id="Ree798de05e824b16"/>
    <hyperlink ref="A433" r:id="R7e7aa8dd52f1479c"/>
    <hyperlink ref="E433" r:id="R36d46ac41b20470b"/>
    <hyperlink ref="S433" r:id="R08354f6970424277"/>
    <hyperlink ref="T433" r:id="Rb90a1575d86b44b1"/>
    <hyperlink ref="V433" r:id="R22e5efb8280c4da3"/>
    <hyperlink ref="A434" r:id="Rd065756efc06425b"/>
    <hyperlink ref="E434" r:id="Rb8c3287e4bbf47b1"/>
    <hyperlink ref="S434" r:id="Rf97b3a31b4374dfd"/>
    <hyperlink ref="T434" r:id="R621b7eea06024481"/>
    <hyperlink ref="V434" r:id="Rb92d460033f44b20"/>
    <hyperlink ref="A435" r:id="R7a28c73cb9bb401b"/>
    <hyperlink ref="E435" r:id="Ra7d7522221df43e6"/>
    <hyperlink ref="S435" r:id="Rc2f24d7294104bcd"/>
    <hyperlink ref="T435" r:id="R8137fd614d5c4c79"/>
    <hyperlink ref="V435" r:id="R83ffcea7199b49b7"/>
    <hyperlink ref="A436" r:id="R138133a6174e4a1e"/>
    <hyperlink ref="E436" r:id="Rce976846c5f54ab5"/>
    <hyperlink ref="S436" r:id="Rf4ef2355cc3346df"/>
    <hyperlink ref="T436" r:id="R75ba9afad6884c76"/>
    <hyperlink ref="V436" r:id="R7fc6da92cb164583"/>
    <hyperlink ref="A437" r:id="Rcd0cfcc31e0c40a3"/>
    <hyperlink ref="E437" r:id="R254d7f57ee574e2d"/>
    <hyperlink ref="S437" r:id="Rf0a0b41cf87d434c"/>
    <hyperlink ref="T437" r:id="Red93000eca494103"/>
    <hyperlink ref="V437" r:id="Rfe214f342cd74577"/>
    <hyperlink ref="A438" r:id="R4797d1a34065497c"/>
    <hyperlink ref="E438" r:id="R87f73e0c4a974e92"/>
    <hyperlink ref="R438" r:id="R911c1e4ed3254097"/>
    <hyperlink ref="S438" r:id="R16a18b69f6de4872"/>
    <hyperlink ref="T438" r:id="R9bcad06be2a4405e"/>
    <hyperlink ref="V438" r:id="R2e01d8dc61dd4f39"/>
    <hyperlink ref="A439" r:id="R4605562aeb8e4db6"/>
    <hyperlink ref="E439" r:id="R52b7c6a9fd9b4467"/>
    <hyperlink ref="S439" r:id="R070a1ef1c29f4d10"/>
    <hyperlink ref="V439" r:id="Ra017896b4c3245c1"/>
    <hyperlink ref="A440" r:id="R3691608edd644f39"/>
    <hyperlink ref="E440" r:id="R08245f40e5d74772"/>
    <hyperlink ref="S440" r:id="R107189f829014d69"/>
    <hyperlink ref="V440" r:id="R30c5cd2082bd41be"/>
    <hyperlink ref="A441" r:id="Re6d55c839b084e96"/>
    <hyperlink ref="E441" r:id="Rb10caf4c4ecd45a2"/>
    <hyperlink ref="S441" r:id="Rae352c377c1a45c9"/>
    <hyperlink ref="V441" r:id="R28cdeada0b3e4aec"/>
    <hyperlink ref="A442" r:id="R158aaa28a1774147"/>
    <hyperlink ref="E442" r:id="Rc178a1c08c164e3b"/>
    <hyperlink ref="S442" r:id="R9cb324ee63d24668"/>
    <hyperlink ref="V442" r:id="R49857670d15b4950"/>
    <hyperlink ref="A443" r:id="Rbb817732dad34401"/>
    <hyperlink ref="E443" r:id="Rb1a1e2f44b7a4c27"/>
    <hyperlink ref="S443" r:id="R5cc3d389327d4f8f"/>
    <hyperlink ref="V443" r:id="R7ed08ed963b24225"/>
    <hyperlink ref="E444" r:id="R6383e882be124f2d"/>
    <hyperlink ref="S444" r:id="R8236a4de92e94950"/>
    <hyperlink ref="V444" r:id="R4c044a403df04775"/>
    <hyperlink ref="A445" r:id="R10c7c23b466241f3"/>
    <hyperlink ref="E445" r:id="R3af06a26ece74339"/>
    <hyperlink ref="S445" r:id="Rea99a4fe4d404418"/>
    <hyperlink ref="V445" r:id="R5d76519b66364d16"/>
    <hyperlink ref="A446" r:id="Reaeaf8cd226c4de7"/>
    <hyperlink ref="E446" r:id="Raa07214a4798410e"/>
    <hyperlink ref="S446" r:id="R35d36cdef22f4ae8"/>
    <hyperlink ref="V446" r:id="R2793d90db7b44ed0"/>
    <hyperlink ref="A447" r:id="R3ccfd3fdc99748bc"/>
    <hyperlink ref="E447" r:id="R492a2bbea1ec442b"/>
    <hyperlink ref="Q447" r:id="R04688dbfc07642f0"/>
    <hyperlink ref="A448" r:id="R5ef6673b58134baa"/>
    <hyperlink ref="E448" r:id="Ra28b5cb5b04540b0"/>
    <hyperlink ref="S448" r:id="R0a1c5694ebac4926"/>
    <hyperlink ref="T448" r:id="R15bb7c7836534df8"/>
    <hyperlink ref="V448" r:id="Rc3f2d65f440c4984"/>
    <hyperlink ref="A449" r:id="R7e3eac6b371548f7"/>
    <hyperlink ref="E449" r:id="Rffd8d83d7c7c468a"/>
    <hyperlink ref="S449" r:id="Ra42aac2e67f64ce2"/>
    <hyperlink ref="V449" r:id="R251b736e402c4fc6"/>
    <hyperlink ref="A450" r:id="Rae7544971bfa4408"/>
    <hyperlink ref="E450" r:id="Ra02e9692bc034a96"/>
    <hyperlink ref="S450" r:id="Rde0f93644b304bc4"/>
    <hyperlink ref="V450" r:id="R6f26e8756c09467d"/>
    <hyperlink ref="A451" r:id="Re53a68c84ef8470e"/>
    <hyperlink ref="E451" r:id="Rd40a769685594160"/>
    <hyperlink ref="R451" r:id="R58fbd769d7504f7b"/>
    <hyperlink ref="S451" r:id="Rbebc26feb6144e4d"/>
    <hyperlink ref="T451" r:id="R890b7667f8dc4f84"/>
    <hyperlink ref="V451" r:id="R7d557d49e31c4a55"/>
    <hyperlink ref="A452" r:id="R030980a26ded40d9"/>
    <hyperlink ref="E452" r:id="R2659363cca774003"/>
    <hyperlink ref="S452" r:id="R719de15541e34d3e"/>
    <hyperlink ref="T452" r:id="Ree72910ee46a4663"/>
    <hyperlink ref="V452" r:id="R2d042666eee54341"/>
    <hyperlink ref="A453" r:id="Rc9a1f9f635b1424f"/>
    <hyperlink ref="E453" r:id="Re2ff75245c2f443e"/>
    <hyperlink ref="S453" r:id="R89c919f2cfe4428a"/>
    <hyperlink ref="T453" r:id="Re5037862c2cb4060"/>
    <hyperlink ref="V453" r:id="R10a066aee3534ad4"/>
    <hyperlink ref="A454" r:id="Rb82ac767a5384f88"/>
    <hyperlink ref="E454" r:id="R0edc03fe916249d6"/>
    <hyperlink ref="S454" r:id="R487be1d66d214a1c"/>
    <hyperlink ref="V454" r:id="R7f0236b1ef574e79"/>
    <hyperlink ref="A455" r:id="R19d15953cbf749a9"/>
    <hyperlink ref="E455" r:id="Ra09225d3667441dd"/>
    <hyperlink ref="S455" r:id="Re4151b197a134169"/>
    <hyperlink ref="V455" r:id="R0bd7bb6ea85440da"/>
    <hyperlink ref="A456" r:id="R00cfefdb875545f5"/>
    <hyperlink ref="E456" r:id="Rb542a79213a84c35"/>
    <hyperlink ref="S456" r:id="Rc8f29f1e38e747bf"/>
    <hyperlink ref="V456" r:id="Rae8ec10bed6347e4"/>
    <hyperlink ref="A457" r:id="Rc6e95bf5f9304c88"/>
    <hyperlink ref="E457" r:id="Ra82d60c6680f4117"/>
    <hyperlink ref="S457" r:id="R1794c6afbc3148ab"/>
    <hyperlink ref="T457" r:id="R46a408761ee44702"/>
    <hyperlink ref="V457" r:id="R2ffa6063f2fa496d"/>
    <hyperlink ref="A458" r:id="R6fe29aaf9cda4853"/>
    <hyperlink ref="E458" r:id="R0921cf0f40414668"/>
    <hyperlink ref="S458" r:id="R24b5ec3be3e249ad"/>
    <hyperlink ref="V458" r:id="R7b8647bdbb474b1a"/>
    <hyperlink ref="A459" r:id="Rcf87fdce609148f0"/>
    <hyperlink ref="E459" r:id="R4734f804cbab4f4f"/>
    <hyperlink ref="S459" r:id="Rfcf2b149ebc642ff"/>
    <hyperlink ref="T459" r:id="R1eea7cdfe5f04bb3"/>
    <hyperlink ref="V459" r:id="R37046b42f16c40d9"/>
    <hyperlink ref="A460" r:id="R281941ce3fdc480c"/>
    <hyperlink ref="E460" r:id="R54d2dff0310d414b"/>
    <hyperlink ref="S460" r:id="R65a313d053e645b4"/>
    <hyperlink ref="T460" r:id="R3c46765990324dad"/>
    <hyperlink ref="V460" r:id="Rb69d2b0f5b1e44f3"/>
    <hyperlink ref="A461" r:id="R6e7cbba314814616"/>
    <hyperlink ref="E461" r:id="R6bf6e37440894dbe"/>
    <hyperlink ref="S461" r:id="Rd190633254a64140"/>
    <hyperlink ref="T461" r:id="Rdde82acb99bd497c"/>
    <hyperlink ref="V461" r:id="Rf20591ad5d4c4b3b"/>
    <hyperlink ref="A462" r:id="R3405d055b0774cb1"/>
    <hyperlink ref="E462" r:id="R42825ba38ed6438e"/>
    <hyperlink ref="S462" r:id="Rb0d4b241370b4a69"/>
    <hyperlink ref="V462" r:id="R82365310ca9e4b31"/>
    <hyperlink ref="A463" r:id="R61879e35897b48f8"/>
    <hyperlink ref="E463" r:id="Re6f4a542cc244dda"/>
    <hyperlink ref="S463" r:id="R79082c31aee047a4"/>
    <hyperlink ref="T463" r:id="Rc22af2bd49394a5e"/>
    <hyperlink ref="V463" r:id="R44682d8b7da54d6a"/>
    <hyperlink ref="A464" r:id="R1e837d5294714ab4"/>
    <hyperlink ref="E464" r:id="R3264751c0cde42c7"/>
    <hyperlink ref="S464" r:id="Rf815238434584391"/>
    <hyperlink ref="T464" r:id="Ra9d9fe27953c4105"/>
    <hyperlink ref="V464" r:id="Rd03d8e1942a641d3"/>
    <hyperlink ref="A465" r:id="Rf9745a6cee204c1c"/>
    <hyperlink ref="E465" r:id="R756bd77a00c14185"/>
    <hyperlink ref="S465" r:id="Rf09fa5b9b97842c9"/>
    <hyperlink ref="T465" r:id="Rfac15f035dac4f4b"/>
    <hyperlink ref="V465" r:id="R14ef1f4bde444297"/>
    <hyperlink ref="A466" r:id="Rc40b521a48de4557"/>
    <hyperlink ref="E466" r:id="R9798167994da4212"/>
    <hyperlink ref="S466" r:id="R34ac8c5af7c643ea"/>
    <hyperlink ref="V466" r:id="Rbed611b0c1c64c0a"/>
    <hyperlink ref="A467" r:id="R568d5750e4e742a8"/>
    <hyperlink ref="E467" r:id="R1a7cdccd509d4cd4"/>
    <hyperlink ref="S467" r:id="R258df9b1d64f4b23"/>
    <hyperlink ref="T467" r:id="R7a4a69d9a09641a3"/>
    <hyperlink ref="V467" r:id="Ra76cb9173cce432a"/>
    <hyperlink ref="A468" r:id="R39cbf3b1d73d4aca"/>
    <hyperlink ref="E468" r:id="Rff1f57eff3a14c9b"/>
    <hyperlink ref="S468" r:id="R07bf940d89fa40c9"/>
    <hyperlink ref="T468" r:id="Rfe7cb347336d43af"/>
    <hyperlink ref="V468" r:id="R48470a9fa31640bf"/>
    <hyperlink ref="A469" r:id="R33cb09559e0b4573"/>
    <hyperlink ref="E469" r:id="Rd85fa34ae301492b"/>
    <hyperlink ref="S469" r:id="R203a0d0bb1ce4d2b"/>
    <hyperlink ref="V469" r:id="Rc9822182b0d5461f"/>
    <hyperlink ref="A470" r:id="R5b2e30a9ca0046ae"/>
    <hyperlink ref="E470" r:id="R4397fa0341d141fd"/>
    <hyperlink ref="S470" r:id="R65597d463a3c46b0"/>
    <hyperlink ref="T470" r:id="R8f73d2010f9843f2"/>
    <hyperlink ref="V470" r:id="R4da3c7d294f0448b"/>
    <hyperlink ref="A471" r:id="R4c4450d1e41a4a9f"/>
    <hyperlink ref="E471" r:id="R84810eb24af44ced"/>
    <hyperlink ref="S471" r:id="Ra71b899d67754822"/>
    <hyperlink ref="T471" r:id="Ra81536eb7e1f422a"/>
    <hyperlink ref="V471" r:id="Rcbc5c0a599024874"/>
    <hyperlink ref="A472" r:id="Rf3b3fcf11f744651"/>
    <hyperlink ref="E472" r:id="Re6913167e2414c82"/>
    <hyperlink ref="R472" r:id="R569cd7fde64f4365"/>
    <hyperlink ref="S472" r:id="R345b621c51a54180"/>
    <hyperlink ref="T472" r:id="R07c9a55fce214f29"/>
    <hyperlink ref="V472" r:id="R97e543f8b17b4834"/>
    <hyperlink ref="A473" r:id="Rf4ab76f143af4f8c"/>
    <hyperlink ref="E473" r:id="R87b1dca75b0940c6"/>
    <hyperlink ref="S473" r:id="Rdead7b27db6c49f3"/>
    <hyperlink ref="T473" r:id="R709b5cbf64984088"/>
    <hyperlink ref="V473" r:id="R5e47c80295c74695"/>
    <hyperlink ref="A474" r:id="R1edf7c896b5b4381"/>
    <hyperlink ref="E474" r:id="Rb20319bdfb004e57"/>
    <hyperlink ref="S474" r:id="R1078050c4e354a45"/>
    <hyperlink ref="V474" r:id="R8b5609d8b443415c"/>
    <hyperlink ref="A475" r:id="Rc0c2224154cf46c5"/>
    <hyperlink ref="E475" r:id="R72ec0248eaca400e"/>
    <hyperlink ref="S475" r:id="R920d480d045b404c"/>
    <hyperlink ref="V475" r:id="R6eb30e5c44164ed9"/>
    <hyperlink ref="A476" r:id="Red56db8893244e91"/>
    <hyperlink ref="E476" r:id="R016e0d728e7743a9"/>
    <hyperlink ref="S476" r:id="R9dc1b017a2904920"/>
    <hyperlink ref="V476" r:id="R5db1cbddc5244951"/>
    <hyperlink ref="A477" r:id="R44b207867d934d06"/>
    <hyperlink ref="E477" r:id="R7b4875aa6bbb4bbe"/>
    <hyperlink ref="S477" r:id="R884c59525afc41bf"/>
    <hyperlink ref="V477" r:id="R45eda472888c4490"/>
    <hyperlink ref="A478" r:id="R20b8a380d33e48de"/>
    <hyperlink ref="E478" r:id="Rf2cd8f107f884470"/>
    <hyperlink ref="S478" r:id="Read58c2011cf4daa"/>
    <hyperlink ref="V478" r:id="R07929308905842ab"/>
    <hyperlink ref="A479" r:id="Ra6e2d41a89ff4bc1"/>
    <hyperlink ref="E479" r:id="R41dfd64e9c1249c2"/>
    <hyperlink ref="S479" r:id="Re9ca275e7a2b4663"/>
    <hyperlink ref="V479" r:id="R0897733bb1b34a12"/>
    <hyperlink ref="A480" r:id="R06ca76d5d0dd4722"/>
    <hyperlink ref="E480" r:id="R98de886054f24ff5"/>
    <hyperlink ref="S480" r:id="Raf74881166d84d83"/>
    <hyperlink ref="V480" r:id="R5cb828aafa6c4709"/>
    <hyperlink ref="A481" r:id="R6f3d72a349ca48cf"/>
    <hyperlink ref="E481" r:id="Rde9d8fb890154dd2"/>
    <hyperlink ref="S481" r:id="Ra537ed7f82fb4546"/>
    <hyperlink ref="V481" r:id="Reef2bb8ad36d4c00"/>
    <hyperlink ref="A482" r:id="R9666bdecb7124304"/>
    <hyperlink ref="E482" r:id="R78660c1298c64f08"/>
    <hyperlink ref="S482" r:id="R05dacb0f87504847"/>
    <hyperlink ref="T482" r:id="Rea2b4cfa63a049be"/>
    <hyperlink ref="V482" r:id="Re569bb969c3e4a6f"/>
    <hyperlink ref="A483" r:id="R3a5befd4f2674c35"/>
    <hyperlink ref="E483" r:id="R12f3eb0cb9354721"/>
    <hyperlink ref="S483" r:id="Rfb149d7e7fbe4a9e"/>
    <hyperlink ref="V483" r:id="R4266111e8c5f47cd"/>
    <hyperlink ref="A484" r:id="R86ffe9e84b664c89"/>
    <hyperlink ref="E484" r:id="R5a8d563dde1a4ba8"/>
    <hyperlink ref="S484" r:id="Rbadaf31a64754e00"/>
    <hyperlink ref="V484" r:id="Rdec668320da34e60"/>
    <hyperlink ref="A485" r:id="R3c77e7bdf8b4487c"/>
    <hyperlink ref="E485" r:id="Rb4cc3804881246db"/>
    <hyperlink ref="S485" r:id="R278e212c148d4c05"/>
    <hyperlink ref="V485" r:id="R7224a172b63e4a92"/>
    <hyperlink ref="A486" r:id="R7cc5dbc9326a4e9f"/>
    <hyperlink ref="E486" r:id="R75b0647695674907"/>
    <hyperlink ref="S486" r:id="R3b33d742779c4209"/>
    <hyperlink ref="T486" r:id="R47c1a820c30443a8"/>
    <hyperlink ref="V486" r:id="Red96ec698b0d4d8a"/>
    <hyperlink ref="A487" r:id="Rf87af5e7dcf34e1c"/>
    <hyperlink ref="E487" r:id="R56408a43d94a49ca"/>
    <hyperlink ref="R487" r:id="R6443d0986a7a49e0"/>
    <hyperlink ref="S487" r:id="R47d69ae4fd434283"/>
    <hyperlink ref="T487" r:id="R805cdcb324ee4630"/>
    <hyperlink ref="V487" r:id="R9185afe861d54280"/>
    <hyperlink ref="A488" r:id="R10c5baac432742b7"/>
    <hyperlink ref="E488" r:id="R41a5142c9a9647c1"/>
    <hyperlink ref="S488" r:id="R3d307b47725c4942"/>
    <hyperlink ref="V488" r:id="R376d45f2b1f34c5e"/>
    <hyperlink ref="A489" r:id="Rdc5eceae52204766"/>
    <hyperlink ref="E489" r:id="R3ddae3c4dd424a00"/>
    <hyperlink ref="S489" r:id="Rf275c45f67c14353"/>
    <hyperlink ref="A490" r:id="R11e57722de3846a7"/>
    <hyperlink ref="E490" r:id="R4efec8648ebd4a01"/>
    <hyperlink ref="S490" r:id="Rcc9504f0095649e9"/>
    <hyperlink ref="V490" r:id="R3a165796f7ff4fcd"/>
    <hyperlink ref="A491" r:id="Rde999176631f49e0"/>
    <hyperlink ref="E491" r:id="Rcccad92d18ba4678"/>
    <hyperlink ref="S491" r:id="R173839b40d2d4a74"/>
    <hyperlink ref="V491" r:id="Rbbc7d750ebc44d8f"/>
    <hyperlink ref="A492" r:id="Rfc54b4da76024812"/>
    <hyperlink ref="E492" r:id="Rd4bb7abf4d0740bc"/>
    <hyperlink ref="S492" r:id="R7fb7e73ee72c4b22"/>
    <hyperlink ref="V492" r:id="R8e45b62e03a54695"/>
    <hyperlink ref="A493" r:id="R84d7f28da6bc46e6"/>
    <hyperlink ref="E493" r:id="R994d7ec8626c455f"/>
    <hyperlink ref="S493" r:id="R0a15da89e3af455e"/>
    <hyperlink ref="T493" r:id="R5fcd50c6d6fa4ae8"/>
    <hyperlink ref="V493" r:id="Rc6b758df13ab4314"/>
    <hyperlink ref="A494" r:id="R178817956b9b4cf3"/>
    <hyperlink ref="E494" r:id="R27598ff6ce4041eb"/>
    <hyperlink ref="S494" r:id="Rb4f7ec9e221b4629"/>
    <hyperlink ref="V494" r:id="Ra031555e5b424073"/>
    <hyperlink ref="A495" r:id="Rab48522b3a6943bd"/>
    <hyperlink ref="E495" r:id="Ra739e07b545a4345"/>
    <hyperlink ref="S495" r:id="Rc8ec22c5ac0a48ed"/>
    <hyperlink ref="T495" r:id="R1a598ee789144e55"/>
    <hyperlink ref="V495" r:id="Re37fe220ff254da8"/>
    <hyperlink ref="A496" r:id="R3caa892e4cf74a19"/>
    <hyperlink ref="E496" r:id="R9fadb5624a3d43a8"/>
    <hyperlink ref="S496" r:id="Ra128c365f7e24f4a"/>
    <hyperlink ref="T496" r:id="R38832b659f034da6"/>
    <hyperlink ref="V496" r:id="Rd3412bf2d5664da8"/>
    <hyperlink ref="A497" r:id="Re20c5753b3054bf6"/>
    <hyperlink ref="E497" r:id="R716ec37ef1384920"/>
    <hyperlink ref="S497" r:id="R152e8311736f4215"/>
    <hyperlink ref="V497" r:id="R7cb923e818744f9b"/>
    <hyperlink ref="A498" r:id="R9065426ee1ae4ed4"/>
    <hyperlink ref="E498" r:id="Ra3037d8e241c4dc6"/>
    <hyperlink ref="S498" r:id="R289e414d2315423a"/>
    <hyperlink ref="T498" r:id="Re39ead2b7cc04dda"/>
    <hyperlink ref="V498" r:id="R5768c96bf69e40c8"/>
    <hyperlink ref="A499" r:id="R3971393c74704c5c"/>
    <hyperlink ref="E499" r:id="R117d4b5599124606"/>
    <hyperlink ref="S499" r:id="R69db4e3899194bf7"/>
    <hyperlink ref="T499" r:id="R17191a31e0c14f63"/>
    <hyperlink ref="V499" r:id="Rac0dd1aaa4dd4791"/>
    <hyperlink ref="A500" r:id="R68727b13159740a7"/>
    <hyperlink ref="E500" r:id="Rc9e7cbbd61b44982"/>
    <hyperlink ref="S500" r:id="R6d3844211c21400e"/>
    <hyperlink ref="V500" r:id="Rb86ed2ee92f84501"/>
    <hyperlink ref="A501" r:id="R2daa55f4179d4631"/>
    <hyperlink ref="E501" r:id="Rc38c18fd9ab241c6"/>
    <hyperlink ref="S501" r:id="R4ce4315be42e4f88"/>
    <hyperlink ref="V501" r:id="R0b0e6895e9a345e7"/>
    <hyperlink ref="A502" r:id="R4553ca3ca5be4383"/>
    <hyperlink ref="E502" r:id="R48218d2d72294acf"/>
    <hyperlink ref="S502" r:id="R6fabd356e6a5495c"/>
    <hyperlink ref="V502" r:id="Rdc33098c2cfa4330"/>
    <hyperlink ref="A503" r:id="R17e1f1a4e353412e"/>
    <hyperlink ref="E503" r:id="Rffdb18dbb3654804"/>
    <hyperlink ref="Q503" r:id="R13f8141222ac4625"/>
    <hyperlink ref="R503" r:id="R6d5cfbd767bc4d36"/>
    <hyperlink ref="S503" r:id="R4415d427de61409a"/>
    <hyperlink ref="T503" r:id="Rc7935dea27724a99"/>
    <hyperlink ref="V503" r:id="R2e207dad0c204318"/>
    <hyperlink ref="A504" r:id="R7ff8c34eaf8a4f0f"/>
    <hyperlink ref="E504" r:id="R4ad9f0b0fd544fc1"/>
    <hyperlink ref="S504" r:id="R244108404c1a4846"/>
    <hyperlink ref="T504" r:id="R6d2bfeef9dbc492d"/>
    <hyperlink ref="V504" r:id="Rb7ce593992144941"/>
    <hyperlink ref="A505" r:id="R77cdc5d0be9441af"/>
    <hyperlink ref="E505" r:id="R16f7f3124a9c4520"/>
    <hyperlink ref="S505" r:id="R0a86a7f8a1b944bc"/>
    <hyperlink ref="V505" r:id="R01c7b51695124993"/>
    <hyperlink ref="A506" r:id="R0a156542a37c4c66"/>
    <hyperlink ref="E506" r:id="R370105cf3ef2496b"/>
    <hyperlink ref="S506" r:id="Rb008850bb1734347"/>
    <hyperlink ref="T506" r:id="R7a46f092ef8842f0"/>
    <hyperlink ref="V506" r:id="Rdcb710462ebd4b03"/>
    <hyperlink ref="A507" r:id="R6256cddbdbab4732"/>
    <hyperlink ref="E507" r:id="R4eeb2191689141ae"/>
    <hyperlink ref="S507" r:id="R697c58ff14d84ca1"/>
    <hyperlink ref="V507" r:id="R4145ad71154d4e7d"/>
    <hyperlink ref="A508" r:id="Rf0da3589507b4e35"/>
    <hyperlink ref="E508" r:id="Re70bb36bfca94542"/>
    <hyperlink ref="S508" r:id="R6238b3e23984450c"/>
    <hyperlink ref="T508" r:id="Raa85b8dfddd84437"/>
    <hyperlink ref="V508" r:id="R3cf55d06925245a2"/>
    <hyperlink ref="A509" r:id="Rea707fd075784b62"/>
    <hyperlink ref="E509" r:id="R11f95f665d2b4e54"/>
    <hyperlink ref="S509" r:id="R7dd74f255ab742a8"/>
    <hyperlink ref="V509" r:id="R917c7e5ce6304e93"/>
    <hyperlink ref="A510" r:id="R5bc4139ef604455f"/>
    <hyperlink ref="E510" r:id="Rdd4e25771ab34cfb"/>
    <hyperlink ref="S510" r:id="R4fdc6f3443c34524"/>
    <hyperlink ref="V510" r:id="R8043a9325ecd40c4"/>
    <hyperlink ref="A511" r:id="R60f8c76693204a74"/>
    <hyperlink ref="E511" r:id="Ra7b6fe31b6cd4412"/>
    <hyperlink ref="S511" r:id="R96e9ff050a994cb2"/>
    <hyperlink ref="T511" r:id="Rdf63fa9d8ff94957"/>
    <hyperlink ref="V511" r:id="R6ff9835a5414400c"/>
    <hyperlink ref="A512" r:id="R7baac603361a4587"/>
    <hyperlink ref="E512" r:id="Ref73c915556d4095"/>
    <hyperlink ref="S512" r:id="R37343a46115948f5"/>
    <hyperlink ref="T512" r:id="Rd0d7b2c033d34a13"/>
    <hyperlink ref="V512" r:id="R26f53badabbe44b7"/>
    <hyperlink ref="A513" r:id="Rd967631ffe5d453e"/>
    <hyperlink ref="E513" r:id="Rd73d9f25d78442ac"/>
    <hyperlink ref="S513" r:id="Rf958a48ce0b04183"/>
    <hyperlink ref="V513" r:id="Rf69544e669724d82"/>
    <hyperlink ref="A514" r:id="R81b1ca0764614939"/>
    <hyperlink ref="E514" r:id="R93d0217dfe5b42d5"/>
    <hyperlink ref="S514" r:id="R7cc22632f7d74024"/>
    <hyperlink ref="T514" r:id="R30a1d53364f941b4"/>
    <hyperlink ref="V514" r:id="Rb2d2bc64e38b4114"/>
    <hyperlink ref="A515" r:id="R3bca2f81a7ab46d9"/>
    <hyperlink ref="E515" r:id="R6925d47fb5e248db"/>
    <hyperlink ref="S515" r:id="Re9dbad7d28c44005"/>
    <hyperlink ref="V515" r:id="R3499936ecee14403"/>
    <hyperlink ref="A516" r:id="Rf73d72ca61bf4997"/>
    <hyperlink ref="E516" r:id="Re813556f55074618"/>
    <hyperlink ref="Q516" r:id="R0066faba8a424ef0"/>
    <hyperlink ref="R516" r:id="Rc63c27d0491844f9"/>
    <hyperlink ref="S516" r:id="R35450adc2485457d"/>
    <hyperlink ref="T516" r:id="R4f94ad4fc4f7413e"/>
    <hyperlink ref="V516" r:id="R390002e7e9344e25"/>
    <hyperlink ref="A517" r:id="Rd4e03826c1d842cc"/>
    <hyperlink ref="E517" r:id="Rbde33367dee245f1"/>
    <hyperlink ref="R517" r:id="R5a08f1e7529546a8"/>
    <hyperlink ref="S517" r:id="R02f5ac7001b14075"/>
    <hyperlink ref="T517" r:id="R0f92ab9df8664788"/>
    <hyperlink ref="V517" r:id="Raf6159f5c7224160"/>
    <hyperlink ref="A518" r:id="Rfa1146380f174cb0"/>
    <hyperlink ref="E518" r:id="R7051fed808134637"/>
    <hyperlink ref="R518" r:id="R368c635bbad2419e"/>
    <hyperlink ref="S518" r:id="R7fd8b16d9c22476c"/>
    <hyperlink ref="T518" r:id="R353a8bd20bb24ba5"/>
    <hyperlink ref="V518" r:id="Rf00bc7d0574242c7"/>
    <hyperlink ref="A519" r:id="R81d72f011ccd4e9a"/>
    <hyperlink ref="E519" r:id="R0322cb357025455c"/>
    <hyperlink ref="S519" r:id="Re656112ae2fc4275"/>
    <hyperlink ref="T519" r:id="Rf5e50204bb4f421e"/>
    <hyperlink ref="V519" r:id="R42c51c59c7da4817"/>
    <hyperlink ref="A520" r:id="Rf300c98e41fe4b98"/>
    <hyperlink ref="E520" r:id="Rcf63725c96a7481b"/>
    <hyperlink ref="R520" r:id="R9713df6e22314d28"/>
    <hyperlink ref="S520" r:id="Rf7eb8b45c0564e3e"/>
    <hyperlink ref="T520" r:id="R90d83b6c8f6c442d"/>
    <hyperlink ref="V520" r:id="R7c0a872830a74746"/>
    <hyperlink ref="A521" r:id="R0ba4d288ab6c461f"/>
    <hyperlink ref="E521" r:id="R22ee220a53dd4dbc"/>
    <hyperlink ref="S521" r:id="Rf107f99492c447d9"/>
    <hyperlink ref="V521" r:id="Rb8fee80337d940bd"/>
    <hyperlink ref="A522" r:id="R4e9c3adbf95b4642"/>
    <hyperlink ref="E522" r:id="R7adbceaf79bc4448"/>
    <hyperlink ref="S522" r:id="R66a185ec78b34333"/>
    <hyperlink ref="T522" r:id="R482ef8ed99704271"/>
    <hyperlink ref="V522" r:id="Rf83e509524fa42f5"/>
    <hyperlink ref="A523" r:id="Rf62a872a20e04a79"/>
    <hyperlink ref="E523" r:id="R61e0a60751f543ae"/>
    <hyperlink ref="S523" r:id="R4e00303f1a7f4513"/>
    <hyperlink ref="V523" r:id="R45030359fce64b37"/>
    <hyperlink ref="A524" r:id="Rfbfb42173f91439e"/>
    <hyperlink ref="E524" r:id="R79d786aeac764770"/>
    <hyperlink ref="S524" r:id="Rca7a9824b5b94194"/>
    <hyperlink ref="T524" r:id="R7b11a9a860aa435a"/>
    <hyperlink ref="V524" r:id="R1889288745124706"/>
    <hyperlink ref="A525" r:id="R5d4ea3dbd8284fb9"/>
    <hyperlink ref="E525" r:id="Rcb477a4946c14cf7"/>
    <hyperlink ref="S525" r:id="R639852ac485b4a8d"/>
    <hyperlink ref="T525" r:id="R7784cb0d2eba4dbd"/>
    <hyperlink ref="V525" r:id="Rfc03e73dae654331"/>
    <hyperlink ref="A526" r:id="Raf9662897e1e4c2e"/>
    <hyperlink ref="E526" r:id="R6e8b0d69935a47ef"/>
    <hyperlink ref="S526" r:id="R1717859bd79240b7"/>
    <hyperlink ref="V526" r:id="R858b0ae6e05b4877"/>
    <hyperlink ref="A527" r:id="R178c55a474dd43a1"/>
    <hyperlink ref="E527" r:id="R68c7e39d40f7438b"/>
    <hyperlink ref="S527" r:id="R6a84bf4225344ecd"/>
    <hyperlink ref="T527" r:id="Ra666ee96d992436f"/>
    <hyperlink ref="V527" r:id="R2ea5e5b63f2140ca"/>
    <hyperlink ref="A528" r:id="R2bde51033f8841ba"/>
    <hyperlink ref="E528" r:id="Ra3704264c09b486d"/>
    <hyperlink ref="S528" r:id="R3468dcef140441f4"/>
    <hyperlink ref="V528" r:id="R2922d73b6bec4c62"/>
    <hyperlink ref="A529" r:id="R0d9518bedae24471"/>
    <hyperlink ref="E529" r:id="R2bde3951070443f7"/>
    <hyperlink ref="S529" r:id="Rb1deff0e0a324ac6"/>
    <hyperlink ref="V529" r:id="R3f3f102dfb724715"/>
    <hyperlink ref="A530" r:id="Re4f0fdc6ef6c4cbd"/>
    <hyperlink ref="E530" r:id="Rf863481879414dd5"/>
    <hyperlink ref="S530" r:id="Rf45c1e401ff24c35"/>
    <hyperlink ref="V530" r:id="R6295dd4a32e24666"/>
    <hyperlink ref="A531" r:id="R9bad7ce3e88047e1"/>
    <hyperlink ref="E531" r:id="R5ed01503ca614b2d"/>
    <hyperlink ref="R531" r:id="Rc4bf3c4f05e84798"/>
    <hyperlink ref="S531" r:id="Rfdfc67fa04344128"/>
    <hyperlink ref="T531" r:id="Raca2529e612c416a"/>
    <hyperlink ref="V531" r:id="R3ddc1f59af64431b"/>
    <hyperlink ref="A532" r:id="Rc6209e55278b4c87"/>
    <hyperlink ref="E532" r:id="R11140325c368439c"/>
    <hyperlink ref="S532" r:id="R1269991f0db74f03"/>
    <hyperlink ref="V532" r:id="R47615ca4888e4ce1"/>
    <hyperlink ref="A533" r:id="Re0fe3e767eb14b27"/>
    <hyperlink ref="E533" r:id="R81513249751a475a"/>
    <hyperlink ref="R533" r:id="R166467813bb14da8"/>
    <hyperlink ref="S533" r:id="Ra5b3ba0bbf944fbe"/>
    <hyperlink ref="T533" r:id="R838af348caaa4029"/>
    <hyperlink ref="V533" r:id="R1006aeb02c49484f"/>
    <hyperlink ref="A534" r:id="R5926de87135e4435"/>
    <hyperlink ref="E534" r:id="R27dcfc159f00429f"/>
    <hyperlink ref="S534" r:id="Rcb1767ef73bc4fd3"/>
    <hyperlink ref="V534" r:id="R5bf1d857e5df4219"/>
    <hyperlink ref="A535" r:id="Rb312a63b4eb44d2f"/>
    <hyperlink ref="E535" r:id="R20aacf5b8d16480d"/>
    <hyperlink ref="S535" r:id="Rffb93c3e58794af1"/>
    <hyperlink ref="V535" r:id="Rbaa7681d797b49e2"/>
    <hyperlink ref="A536" r:id="Reecddb30def2479e"/>
    <hyperlink ref="E536" r:id="Rfddbb66769cd4c92"/>
    <hyperlink ref="S536" r:id="R390920c51f834d45"/>
    <hyperlink ref="V536" r:id="R15d03898fcec450d"/>
    <hyperlink ref="A537" r:id="Racc4a226381d48da"/>
    <hyperlink ref="E537" r:id="R75897cbfecbd4e24"/>
    <hyperlink ref="R537" r:id="Rdf53fd86dbdc40b4"/>
    <hyperlink ref="S537" r:id="R8672ad473e914542"/>
    <hyperlink ref="T537" r:id="Rf5a9479498e04883"/>
    <hyperlink ref="V537" r:id="Rf6df9c30bcc04953"/>
    <hyperlink ref="A538" r:id="Re05ba80f75cf4420"/>
    <hyperlink ref="E538" r:id="Rc27ac32d0f294317"/>
    <hyperlink ref="S538" r:id="R488485c607214c65"/>
    <hyperlink ref="V538" r:id="R519fb96495b14ad2"/>
    <hyperlink ref="A539" r:id="Rbf2412752d0f430c"/>
    <hyperlink ref="E539" r:id="Rd400b15e49c44a73"/>
    <hyperlink ref="S539" r:id="R4783d795ce924306"/>
    <hyperlink ref="T539" r:id="R75003237faa44335"/>
    <hyperlink ref="V539" r:id="R03bbeca223f04615"/>
    <hyperlink ref="A540" r:id="Rbb4b03fc5927453e"/>
    <hyperlink ref="E540" r:id="R647306cb5f2d4ac9"/>
    <hyperlink ref="S540" r:id="Rcb66e760beab4e98"/>
    <hyperlink ref="V540" r:id="Rca4711b0dada436d"/>
    <hyperlink ref="A541" r:id="Rb45faa5e0e154d45"/>
    <hyperlink ref="E541" r:id="Rf50f964490204745"/>
    <hyperlink ref="S541" r:id="R2bb9b55ca975446a"/>
    <hyperlink ref="V541" r:id="Rd73ce985d9184f4d"/>
    <hyperlink ref="A542" r:id="R3f9c536be95e40a2"/>
    <hyperlink ref="E542" r:id="Ra7cd8c97928b47c4"/>
    <hyperlink ref="S542" r:id="R8e8293468e0e44db"/>
    <hyperlink ref="V542" r:id="R59370758d4b24f89"/>
    <hyperlink ref="A543" r:id="R75a36645ecc54f58"/>
    <hyperlink ref="E543" r:id="R388fcb4636cf4fa6"/>
    <hyperlink ref="S543" r:id="Rb69bede00eb74dea"/>
    <hyperlink ref="T543" r:id="Rb848383ef6d4421e"/>
    <hyperlink ref="V543" r:id="Raf63967599b345f7"/>
    <hyperlink ref="A544" r:id="R1c9602aa9f6f489b"/>
    <hyperlink ref="E544" r:id="R0a64cc25b8e946c1"/>
    <hyperlink ref="S544" r:id="R68320ad36ac84dab"/>
    <hyperlink ref="T544" r:id="Rf8d4b8636f90458a"/>
    <hyperlink ref="V544" r:id="Re47c81dbb2654b64"/>
    <hyperlink ref="A545" r:id="Rf83d89f77bb249ab"/>
    <hyperlink ref="E545" r:id="R1311e27727c84c70"/>
    <hyperlink ref="S545" r:id="Rac238af0c51047ef"/>
    <hyperlink ref="V545" r:id="Rc5f6d4e892234bbf"/>
    <hyperlink ref="A546" r:id="Ra0d7449e915c49ea"/>
    <hyperlink ref="E546" r:id="R375a107f17fb4ea1"/>
    <hyperlink ref="S546" r:id="Reb2c1a778c28491e"/>
    <hyperlink ref="V546" r:id="R2cd1453f6b06424e"/>
    <hyperlink ref="A547" r:id="R0862bfe6944c422d"/>
    <hyperlink ref="E547" r:id="R3d29b5a5e82443b0"/>
    <hyperlink ref="S547" r:id="R7f2bf72f51df4830"/>
    <hyperlink ref="T547" r:id="Rb5ceefe33dca4106"/>
    <hyperlink ref="V547" r:id="Rb3490c9b7c31468f"/>
    <hyperlink ref="A548" r:id="Rcc3b02c37bc54043"/>
    <hyperlink ref="E548" r:id="R46cdcbfc821a4630"/>
    <hyperlink ref="S548" r:id="R1688835d41da4499"/>
    <hyperlink ref="T548" r:id="Rd709c89877df4199"/>
    <hyperlink ref="V548" r:id="R8eb92b1a9d544b49"/>
    <hyperlink ref="A549" r:id="R872d5ef4f88e495c"/>
    <hyperlink ref="E549" r:id="R3c658ed94ad54988"/>
    <hyperlink ref="S549" r:id="R99124175bf034a09"/>
    <hyperlink ref="V549" r:id="R758b810a0d6846b0"/>
    <hyperlink ref="A550" r:id="R1423fce74cac40d6"/>
    <hyperlink ref="E550" r:id="Re8e877db5675480a"/>
    <hyperlink ref="S550" r:id="R56e399e1e71d4da7"/>
    <hyperlink ref="V550" r:id="R7665653259454504"/>
    <hyperlink ref="A551" r:id="R770e19b471a540af"/>
    <hyperlink ref="E551" r:id="R91383bf215104c0d"/>
    <hyperlink ref="S551" r:id="R936d818d75344a4f"/>
    <hyperlink ref="V551" r:id="Rcf8d8b1902c642a7"/>
    <hyperlink ref="E552" r:id="Rae3f873bd3154f73"/>
    <hyperlink ref="S552" r:id="Rb79c5c82737c45c7"/>
    <hyperlink ref="T552" r:id="R79db0f4170b548d7"/>
    <hyperlink ref="V552" r:id="R7ec7052dd0c344ee"/>
    <hyperlink ref="E553" r:id="R7f37b0eb7c2f4a6e"/>
    <hyperlink ref="S553" r:id="R5fee53be041b4daf"/>
    <hyperlink ref="T553" r:id="R9542024f822c4df6"/>
    <hyperlink ref="V553" r:id="Ra8ae6a4622474c27"/>
    <hyperlink ref="A554" r:id="Rcd02cf9f10af4e87"/>
    <hyperlink ref="E554" r:id="Red89dad70ced4fa2"/>
    <hyperlink ref="S554" r:id="R4507669b7ff7494f"/>
    <hyperlink ref="V554" r:id="Re8a00421741a4f4a"/>
    <hyperlink ref="A555" r:id="R3e60541454814564"/>
    <hyperlink ref="E555" r:id="Rf3ee994ac0c24a86"/>
    <hyperlink ref="S555" r:id="R74f08c2f852b47c8"/>
    <hyperlink ref="V555" r:id="R0cbfa1db84af4b38"/>
    <hyperlink ref="A556" r:id="R5e8f5dbb58e84fab"/>
    <hyperlink ref="E556" r:id="Rcc11157999bb4506"/>
    <hyperlink ref="R556" r:id="R847debcaa6d0411c"/>
    <hyperlink ref="S556" r:id="Rb3367348eb294558"/>
    <hyperlink ref="V556" r:id="R6b2a50aff21d43ae"/>
    <hyperlink ref="A557" r:id="Rf797996ebd0b40d6"/>
    <hyperlink ref="E557" r:id="Rcda27ddbcf584684"/>
    <hyperlink ref="S557" r:id="R5962653cafd44c25"/>
    <hyperlink ref="T557" r:id="Rd600ade09e044dc3"/>
    <hyperlink ref="V557" r:id="R76d865c5c68f40dc"/>
    <hyperlink ref="A558" r:id="R4309ef993db44258"/>
    <hyperlink ref="E558" r:id="Rff925535daf74a67"/>
    <hyperlink ref="S558" r:id="Re7b8373051a94189"/>
    <hyperlink ref="T558" r:id="R91d326c77c5843a9"/>
    <hyperlink ref="V558" r:id="Rf3d8673bb96b4750"/>
    <hyperlink ref="A559" r:id="R7f5912ba61f34f8f"/>
    <hyperlink ref="E559" r:id="Ra74ed6ae53da44d6"/>
    <hyperlink ref="R559" r:id="R71525bcc35144463"/>
    <hyperlink ref="S559" r:id="R01b725dd79164af4"/>
    <hyperlink ref="V559" r:id="Rdf5d6af6ba5e4707"/>
    <hyperlink ref="A560" r:id="Ra19c58fcfcb84852"/>
    <hyperlink ref="E560" r:id="Ra0c22476f0d04bf8"/>
    <hyperlink ref="S560" r:id="R0497a1c09b324ec3"/>
    <hyperlink ref="V560" r:id="R2afc5be7a5304eaf"/>
    <hyperlink ref="A561" r:id="Re8a2270c70704517"/>
    <hyperlink ref="E561" r:id="R414f76dd603044ca"/>
    <hyperlink ref="S561" r:id="Rad7ee1fc83fb4ee5"/>
    <hyperlink ref="V561" r:id="R852530532c624d77"/>
    <hyperlink ref="A562" r:id="R4d2a8074f4de418d"/>
    <hyperlink ref="E562" r:id="R496cd2ee47404e99"/>
    <hyperlink ref="S562" r:id="R2560d348ef144eb4"/>
    <hyperlink ref="T562" r:id="Re202a3ecbc98412f"/>
    <hyperlink ref="V562" r:id="R83ddfbecddc4468c"/>
    <hyperlink ref="A563" r:id="R8299a3ccebf64757"/>
    <hyperlink ref="E563" r:id="Rb6a250372c7d46e3"/>
    <hyperlink ref="S563" r:id="R608823cf52d6431c"/>
    <hyperlink ref="V563" r:id="R7e56a61211d84483"/>
    <hyperlink ref="A564" r:id="Ra85a71b529f54c0c"/>
    <hyperlink ref="E564" r:id="R8e55730eab52445e"/>
    <hyperlink ref="S564" r:id="R7f4d89540cb94b5b"/>
    <hyperlink ref="V564" r:id="R48a6586b54d44fed"/>
    <hyperlink ref="A565" r:id="Rb10048ec25814d2e"/>
    <hyperlink ref="E565" r:id="Ra9cde1bdc8f74405"/>
    <hyperlink ref="S565" r:id="R03317d2be0014b9d"/>
    <hyperlink ref="T565" r:id="R57af9d0c34724910"/>
    <hyperlink ref="V565" r:id="R4cb5674340534be6"/>
    <hyperlink ref="A566" r:id="R3f8cdbbf82ed453f"/>
    <hyperlink ref="E566" r:id="Rad8ca81367244861"/>
    <hyperlink ref="S566" r:id="R239a38e3bab740b4"/>
    <hyperlink ref="T566" r:id="R9c7d4715c2f94a66"/>
    <hyperlink ref="V566" r:id="R876e592296a44e2e"/>
    <hyperlink ref="A567" r:id="R6e376685d1aa419d"/>
    <hyperlink ref="E567" r:id="Rdd496d5e7fa54679"/>
    <hyperlink ref="S567" r:id="R10b0ccdad72f441c"/>
    <hyperlink ref="T567" r:id="Rcdf31cb36aed4b4c"/>
    <hyperlink ref="V567" r:id="R6c8617ef13b843a1"/>
    <hyperlink ref="A568" r:id="Rf6a9d2c11d0c4b82"/>
    <hyperlink ref="E568" r:id="R40329c041c9c4083"/>
    <hyperlink ref="S568" r:id="Rec2cf22463274b3c"/>
    <hyperlink ref="T568" r:id="Rea021bb81b9f4426"/>
    <hyperlink ref="V568" r:id="R9a20e4c8bb054fcc"/>
    <hyperlink ref="A569" r:id="Rd3c2beafdf134d80"/>
    <hyperlink ref="E569" r:id="R58cbaeba978845d1"/>
    <hyperlink ref="S569" r:id="R83165804f3264e6d"/>
    <hyperlink ref="V569" r:id="R02afe90e07b14df2"/>
    <hyperlink ref="A570" r:id="R26cdf43c09e34acd"/>
    <hyperlink ref="E570" r:id="R1059bfb419024954"/>
    <hyperlink ref="S570" r:id="R725ae80ab6974c13"/>
    <hyperlink ref="V570" r:id="R22df2db56d0f4c1c"/>
    <hyperlink ref="A571" r:id="R544deff43b7c4763"/>
    <hyperlink ref="E571" r:id="Rff5f78c14c3e42ed"/>
    <hyperlink ref="S571" r:id="R0a54c1f8d4614c26"/>
    <hyperlink ref="V571" r:id="R265688a0a8e74e24"/>
    <hyperlink ref="A572" r:id="R3fb039acf1f4414e"/>
    <hyperlink ref="E572" r:id="R5cf22c813e494d9b"/>
    <hyperlink ref="S572" r:id="R0a50511347b64d02"/>
    <hyperlink ref="V572" r:id="R20dc92e6ff03443b"/>
    <hyperlink ref="A573" r:id="Rceed19f29b954757"/>
    <hyperlink ref="E573" r:id="Re94df25c7c694190"/>
    <hyperlink ref="S573" r:id="R239c17dff09049fd"/>
    <hyperlink ref="V573" r:id="Rb7ee3ac2690c400e"/>
    <hyperlink ref="A574" r:id="Rec15ac6943614088"/>
    <hyperlink ref="E574" r:id="R8c4261385bb440d4"/>
    <hyperlink ref="S574" r:id="R9603ac1a1e584994"/>
    <hyperlink ref="V574" r:id="R9ca3e8022cdd497f"/>
    <hyperlink ref="A575" r:id="Rc31634e6d734462f"/>
    <hyperlink ref="E575" r:id="R7ec2ddf0faa74af5"/>
    <hyperlink ref="S575" r:id="Rc3d0e1ec3a0348bc"/>
    <hyperlink ref="V575" r:id="R238821be66954f1e"/>
    <hyperlink ref="A576" r:id="R3eb1d386b4c2485c"/>
    <hyperlink ref="E576" r:id="R1f3ca765fa4a4702"/>
    <hyperlink ref="S576" r:id="Rae82bcc0b1254583"/>
    <hyperlink ref="V576" r:id="R3fd6484487a74833"/>
    <hyperlink ref="A577" r:id="Rc3c6291e919244a5"/>
    <hyperlink ref="E577" r:id="R2a83f98cf6cd4889"/>
    <hyperlink ref="S577" r:id="R9178b2a90be74965"/>
    <hyperlink ref="V577" r:id="Re582b0327ec544bb"/>
    <hyperlink ref="A578" r:id="Rb0e6ab586c714d02"/>
    <hyperlink ref="E578" r:id="R81229149ebbb4958"/>
    <hyperlink ref="S578" r:id="R6f63f228379e417e"/>
    <hyperlink ref="V578" r:id="Rff7872c212174997"/>
    <hyperlink ref="A579" r:id="Rfa63afc0a4514bad"/>
    <hyperlink ref="E579" r:id="Rd524b659ad0c4e8e"/>
    <hyperlink ref="S579" r:id="Rd59e72c619b54985"/>
    <hyperlink ref="V579" r:id="Rdfea8b5f1c044cde"/>
    <hyperlink ref="A580" r:id="R6ed9ea0aa2074b1b"/>
    <hyperlink ref="E580" r:id="Rcaf5da9d6597449c"/>
    <hyperlink ref="R580" r:id="R1f9f8deec60a4712"/>
    <hyperlink ref="S580" r:id="Rba203825dd2446eb"/>
    <hyperlink ref="T580" r:id="R08dff5a3487543d9"/>
    <hyperlink ref="V580" r:id="Ra6367267d22446db"/>
    <hyperlink ref="A581" r:id="Rdf43f747d4264ecd"/>
    <hyperlink ref="E581" r:id="R8a67807231f9445c"/>
    <hyperlink ref="S581" r:id="R10db4ee67c5e4234"/>
    <hyperlink ref="V581" r:id="Rf0ff72d29232461c"/>
    <hyperlink ref="A582" r:id="Rc6aac30b81444a14"/>
    <hyperlink ref="E582" r:id="R2d4ce8ef3c0746db"/>
    <hyperlink ref="S582" r:id="Rea7544afe5cd4deb"/>
    <hyperlink ref="V582" r:id="R129a4a320e2d46e8"/>
    <hyperlink ref="A583" r:id="R9f4760614f524001"/>
    <hyperlink ref="E583" r:id="R3e00397368c04f18"/>
    <hyperlink ref="S583" r:id="R7bb174357348416b"/>
    <hyperlink ref="T583" r:id="R6fede6209a394855"/>
    <hyperlink ref="V583" r:id="R12aae8a17b1049fe"/>
    <hyperlink ref="A584" r:id="Rbacf17c1b62446b7"/>
    <hyperlink ref="E584" r:id="R8971f6edb09541a7"/>
    <hyperlink ref="S584" r:id="R13c9a1f6a9314d4a"/>
    <hyperlink ref="T584" r:id="Rf70c65e2f91749c9"/>
    <hyperlink ref="V584" r:id="Rf7cbd31ed9754fb9"/>
    <hyperlink ref="A585" r:id="Rad0b9e4a8655408d"/>
    <hyperlink ref="E585" r:id="Rabfb7de5daad4425"/>
    <hyperlink ref="S585" r:id="R8cbf4ea40d8a466c"/>
    <hyperlink ref="T585" r:id="R30e690dbbd6c498b"/>
    <hyperlink ref="V585" r:id="R11ed2e8ff6ab4111"/>
    <hyperlink ref="A586" r:id="R5906dd7d989a4078"/>
    <hyperlink ref="E586" r:id="R1b803de0a1644f74"/>
    <hyperlink ref="S586" r:id="Rbb487030d4e94d47"/>
    <hyperlink ref="T586" r:id="Ree2ac6dbfa34473a"/>
    <hyperlink ref="V586" r:id="R1e18daf35a844cd1"/>
    <hyperlink ref="A587" r:id="R60697b0281c44bc0"/>
    <hyperlink ref="E587" r:id="R9b4a880892ec4d60"/>
    <hyperlink ref="S587" r:id="Re212a55c90974887"/>
    <hyperlink ref="V587" r:id="R6e8bda7c7e554e68"/>
    <hyperlink ref="A588" r:id="R80fabe28278849ab"/>
    <hyperlink ref="E588" r:id="Re80a6b962018428e"/>
    <hyperlink ref="S588" r:id="R19eb3fdd104b40d3"/>
    <hyperlink ref="V588" r:id="Rb3ab051759ae42db"/>
    <hyperlink ref="A589" r:id="R3e30e07474ea4355"/>
    <hyperlink ref="E589" r:id="R131c44bcac6d419f"/>
    <hyperlink ref="S589" r:id="R94188bcfc9c946e7"/>
    <hyperlink ref="T589" r:id="Rbd0c4741f4a24126"/>
    <hyperlink ref="V589" r:id="R05efc018d3fc4f8f"/>
    <hyperlink ref="A590" r:id="Ra4372309cbee496c"/>
    <hyperlink ref="E590" r:id="R51f027bff79047a0"/>
    <hyperlink ref="R590" r:id="R32998f78ba734784"/>
    <hyperlink ref="S590" r:id="Re4eebc81d8574d13"/>
    <hyperlink ref="T590" r:id="R325902fb8fb14d45"/>
    <hyperlink ref="V590" r:id="R55640e77e5c74cb0"/>
    <hyperlink ref="A591" r:id="Rf2b71819e6614776"/>
    <hyperlink ref="E591" r:id="R42bb94bca0a84a22"/>
    <hyperlink ref="S591" r:id="R5fe698feaca44331"/>
    <hyperlink ref="V591" r:id="Rbf7ca592919344a6"/>
    <hyperlink ref="A592" r:id="Ra329f2b0fd0a4ae7"/>
    <hyperlink ref="E592" r:id="Rc633670ae6834afb"/>
    <hyperlink ref="S592" r:id="R9320d5259e744ab4"/>
    <hyperlink ref="V592" r:id="R4b683179b4274b49"/>
    <hyperlink ref="A593" r:id="Rdea22379c71e412f"/>
    <hyperlink ref="E593" r:id="Rd4af21899cbc428b"/>
    <hyperlink ref="S593" r:id="R1c65771d5f4140a8"/>
    <hyperlink ref="V593" r:id="R881ec594ad724215"/>
    <hyperlink ref="A594" r:id="Rffdb6736e8744aa3"/>
    <hyperlink ref="E594" r:id="R0b19b521df444e51"/>
    <hyperlink ref="S594" r:id="R8b6a155d51da498a"/>
    <hyperlink ref="T594" r:id="Ra479507560a94be8"/>
    <hyperlink ref="V594" r:id="Rdafcc7f49a614f98"/>
    <hyperlink ref="A595" r:id="R85c2da18e2004910"/>
    <hyperlink ref="E595" r:id="R2d9414496aec4b2e"/>
    <hyperlink ref="S595" r:id="R71a01575beb74722"/>
    <hyperlink ref="T595" r:id="R0b6c290336a549ba"/>
    <hyperlink ref="V595" r:id="R539ac06066c748c6"/>
    <hyperlink ref="A596" r:id="R1efcf74631e842de"/>
    <hyperlink ref="E596" r:id="R95629eae0a534e89"/>
    <hyperlink ref="S596" r:id="Rb8c208afd9994b18"/>
    <hyperlink ref="T596" r:id="R2cae28cc456849c2"/>
    <hyperlink ref="V596" r:id="R28a567f235a34657"/>
    <hyperlink ref="A597" r:id="Rf9b1baf38a9a482e"/>
    <hyperlink ref="E597" r:id="R14d570afd96b46a1"/>
    <hyperlink ref="S597" r:id="R91d982d9595845eb"/>
    <hyperlink ref="T597" r:id="R656352bcc7b04ca4"/>
    <hyperlink ref="V597" r:id="R53b1719483664691"/>
    <hyperlink ref="A598" r:id="R76bd044c2d854614"/>
    <hyperlink ref="E598" r:id="R98a5e9db1b904f68"/>
    <hyperlink ref="R598" r:id="R779689c8883641bd"/>
    <hyperlink ref="S598" r:id="R47d20da9fd5841b9"/>
    <hyperlink ref="T598" r:id="Rf47fc03a8b7b41a1"/>
    <hyperlink ref="V598" r:id="Rb10f67fe6eb84e78"/>
    <hyperlink ref="A599" r:id="Re5d1a197110c47f8"/>
    <hyperlink ref="E599" r:id="R7e8eba4abfe546fd"/>
    <hyperlink ref="S599" r:id="Rc9682820e52f4e44"/>
    <hyperlink ref="T599" r:id="Rb0e678d0a1484e5c"/>
    <hyperlink ref="V599" r:id="Rf463e07bc1794c5c"/>
    <hyperlink ref="A600" r:id="R5d50e9115fd94137"/>
    <hyperlink ref="E600" r:id="R9e84c4150c8d40ec"/>
    <hyperlink ref="R600" r:id="Ra53d6c196bf74701"/>
    <hyperlink ref="S600" r:id="R3ccc8acc74294550"/>
    <hyperlink ref="T600" r:id="R5a9f44661c564309"/>
    <hyperlink ref="V600" r:id="R82d3c6462a764fcf"/>
    <hyperlink ref="A601" r:id="Radcd5eadfb8b4b78"/>
    <hyperlink ref="E601" r:id="Rc10ee5b64e3d4933"/>
    <hyperlink ref="R601" r:id="Rb86b53f5326f445b"/>
    <hyperlink ref="S601" r:id="Rd2e550c622a448ef"/>
    <hyperlink ref="T601" r:id="Ra19020ff2d24426a"/>
    <hyperlink ref="V601" r:id="Rcae35231ec124b48"/>
    <hyperlink ref="A602" r:id="R4f8b2dca4827466c"/>
    <hyperlink ref="E602" r:id="Rc476b595aad846e9"/>
    <hyperlink ref="R602" r:id="R3958a62f3744492b"/>
    <hyperlink ref="S602" r:id="Rfdec1d86d8614ab5"/>
    <hyperlink ref="T602" r:id="R530ffb1937d6419b"/>
    <hyperlink ref="V602" r:id="R6a7c66341fe4416b"/>
    <hyperlink ref="A603" r:id="Rb0b8e34947294f43"/>
    <hyperlink ref="E603" r:id="Re3189443fbf0462f"/>
    <hyperlink ref="R603" r:id="Rf6a3db44cb264c59"/>
    <hyperlink ref="S603" r:id="Rf8741789c90f4c15"/>
    <hyperlink ref="T603" r:id="R74fbe1f217ca45f5"/>
    <hyperlink ref="V603" r:id="Re3bdeb0eb33948d8"/>
    <hyperlink ref="A604" r:id="R5a703a57e7a64fd9"/>
    <hyperlink ref="E604" r:id="R0b507d45f0d04eb6"/>
    <hyperlink ref="R604" r:id="Rc4d17900819041de"/>
    <hyperlink ref="S604" r:id="Rcaac68eacb1b4633"/>
    <hyperlink ref="T604" r:id="R15905519bcb946af"/>
    <hyperlink ref="V604" r:id="R762a19f649cb43d9"/>
    <hyperlink ref="A605" r:id="Rab9d5f50e1b04c5e"/>
    <hyperlink ref="E605" r:id="R5f7d74de2254431a"/>
    <hyperlink ref="S605" r:id="R5807e7c3f3b840c8"/>
    <hyperlink ref="V605" r:id="Rd4eefcfb50694e98"/>
    <hyperlink ref="A606" r:id="R1d304aa7e8f244fb"/>
    <hyperlink ref="E606" r:id="Rb32a1a899b014a78"/>
    <hyperlink ref="S606" r:id="R6620f31b029f480c"/>
    <hyperlink ref="V606" r:id="Rfbbae50de3654501"/>
    <hyperlink ref="A607" r:id="R9358264e105d4bfc"/>
    <hyperlink ref="E607" r:id="R6829fdf37be94771"/>
    <hyperlink ref="S607" r:id="R57b7e90ce6674605"/>
    <hyperlink ref="V607" r:id="R6edbbad06d6a4d50"/>
    <hyperlink ref="A608" r:id="R6204cbb82e844ae5"/>
    <hyperlink ref="E608" r:id="Rc7dc6acea2ec4a18"/>
    <hyperlink ref="S608" r:id="R1879a9bc54f34fe7"/>
    <hyperlink ref="V608" r:id="Rf560b12021b34617"/>
    <hyperlink ref="A609" r:id="Rdb54824ed6cb4bbf"/>
    <hyperlink ref="E609" r:id="R4f763f50d9df4aa3"/>
    <hyperlink ref="S609" r:id="Rf6bb1eb3d56945ad"/>
    <hyperlink ref="T609" r:id="Rcd5a822321ab40a4"/>
    <hyperlink ref="V609" r:id="R78bb3b792c604202"/>
    <hyperlink ref="A610" r:id="Re6b8b860df674300"/>
    <hyperlink ref="E610" r:id="Rc6d3b3eecd804570"/>
    <hyperlink ref="R610" r:id="Rcd07c4be9918406d"/>
    <hyperlink ref="S610" r:id="Rab9d0ff3005044db"/>
    <hyperlink ref="T610" r:id="Re4f827a812e34ba1"/>
    <hyperlink ref="V610" r:id="R88142f6cbc2d4faa"/>
    <hyperlink ref="A611" r:id="Rcd746d1d114c4cfe"/>
    <hyperlink ref="E611" r:id="R0f43a3ed72ad4b6f"/>
    <hyperlink ref="S611" r:id="Rd588986b979f4609"/>
    <hyperlink ref="V611" r:id="R60e477451a5e4fe5"/>
    <hyperlink ref="A612" r:id="Rd5b8b196cf5c4141"/>
    <hyperlink ref="E612" r:id="Rc0ddcedf8c5b4e08"/>
    <hyperlink ref="S612" r:id="Ree43d5f3a7f445d5"/>
    <hyperlink ref="T612" r:id="R25edd79a9cbf4926"/>
    <hyperlink ref="V612" r:id="Rf5905e3e16ab4b71"/>
    <hyperlink ref="A613" r:id="R77e777bff3324e5d"/>
    <hyperlink ref="E613" r:id="Rd8bee0a52c2f4c26"/>
    <hyperlink ref="S613" r:id="R767c357cd4944bf3"/>
    <hyperlink ref="T613" r:id="R22607e5c4fc24b72"/>
    <hyperlink ref="V613" r:id="R0fd4a9f12bd142ea"/>
    <hyperlink ref="A614" r:id="R7d8705e771e44022"/>
    <hyperlink ref="E614" r:id="Rfb8d286b4360488e"/>
    <hyperlink ref="S614" r:id="Ra97f45422e334227"/>
    <hyperlink ref="T614" r:id="Rf56b5ae807bf4cbc"/>
    <hyperlink ref="V614" r:id="R2b5fd5e451db47ce"/>
    <hyperlink ref="A615" r:id="Rc4adf2a41152466a"/>
    <hyperlink ref="E615" r:id="R9c6df56e36194cb5"/>
    <hyperlink ref="R615" r:id="R1877f3469be94691"/>
    <hyperlink ref="S615" r:id="Rca74e0f309634aa1"/>
    <hyperlink ref="T615" r:id="Rb9214a150b584ffa"/>
    <hyperlink ref="V615" r:id="Rcbc36410ab6d47b2"/>
    <hyperlink ref="A616" r:id="Reb5359fc52e5414d"/>
    <hyperlink ref="E616" r:id="R107546e7f38d41d9"/>
    <hyperlink ref="S616" r:id="R3bde87d2092b4882"/>
    <hyperlink ref="V616" r:id="Rf573ea095f5f47da"/>
    <hyperlink ref="A617" r:id="Rccbc32b7ff2a402c"/>
    <hyperlink ref="E617" r:id="Rba5b3e74d9574d34"/>
    <hyperlink ref="S617" r:id="Rc36047aebe9643fd"/>
    <hyperlink ref="V617" r:id="R2b80b18d9e354b4d"/>
    <hyperlink ref="A618" r:id="R4de91fea3bb5447e"/>
    <hyperlink ref="E618" r:id="R7407477c89f048eb"/>
    <hyperlink ref="S618" r:id="R976b9813b911443a"/>
    <hyperlink ref="V618" r:id="Ra9e350081f3a4657"/>
    <hyperlink ref="A619" r:id="R946d6a16c7304eeb"/>
    <hyperlink ref="E619" r:id="Rfee39b3b704d4198"/>
    <hyperlink ref="S619" r:id="R0ed82689c4d74906"/>
    <hyperlink ref="T619" r:id="R8ba085fe82504516"/>
    <hyperlink ref="A620" r:id="Rada7421f85064e4e"/>
    <hyperlink ref="E620" r:id="R23e7638efbb14426"/>
    <hyperlink ref="R620" r:id="R988050131f40439d"/>
    <hyperlink ref="S620" r:id="R882bbb8178a842b1"/>
    <hyperlink ref="T620" r:id="R0cb0aa1d388b4639"/>
    <hyperlink ref="V620" r:id="Rc21aed2deb3745f4"/>
    <hyperlink ref="A621" r:id="R8a4484cb929a426b"/>
    <hyperlink ref="E621" r:id="R918cbff0b3ca421b"/>
    <hyperlink ref="S621" r:id="R511438d38eb24733"/>
    <hyperlink ref="A622" r:id="R1faea05c170149d1"/>
    <hyperlink ref="E622" r:id="Re7c05e534dbd41f2"/>
    <hyperlink ref="S622" r:id="Rc0dec7868f1e4a24"/>
    <hyperlink ref="V622" r:id="Rb15966855b64486e"/>
    <hyperlink ref="A623" r:id="R2db8ecb8b16c4cc3"/>
    <hyperlink ref="E623" r:id="R2aa2da65997a40a3"/>
    <hyperlink ref="S623" r:id="R631d83af45b844ee"/>
    <hyperlink ref="V623" r:id="Re0caa35e901c4d5b"/>
    <hyperlink ref="A624" r:id="R0d23d53059a04735"/>
    <hyperlink ref="E624" r:id="Rb16129492f004936"/>
    <hyperlink ref="S624" r:id="R6d6498c1546c469a"/>
    <hyperlink ref="V624" r:id="Rb4633c1451e24e37"/>
    <hyperlink ref="A625" r:id="Re89cb156e1dc469e"/>
    <hyperlink ref="E625" r:id="R85752c87bdda48ba"/>
    <hyperlink ref="S625" r:id="R90ff305cd37741da"/>
    <hyperlink ref="V625" r:id="Rfc26dd95908e44a1"/>
    <hyperlink ref="A626" r:id="R9daf5a04af1b4641"/>
    <hyperlink ref="E626" r:id="R3b7f10e1307841df"/>
    <hyperlink ref="S626" r:id="R38d9b42fa27b47ea"/>
    <hyperlink ref="V626" r:id="Rcfc45c79357b4148"/>
    <hyperlink ref="A627" r:id="Re9a99f428e6b42bb"/>
    <hyperlink ref="E627" r:id="Re82cda516f764621"/>
    <hyperlink ref="S627" r:id="Rda90e5c128614b47"/>
    <hyperlink ref="V627" r:id="R2bb3d9b1107849dc"/>
    <hyperlink ref="A628" r:id="R4d0b4f4839694dec"/>
    <hyperlink ref="E628" r:id="Rd0f11591cf6c4fa5"/>
    <hyperlink ref="S628" r:id="Rd7c3b96372644a8a"/>
    <hyperlink ref="V628" r:id="Re141c46cefd74676"/>
    <hyperlink ref="A629" r:id="R286533d4d6c54ffc"/>
    <hyperlink ref="E629" r:id="Rfe4d512c96a44ec9"/>
    <hyperlink ref="S629" r:id="Ra674df8803104446"/>
    <hyperlink ref="T629" r:id="R349f16907ee84ee7"/>
    <hyperlink ref="V629" r:id="R19f600b8a5b44e1f"/>
    <hyperlink ref="A630" r:id="R7a2349d38a5d45a9"/>
    <hyperlink ref="E630" r:id="R248a7d6753024b0a"/>
    <hyperlink ref="S630" r:id="R0340a64212f84e39"/>
    <hyperlink ref="V630" r:id="R205c881caff3401c"/>
    <hyperlink ref="A631" r:id="R518a7c94665e4fcc"/>
    <hyperlink ref="E631" r:id="R8c720f9070264e3a"/>
    <hyperlink ref="S631" r:id="R48f9408b42974c97"/>
    <hyperlink ref="T631" r:id="R6466f9ed3d1b4454"/>
    <hyperlink ref="V631" r:id="Ra8a2c1581633474e"/>
    <hyperlink ref="A632" r:id="R19357adad06c411a"/>
    <hyperlink ref="E632" r:id="R9eda6d7c358f46f8"/>
    <hyperlink ref="S632" r:id="Ra3f7667e79594a6c"/>
    <hyperlink ref="T632" r:id="R56dfb64da2934601"/>
    <hyperlink ref="V632" r:id="Reb5199a505da4a9c"/>
    <hyperlink ref="A633" r:id="R726c3beb23394eaf"/>
    <hyperlink ref="E633" r:id="Rd9d524ff1c614dcf"/>
    <hyperlink ref="S633" r:id="Rc6069e9f6e5f4d6f"/>
    <hyperlink ref="V633" r:id="R42931948ae55459c"/>
    <hyperlink ref="A634" r:id="Rf45f656ccc6641b1"/>
    <hyperlink ref="E634" r:id="Rf75c884a8df149a1"/>
    <hyperlink ref="S634" r:id="R3b5b5693e4db4dec"/>
    <hyperlink ref="V634" r:id="Ra2e1a28958d2485f"/>
    <hyperlink ref="A635" r:id="R3297e7859c8e4efa"/>
    <hyperlink ref="E635" r:id="Reb05e2a7818349a9"/>
    <hyperlink ref="Q635" r:id="Rda8db907f1ed49d0"/>
    <hyperlink ref="R635" r:id="R8db83665b8be48e8"/>
    <hyperlink ref="S635" r:id="R19640953166d4819"/>
    <hyperlink ref="T635" r:id="R637d909a04a94dfc"/>
    <hyperlink ref="V635" r:id="Rd4c7b670482141ea"/>
    <hyperlink ref="A636" r:id="Ref567f6f8ce649ce"/>
    <hyperlink ref="E636" r:id="Rabf4c41ee39e4a2e"/>
    <hyperlink ref="A637" r:id="R415c90512a0a4ddb"/>
    <hyperlink ref="E637" r:id="R6fe5aff120c34c0c"/>
    <hyperlink ref="R637" r:id="Rf9c51d27f79146aa"/>
    <hyperlink ref="S637" r:id="R93fe85d080004725"/>
    <hyperlink ref="V637" r:id="Rdb416b2bbd38403c"/>
    <hyperlink ref="A638" r:id="R2c083474fcfa4236"/>
    <hyperlink ref="E638" r:id="R9b1b9f1fb0084b05"/>
    <hyperlink ref="R638" r:id="R011927e633234756"/>
    <hyperlink ref="S638" r:id="Rd5bcd8cc766d42c0"/>
    <hyperlink ref="T638" r:id="R70f829f021384419"/>
    <hyperlink ref="V638" r:id="R621de09612984603"/>
    <hyperlink ref="A639" r:id="R52d7c3d4616344ce"/>
    <hyperlink ref="E639" r:id="R919330c706dc4ffc"/>
    <hyperlink ref="S639" r:id="Ra6c4a6f2dc004e50"/>
    <hyperlink ref="T639" r:id="R4a7baa04c56c4ce6"/>
    <hyperlink ref="V639" r:id="Rd861b4ced54d40d1"/>
    <hyperlink ref="A640" r:id="R06d3b43e25f0478b"/>
    <hyperlink ref="E640" r:id="R909f203ed58e47d3"/>
    <hyperlink ref="S640" r:id="Rfe80cc329e134ade"/>
    <hyperlink ref="V640" r:id="R435156079e5f4963"/>
    <hyperlink ref="A641" r:id="R2cb75a3ce92744ff"/>
    <hyperlink ref="E641" r:id="R53a7cd9e713f4254"/>
    <hyperlink ref="S641" r:id="Re26024f52c724a73"/>
    <hyperlink ref="T641" r:id="R3a76c332ec584e33"/>
    <hyperlink ref="V641" r:id="Rf23f92feec504d47"/>
    <hyperlink ref="A642" r:id="Rad2cc03e443f49fd"/>
    <hyperlink ref="E642" r:id="R314b4fc390b24eb2"/>
    <hyperlink ref="S642" r:id="R575d2ac279d54138"/>
    <hyperlink ref="T642" r:id="R1e5b75b4791a44b6"/>
    <hyperlink ref="V642" r:id="R098e91de4cb94cff"/>
    <hyperlink ref="A643" r:id="R247193979baf49e6"/>
    <hyperlink ref="E643" r:id="R288fa5ad856e4dcb"/>
    <hyperlink ref="S643" r:id="Rd570799028644c4f"/>
    <hyperlink ref="V643" r:id="R1a2664e6ad144330"/>
    <hyperlink ref="A644" r:id="Rc71055f2846c4ca0"/>
    <hyperlink ref="E644" r:id="R9ad8c741204b4780"/>
    <hyperlink ref="S644" r:id="R6e37e4a42ba24faf"/>
    <hyperlink ref="V644" r:id="Rb6997f9fbc1849da"/>
    <hyperlink ref="A645" r:id="Ra45c123d1f7644f4"/>
    <hyperlink ref="E645" r:id="R5329c47c9afc4be2"/>
    <hyperlink ref="S645" r:id="R3f26253a75314312"/>
    <hyperlink ref="V645" r:id="R400dcc6e73d04b88"/>
    <hyperlink ref="A646" r:id="R3a047920bdc94935"/>
    <hyperlink ref="E646" r:id="Rf9f21849dfca4e97"/>
    <hyperlink ref="S646" r:id="R12dd9476b4f44bb6"/>
    <hyperlink ref="V646" r:id="Re99dd78cff9344ad"/>
    <hyperlink ref="A647" r:id="R92db8cfe3bc543ad"/>
    <hyperlink ref="E647" r:id="R697f70f5557043e3"/>
    <hyperlink ref="S647" r:id="R31cd37d9adf642bd"/>
    <hyperlink ref="V647" r:id="R4c6b8e4a10ec4c4b"/>
    <hyperlink ref="A648" r:id="R985cb5c0f56243dc"/>
    <hyperlink ref="E648" r:id="Rfccc323f599f41d4"/>
    <hyperlink ref="R648" r:id="R1c8c6aa743b64dae"/>
    <hyperlink ref="S648" r:id="R36afde027d8c4251"/>
    <hyperlink ref="V648" r:id="R5f9bd3f1137f44e9"/>
    <hyperlink ref="A649" r:id="R2e331fde327648e6"/>
    <hyperlink ref="E649" r:id="Ra832b263bfb04ed2"/>
    <hyperlink ref="S649" r:id="Rcda1f2951abb4d7a"/>
    <hyperlink ref="V649" r:id="R00ac7d1994764a81"/>
    <hyperlink ref="A650" r:id="R1b75703e93d24fa0"/>
    <hyperlink ref="E650" r:id="R506d0c2fd8254bbf"/>
    <hyperlink ref="S650" r:id="Rd94f2085b0f24505"/>
    <hyperlink ref="V650" r:id="R3d52197d8fe74701"/>
    <hyperlink ref="A651" r:id="R6ed0e2697ac94d3a"/>
    <hyperlink ref="E651" r:id="R6ad1fac1f35e4419"/>
    <hyperlink ref="S651" r:id="R15981d91a9c44147"/>
    <hyperlink ref="V651" r:id="Re7f00b46cbe64123"/>
    <hyperlink ref="E652" r:id="Rc1fd4ab5b2b94354"/>
    <hyperlink ref="S652" r:id="Rf0c4ddbe1a9d4956"/>
    <hyperlink ref="V652" r:id="R0b08e554c88b4fcf"/>
    <hyperlink ref="A653" r:id="R2fd1743a417d47c6"/>
    <hyperlink ref="E653" r:id="Rcf24996a96be41dd"/>
    <hyperlink ref="Q653" r:id="R8f6abaf94163447e"/>
    <hyperlink ref="R653" r:id="R2e977ae8def441a7"/>
    <hyperlink ref="S653" r:id="Re44ff71ece8344c3"/>
    <hyperlink ref="V653" r:id="R3cf471b3279143f1"/>
    <hyperlink ref="A654" r:id="R932fa333ee6d45e3"/>
    <hyperlink ref="E654" r:id="Ree097f9d28a14686"/>
    <hyperlink ref="R654" r:id="R0325394aee574b6c"/>
    <hyperlink ref="S654" r:id="R65e17ae6b1414fea"/>
    <hyperlink ref="V654" r:id="R72f2dff001144867"/>
    <hyperlink ref="A655" r:id="R9fe1429ee6c84cb6"/>
    <hyperlink ref="E655" r:id="Rcbe7eb1b62d14b33"/>
    <hyperlink ref="Q655" r:id="R871bdce1f0344661"/>
    <hyperlink ref="R655" r:id="Rd9d1684ec3a74665"/>
    <hyperlink ref="S655" r:id="R0944cab50b67438a"/>
    <hyperlink ref="V655" r:id="R8146a352606046a0"/>
    <hyperlink ref="E656" r:id="R3e0b044c4246418e"/>
    <hyperlink ref="S656" r:id="Rbc2a4f54b75d4603"/>
    <hyperlink ref="V656" r:id="Rd5c68f1361de4287"/>
    <hyperlink ref="E657" r:id="R0f1c0e045ac04a41"/>
    <hyperlink ref="S657" r:id="R3b1433731dfb4450"/>
    <hyperlink ref="T657" r:id="R6d2a45747f5f4204"/>
    <hyperlink ref="V657" r:id="R284469f673bc407f"/>
    <hyperlink ref="E658" r:id="R343adfa818a24491"/>
    <hyperlink ref="S658" r:id="Ra21f713ff2d34b69"/>
    <hyperlink ref="T658" r:id="R66f96ff7c8a74756"/>
    <hyperlink ref="V658" r:id="R856838db3b284429"/>
    <hyperlink ref="A659" r:id="R736fc7b558754cb3"/>
    <hyperlink ref="E659" r:id="R493ce439c1f44f09"/>
    <hyperlink ref="R659" r:id="R5e92bc4c1f5c4c16"/>
    <hyperlink ref="S659" r:id="R649427872404445a"/>
    <hyperlink ref="V659" r:id="R40e8da86b2184995"/>
    <hyperlink ref="A660" r:id="R8a30abf7abc24cf8"/>
    <hyperlink ref="E660" r:id="Rb1b7649590ca4e4a"/>
    <hyperlink ref="S660" r:id="R225bf885a15a4a34"/>
    <hyperlink ref="V660" r:id="Rff6870dd64974326"/>
    <hyperlink ref="A661" r:id="Re23abd16aa5f4c36"/>
    <hyperlink ref="E661" r:id="Rd566850dbe6448a7"/>
    <hyperlink ref="S661" r:id="R5007622be5d64739"/>
    <hyperlink ref="V661" r:id="Rf102fd4bc7624f5f"/>
    <hyperlink ref="A662" r:id="Rf69486c24b9946b1"/>
    <hyperlink ref="E662" r:id="R5751a4fede784ba0"/>
    <hyperlink ref="S662" r:id="Ra8d1953c1d154f38"/>
    <hyperlink ref="V662" r:id="R7f0125da093f4f31"/>
    <hyperlink ref="A663" r:id="R2697b3cc11974180"/>
    <hyperlink ref="E663" r:id="Ra4d5dba4ed9d45a3"/>
    <hyperlink ref="S663" r:id="R4805cb0a374e4410"/>
    <hyperlink ref="V663" r:id="R624b80903fbc4464"/>
    <hyperlink ref="A664" r:id="Rd82ac962e5974ee1"/>
    <hyperlink ref="E664" r:id="R5e4bfc4b5a9f4a54"/>
    <hyperlink ref="Q664" r:id="R2c98b697a36e46bf"/>
    <hyperlink ref="S664" r:id="R48351d79dbb7417c"/>
    <hyperlink ref="V664" r:id="R2d73b076d9f14d56"/>
    <hyperlink ref="A665" r:id="R7a450b8855224a38"/>
    <hyperlink ref="E665" r:id="Rfae44ac19b394e74"/>
    <hyperlink ref="A666" r:id="R10a6da48545e4b20"/>
    <hyperlink ref="E666" r:id="R0875b5c6d7924c6c"/>
    <hyperlink ref="S666" r:id="R2451c92869d64270"/>
    <hyperlink ref="V666" r:id="R917bc2e404e14b33"/>
    <hyperlink ref="A667" r:id="Rbe20d6db2ace4d63"/>
    <hyperlink ref="E667" r:id="Redb124d2c0e74d70"/>
    <hyperlink ref="Q667" r:id="Rf8008949ed4946f7"/>
    <hyperlink ref="S667" r:id="R0d3cbca73a5146ca"/>
    <hyperlink ref="V667" r:id="R7e9a0020beb14994"/>
    <hyperlink ref="A668" r:id="Rcd4131ce347040bd"/>
    <hyperlink ref="E668" r:id="R3fe5812810094b18"/>
    <hyperlink ref="Q668" r:id="R22cf80a85aa9478d"/>
    <hyperlink ref="S668" r:id="R0f04a11e74cd4d9f"/>
    <hyperlink ref="V668" r:id="R191877b43a5f4516"/>
    <hyperlink ref="A669" r:id="R6a55a24dc4b34688"/>
    <hyperlink ref="E669" r:id="Rc7225af26dbd49ae"/>
    <hyperlink ref="Q669" r:id="R76840fcae9ee42da"/>
    <hyperlink ref="S669" r:id="Rc6f55d43dde94b82"/>
    <hyperlink ref="T669" r:id="Re83c5985cc174140"/>
    <hyperlink ref="V669" r:id="R38a24125299d4b30"/>
    <hyperlink ref="A670" r:id="Rd3d7ddec53c54b4b"/>
    <hyperlink ref="E670" r:id="Rdb1aeab9774d4069"/>
    <hyperlink ref="Q670" r:id="R31fc61cfc307434f"/>
    <hyperlink ref="S670" r:id="R6ce66c86ebcd48d1"/>
    <hyperlink ref="T670" r:id="R29e131fcd2824ed0"/>
    <hyperlink ref="V670" r:id="R66448752ca5c4ce9"/>
    <hyperlink ref="A671" r:id="R21a7d7dcb4bb43fe"/>
    <hyperlink ref="E671" r:id="R645782baf4554ce3"/>
    <hyperlink ref="Q671" r:id="R9b88f133dc8e4092"/>
    <hyperlink ref="S671" r:id="R79dabba973f2467a"/>
    <hyperlink ref="T671" r:id="Rf1edc2c3c5d3442c"/>
    <hyperlink ref="V671" r:id="R693945984d684aa4"/>
    <hyperlink ref="A672" r:id="R8d5fe306b3814bc8"/>
    <hyperlink ref="E672" r:id="R45008cfdd96c4cd2"/>
    <hyperlink ref="Q672" r:id="Rea6014176d8d4b76"/>
    <hyperlink ref="S672" r:id="R629ce244104e4c5d"/>
    <hyperlink ref="T672" r:id="R199b5d4658ac474c"/>
    <hyperlink ref="V672" r:id="R39e7b394451f4b73"/>
    <hyperlink ref="A673" r:id="R1dc74ba8e9a9472f"/>
    <hyperlink ref="E673" r:id="Rfbedf04884464cae"/>
    <hyperlink ref="Q673" r:id="R7e1d64804bfd42f5"/>
    <hyperlink ref="S673" r:id="R0d91f0ea3b2f4078"/>
    <hyperlink ref="T673" r:id="Ra2f2347b19a942ba"/>
    <hyperlink ref="V673" r:id="R1cba7305614341bf"/>
    <hyperlink ref="A674" r:id="R38a4397a115a4cfe"/>
    <hyperlink ref="E674" r:id="Rd97c3670a02b4872"/>
    <hyperlink ref="Q674" r:id="R6d484ff2e05f4400"/>
    <hyperlink ref="S674" r:id="R8ef80ac768c54efb"/>
    <hyperlink ref="T674" r:id="Re46d9c97ce0d4c1b"/>
    <hyperlink ref="V674" r:id="R2d37faacee074af3"/>
    <hyperlink ref="A675" r:id="R0d1e3915557f4a33"/>
    <hyperlink ref="E675" r:id="Rc948972e829741ce"/>
    <hyperlink ref="Q675" r:id="R22d191fd1d514cd0"/>
    <hyperlink ref="S675" r:id="R9f1fd8c4426f4e04"/>
    <hyperlink ref="T675" r:id="Ra5d11973f7624541"/>
    <hyperlink ref="V675" r:id="R1c5215d52e8d48ff"/>
    <hyperlink ref="A676" r:id="Re993c0c783cc4038"/>
    <hyperlink ref="E676" r:id="R590f77d1ec254ce6"/>
    <hyperlink ref="Q676" r:id="Rd0a1800f1a484f87"/>
    <hyperlink ref="S676" r:id="R69b035b5054249ed"/>
    <hyperlink ref="T676" r:id="R836067e18efc4a94"/>
    <hyperlink ref="V676" r:id="R233af550e49946cc"/>
    <hyperlink ref="A677" r:id="Rd8a66f068d684b20"/>
    <hyperlink ref="E677" r:id="Rc32767bf49d24785"/>
    <hyperlink ref="Q677" r:id="R9625da7e98064c16"/>
    <hyperlink ref="S677" r:id="R553f339b8efd4603"/>
    <hyperlink ref="T677" r:id="R873e0e23adcb43bc"/>
    <hyperlink ref="V677" r:id="R674fc46fc03c4ff2"/>
    <hyperlink ref="A678" r:id="R179a36ebb22444b0"/>
    <hyperlink ref="E678" r:id="Rb5d5a9bf10db4274"/>
    <hyperlink ref="Q678" r:id="R91af9901a73f40c1"/>
    <hyperlink ref="S678" r:id="R49075a2db9f84538"/>
    <hyperlink ref="T678" r:id="Rd482c1fd59c246c6"/>
    <hyperlink ref="V678" r:id="R3130aa9530e34c6f"/>
    <hyperlink ref="A679" r:id="Rcb0edf64a64a460f"/>
    <hyperlink ref="E679" r:id="R9b3dfd265fb748bd"/>
    <hyperlink ref="Q679" r:id="Rafd71fc5168542a9"/>
    <hyperlink ref="R679" r:id="R6803e4a6a82243fe"/>
    <hyperlink ref="S679" r:id="R87d1ea68d5f9496e"/>
    <hyperlink ref="T679" r:id="R18aa2316ba6c4286"/>
    <hyperlink ref="V679" r:id="Re124ebbe109c4afb"/>
    <hyperlink ref="A680" r:id="R3696f0724b3148e7"/>
    <hyperlink ref="E680" r:id="Rad265ec1825740fb"/>
    <hyperlink ref="Q680" r:id="Rd257c17d6d414fca"/>
    <hyperlink ref="R680" r:id="R25132a437f3a4224"/>
    <hyperlink ref="S680" r:id="R121e5479f29645de"/>
    <hyperlink ref="V680" r:id="Rb4691c67a3f34220"/>
    <hyperlink ref="A681" r:id="Raabd2aec41704521"/>
    <hyperlink ref="E681" r:id="R79b551588ffe4030"/>
    <hyperlink ref="Q681" r:id="R8de1a9e57f1b40e3"/>
    <hyperlink ref="S681" r:id="Rffc7e9d6a75a4b1f"/>
    <hyperlink ref="V681" r:id="R97a2f952bdb1465a"/>
    <hyperlink ref="A682" r:id="Rf3ab6adca5044e96"/>
    <hyperlink ref="E682" r:id="R63918d8c13f1459a"/>
    <hyperlink ref="Q682" r:id="R1f8da42568e54102"/>
    <hyperlink ref="S682" r:id="Rf2bac07477bd481d"/>
    <hyperlink ref="T682" r:id="Rb8d4eb79bd3341e5"/>
    <hyperlink ref="V682" r:id="R17ea997f7f604513"/>
    <hyperlink ref="A683" r:id="R0da21275c07346cd"/>
    <hyperlink ref="E683" r:id="Ra5c6b5bbb9524535"/>
    <hyperlink ref="S683" r:id="R3083a174700847a5"/>
    <hyperlink ref="T683" r:id="Rc6f28a8762ea423e"/>
    <hyperlink ref="V683" r:id="R64d11bbbe40546ad"/>
    <hyperlink ref="A684" r:id="Rc069730756b44734"/>
    <hyperlink ref="E684" r:id="R30efe308513643e3"/>
    <hyperlink ref="Q684" r:id="Ra5ad1e2b196743af"/>
    <hyperlink ref="R684" r:id="Rba7e2cc92c454890"/>
    <hyperlink ref="S684" r:id="R70b1b0c3cc614f26"/>
    <hyperlink ref="T684" r:id="R7210c96756d74508"/>
    <hyperlink ref="V684" r:id="R8c18bd743df2427a"/>
    <hyperlink ref="A685" r:id="R963a092e73864e10"/>
    <hyperlink ref="E685" r:id="Rb961fd217bb7470a"/>
    <hyperlink ref="Q685" r:id="R61be8abef4884826"/>
    <hyperlink ref="S685" r:id="R54a4a1f87bf74840"/>
    <hyperlink ref="T685" r:id="R6b21bd0c5cc446ea"/>
    <hyperlink ref="V685" r:id="R8d38a0ff0ad4494a"/>
    <hyperlink ref="A686" r:id="R90aae020fb4447f1"/>
    <hyperlink ref="E686" r:id="Rafa721d557484dca"/>
    <hyperlink ref="Q686" r:id="R2c8c1231b7af4d70"/>
    <hyperlink ref="S686" r:id="Rceb2b819a7ec4597"/>
    <hyperlink ref="T686" r:id="Rf96f0f14cdf6497f"/>
    <hyperlink ref="V686" r:id="Rba7708b446b84f40"/>
    <hyperlink ref="A687" r:id="Rde46d436f4fd490d"/>
    <hyperlink ref="E687" r:id="R302c7bc454ff4196"/>
    <hyperlink ref="Q687" r:id="R8c58d19df0864c8d"/>
    <hyperlink ref="R687" r:id="R78ad72b8c5d34703"/>
    <hyperlink ref="S687" r:id="R72a017ccdb7741d6"/>
    <hyperlink ref="T687" r:id="R230c6173232449b1"/>
    <hyperlink ref="V687" r:id="R4df9099f9c9a42fa"/>
    <hyperlink ref="A688" r:id="Rcc173501191e47d2"/>
    <hyperlink ref="E688" r:id="R95f0ff384b304798"/>
    <hyperlink ref="Q688" r:id="Rf1957557fdc145a5"/>
    <hyperlink ref="S688" r:id="R0915ad6ca9a64cf3"/>
    <hyperlink ref="T688" r:id="R54b9b92e6735427b"/>
    <hyperlink ref="V688" r:id="R813dd3b9d02e4a9f"/>
    <hyperlink ref="A689" r:id="R725be0a7952b4485"/>
    <hyperlink ref="E689" r:id="R7ed2b578296543f5"/>
    <hyperlink ref="Q689" r:id="R2448066481e14286"/>
    <hyperlink ref="S689" r:id="R9d291456f4e24c54"/>
    <hyperlink ref="T689" r:id="R24095da45a34402d"/>
    <hyperlink ref="V689" r:id="R4b1029f60b624672"/>
    <hyperlink ref="A690" r:id="R9ab7433d96524ff9"/>
    <hyperlink ref="E690" r:id="R59b14be20ec34a49"/>
    <hyperlink ref="Q690" r:id="Rb98179a6d19f4bd1"/>
    <hyperlink ref="S690" r:id="R45cd4a77cfe84ed0"/>
    <hyperlink ref="T690" r:id="Rc921052552c149f7"/>
    <hyperlink ref="V690" r:id="Rb46c1caf43104385"/>
    <hyperlink ref="E691" r:id="R312fdcb27cd84282"/>
    <hyperlink ref="Q691" r:id="R49819bdb90dd4ce9"/>
    <hyperlink ref="S691" r:id="Rf065be8abe5b4644"/>
    <hyperlink ref="T691" r:id="R24c70198d8574065"/>
    <hyperlink ref="V691" r:id="R0f150fdce0b049a8"/>
    <hyperlink ref="A692" r:id="Rf960f03a54a64213"/>
    <hyperlink ref="E692" r:id="R8711f2e4b7c943a1"/>
    <hyperlink ref="S692" r:id="R590138c4bd594472"/>
    <hyperlink ref="V692" r:id="Raa85c4c227fd4c47"/>
    <hyperlink ref="A693" r:id="R0b7c1378f85844fd"/>
    <hyperlink ref="E693" r:id="Rbfa9f75594e0427b"/>
    <hyperlink ref="Q693" r:id="R0102a540e80f4569"/>
    <hyperlink ref="S693" r:id="R09ddc345c1694fec"/>
    <hyperlink ref="T693" r:id="R8b72813a0dbe454f"/>
    <hyperlink ref="V693" r:id="Rf8668ed2da324399"/>
    <hyperlink ref="A694" r:id="Rf297be8e525449e5"/>
    <hyperlink ref="E694" r:id="R5da9b91cbdd54970"/>
    <hyperlink ref="S694" r:id="Re1f49dd245ee4942"/>
    <hyperlink ref="V694" r:id="Raa36648b94ea4f91"/>
    <hyperlink ref="A695" r:id="R9fcfb03ea81b44c6"/>
    <hyperlink ref="E695" r:id="Rc3e9bf4feb9248df"/>
    <hyperlink ref="Q695" r:id="R25d0faf451d64513"/>
    <hyperlink ref="S695" r:id="R1d374ad635944e8d"/>
    <hyperlink ref="T695" r:id="R1482ad924b414d4e"/>
    <hyperlink ref="V695" r:id="Rfca1c332d3cb43ea"/>
    <hyperlink ref="A696" r:id="Rc6df7cc4c60a4c3c"/>
    <hyperlink ref="E696" r:id="R499761fbb9e8408d"/>
    <hyperlink ref="Q696" r:id="Rda6d3be5b3a34493"/>
    <hyperlink ref="S696" r:id="R9ec4ecf8e5b840cf"/>
    <hyperlink ref="T696" r:id="Rd4b6a9d378fc477f"/>
    <hyperlink ref="V696" r:id="R8d3627d8d8854003"/>
    <hyperlink ref="A697" r:id="Rb54bf4eae6fb4992"/>
    <hyperlink ref="E697" r:id="Rdd2d8adf1576450a"/>
    <hyperlink ref="Q697" r:id="R82edc63be4b4441c"/>
    <hyperlink ref="S697" r:id="R835da84c33004eb1"/>
    <hyperlink ref="T697" r:id="R0d8330f07a9646ed"/>
    <hyperlink ref="V697" r:id="Rb16011ad57c84697"/>
    <hyperlink ref="A698" r:id="R42042fd9c2cf4d0c"/>
    <hyperlink ref="E698" r:id="Rbfdf16aa83e8406f"/>
    <hyperlink ref="Q698" r:id="R2524a393dffe4591"/>
    <hyperlink ref="S698" r:id="R1f6ec4ba025c48e3"/>
    <hyperlink ref="T698" r:id="R257d56b59b7a4c60"/>
    <hyperlink ref="V698" r:id="R2c335757243d42c3"/>
    <hyperlink ref="A699" r:id="Ra0d1e43509394cca"/>
    <hyperlink ref="E699" r:id="Rf824289ead774ff6"/>
    <hyperlink ref="Q699" r:id="Rd3ec9a3856de45c5"/>
    <hyperlink ref="S699" r:id="R08c1f38dd84847de"/>
    <hyperlink ref="T699" r:id="Re03ae7deb4e14e11"/>
    <hyperlink ref="V699" r:id="Rc8a3de107ed94cbb"/>
    <hyperlink ref="A700" r:id="Rbd8ce6d37cf14873"/>
    <hyperlink ref="E700" r:id="Ra5a94bac79fb4597"/>
    <hyperlink ref="Q700" r:id="R54373844f83f4698"/>
    <hyperlink ref="S700" r:id="Rc0b78394eb56493c"/>
    <hyperlink ref="T700" r:id="Rbc9bde9b36904107"/>
    <hyperlink ref="V700" r:id="R5dfeb3a7b5b34e40"/>
    <hyperlink ref="A701" r:id="R23b8e9f03edc42b5"/>
    <hyperlink ref="E701" r:id="R425fb35dfb4c46b7"/>
    <hyperlink ref="Q701" r:id="R65a3411d476e47a3"/>
    <hyperlink ref="S701" r:id="Red294a74a8394e7a"/>
    <hyperlink ref="T701" r:id="R254b21910f3c41de"/>
    <hyperlink ref="V701" r:id="Rfab77a11e97a4730"/>
    <hyperlink ref="A702" r:id="Ra44d2a89afae4dd8"/>
    <hyperlink ref="E702" r:id="Rf8195ddd5a9d4b04"/>
    <hyperlink ref="Q702" r:id="Re424b40b5506482a"/>
    <hyperlink ref="S702" r:id="Rd6a1a81ad57642e7"/>
    <hyperlink ref="T702" r:id="Rae2bc71a8de7409b"/>
    <hyperlink ref="V702" r:id="Rc63ec2ffd09b429c"/>
    <hyperlink ref="A703" r:id="R0ffeccef63174f09"/>
    <hyperlink ref="E703" r:id="Racb9763fbba04c86"/>
    <hyperlink ref="Q703" r:id="Ref2c317be3e54fd9"/>
    <hyperlink ref="S703" r:id="R06f8af4d5a9b4b19"/>
    <hyperlink ref="T703" r:id="Rd7663fbab3d045d4"/>
    <hyperlink ref="V703" r:id="R4386e6c9c65d4c24"/>
    <hyperlink ref="A704" r:id="R3eecdbed38954023"/>
    <hyperlink ref="E704" r:id="R076988b89a6c489a"/>
    <hyperlink ref="Q704" r:id="R660d05926984478e"/>
    <hyperlink ref="R704" r:id="R92fc64d23a8d431d"/>
    <hyperlink ref="S704" r:id="R95b7121c831b4c6c"/>
    <hyperlink ref="V704" r:id="R34b527f636694840"/>
    <hyperlink ref="A705" r:id="Rde8e2b4eb5ea44bf"/>
    <hyperlink ref="E705" r:id="R5b648cba6fbc414b"/>
    <hyperlink ref="Q705" r:id="R28c68d86d7d7405a"/>
    <hyperlink ref="S705" r:id="R6b300d7d6c274303"/>
    <hyperlink ref="V705" r:id="R368a0742eec84741"/>
    <hyperlink ref="A706" r:id="R5a14de80b5a345a7"/>
    <hyperlink ref="E706" r:id="Ra6f3604e31f14827"/>
    <hyperlink ref="Q706" r:id="Rba03450009a94e27"/>
    <hyperlink ref="S706" r:id="R3e1400f0536b45da"/>
    <hyperlink ref="V706" r:id="Re0b385cb44284734"/>
    <hyperlink ref="A707" r:id="R26c6e9e5cd3847dd"/>
    <hyperlink ref="E707" r:id="Rdbf975d4cd2842d0"/>
    <hyperlink ref="Q707" r:id="Rb0c1b242291e4921"/>
    <hyperlink ref="S707" r:id="R1d4e291cbd8d44be"/>
    <hyperlink ref="T707" r:id="R2c0703d71aa4429c"/>
    <hyperlink ref="V707" r:id="R2e80d40e4b0847d0"/>
    <hyperlink ref="A708" r:id="Rb82133b810934103"/>
    <hyperlink ref="E708" r:id="R45c4a64137114812"/>
    <hyperlink ref="Q708" r:id="Rdcf25f57f61b48e5"/>
    <hyperlink ref="S708" r:id="R7c535a873c7d4355"/>
    <hyperlink ref="T708" r:id="R784e30d7346f46ed"/>
    <hyperlink ref="V708" r:id="R026bc68075854c96"/>
    <hyperlink ref="A709" r:id="Rcfed28256a7e4e81"/>
    <hyperlink ref="E709" r:id="R025bb1b147f44def"/>
    <hyperlink ref="Q709" r:id="Raf816ee9a3c84d21"/>
    <hyperlink ref="R709" r:id="R13ef9b51ac4c45c1"/>
    <hyperlink ref="S709" r:id="R9dcf9cf55e424581"/>
    <hyperlink ref="V709" r:id="Raf0a5f70ae4c4cad"/>
    <hyperlink ref="A710" r:id="Rb5cd1aa2956e4ce3"/>
    <hyperlink ref="E710" r:id="R90311b5d70d04de6"/>
    <hyperlink ref="Q710" r:id="R3ea121d3921d4965"/>
    <hyperlink ref="R710" r:id="R1abc5dc6efad4a89"/>
    <hyperlink ref="S710" r:id="R31b46be3b1d44509"/>
    <hyperlink ref="T710" r:id="R4e4079c1b3e947c4"/>
    <hyperlink ref="V710" r:id="R43295b5395b748eb"/>
    <hyperlink ref="A711" r:id="Red1f166f5b6840da"/>
    <hyperlink ref="E711" r:id="R48a74dd19b8843e7"/>
    <hyperlink ref="Q711" r:id="R72e16f4daf6149dc"/>
    <hyperlink ref="R711" r:id="R848d1472ee0f4b29"/>
    <hyperlink ref="S711" r:id="R4931ee2f3e4d43e1"/>
    <hyperlink ref="T711" r:id="R13032ce6529346cb"/>
    <hyperlink ref="V711" r:id="Rc09fc06302ee40aa"/>
    <hyperlink ref="A712" r:id="Rdfa323a0ef2747ee"/>
    <hyperlink ref="E712" r:id="Ra594f3ee79d44f2e"/>
    <hyperlink ref="Q712" r:id="R9e1d0927f7974475"/>
    <hyperlink ref="S712" r:id="R4d0d66c3af6e41f9"/>
    <hyperlink ref="T712" r:id="R6b7fed74c1b1431f"/>
    <hyperlink ref="V712" r:id="Ra343043002a741e1"/>
    <hyperlink ref="A713" r:id="Rfd66e0ba78e14ba9"/>
    <hyperlink ref="E713" r:id="R2556b013814648e5"/>
    <hyperlink ref="Q713" r:id="R8eceb257a370416e"/>
    <hyperlink ref="R713" r:id="R0f2bd295e562468e"/>
    <hyperlink ref="S713" r:id="Rd46903cd3dc94155"/>
    <hyperlink ref="T713" r:id="R0912805824eb40f3"/>
    <hyperlink ref="V713" r:id="Rb44a0e2b2ee2402e"/>
    <hyperlink ref="E714" r:id="R907c790ca0724448"/>
    <hyperlink ref="S714" r:id="R9548596f666b4531"/>
    <hyperlink ref="V714" r:id="R36590bd170fb4721"/>
    <hyperlink ref="A715" r:id="R5ab3a2b6d255456d"/>
    <hyperlink ref="E715" r:id="R622aef0edae24802"/>
    <hyperlink ref="S715" r:id="Rd00e6e1c4ddd4523"/>
    <hyperlink ref="V715" r:id="R581610c62d2e4d30"/>
    <hyperlink ref="A716" r:id="R5b8002dd3f124625"/>
    <hyperlink ref="E716" r:id="R2056cacfc00a421a"/>
    <hyperlink ref="S716" r:id="Rc7fb19dc14ea407f"/>
    <hyperlink ref="T716" r:id="R8126cac2829b4aa1"/>
    <hyperlink ref="V716" r:id="R97b0284783e94415"/>
    <hyperlink ref="A717" r:id="R3791fd887e694726"/>
    <hyperlink ref="E717" r:id="Rdec50b9e1f114764"/>
    <hyperlink ref="S717" r:id="Ra63264276b4c433d"/>
    <hyperlink ref="V717" r:id="Ra45bc8349ef64853"/>
    <hyperlink ref="A718" r:id="R64b7f44b6920445b"/>
    <hyperlink ref="E718" r:id="R1b6f7c7d32f84ea6"/>
    <hyperlink ref="S718" r:id="Rd5683699d4954831"/>
    <hyperlink ref="V718" r:id="R0937b3c7c9464d9b"/>
    <hyperlink ref="A719" r:id="Re8549e71309c45cf"/>
    <hyperlink ref="E719" r:id="R81911dac651f4f1e"/>
    <hyperlink ref="R719" r:id="R4046e2f6a88a4ed7"/>
    <hyperlink ref="S719" r:id="Rcd82f97019384cfd"/>
    <hyperlink ref="V719" r:id="Rb7d0abeaf6674abf"/>
    <hyperlink ref="E720" r:id="Ra53323b2d72841f1"/>
    <hyperlink ref="S720" r:id="R7c4c596a02ec4f62"/>
    <hyperlink ref="T720" r:id="R996b808e036a4245"/>
    <hyperlink ref="V720" r:id="R6eecc4e84e3d4ac7"/>
    <hyperlink ref="A721" r:id="R68d2e4ba9ea2425a"/>
    <hyperlink ref="E721" r:id="R31eb3e39de174c9a"/>
    <hyperlink ref="Q721" r:id="R0855d9732cdd4ecc"/>
    <hyperlink ref="S721" r:id="Re251ee66938d4ace"/>
    <hyperlink ref="T721" r:id="R92308835a797478b"/>
    <hyperlink ref="V721" r:id="Rb62bc16fd0434da1"/>
    <hyperlink ref="A722" r:id="Rb3978d8eb6ae4fa6"/>
    <hyperlink ref="E722" r:id="R06213c5c378a4123"/>
    <hyperlink ref="Q722" r:id="Ra480f935143e453b"/>
    <hyperlink ref="S722" r:id="Rc0174b23bf8a44f9"/>
    <hyperlink ref="T722" r:id="R4366cc7640f2451b"/>
    <hyperlink ref="V722" r:id="Re58253bd32a44cd8"/>
    <hyperlink ref="A723" r:id="R11c6cb94a2f04a13"/>
    <hyperlink ref="E723" r:id="R6b5db83263f9405b"/>
    <hyperlink ref="Q723" r:id="R2bed54ed44c74e65"/>
    <hyperlink ref="S723" r:id="Rf1e97732c716406c"/>
    <hyperlink ref="T723" r:id="R888734eecd2b4a07"/>
    <hyperlink ref="V723" r:id="R774bd08b6cd4450e"/>
    <hyperlink ref="A724" r:id="R927805b0ec7c4d93"/>
    <hyperlink ref="E724" r:id="R189f084ee9c74271"/>
    <hyperlink ref="Q724" r:id="Re68abfd5d09746bd"/>
    <hyperlink ref="S724" r:id="R095f6b696b4b4481"/>
    <hyperlink ref="T724" r:id="R9cb3529aed3147d0"/>
    <hyperlink ref="V724" r:id="Ra89a0b08bbc24c1d"/>
    <hyperlink ref="A725" r:id="Ra95ea5fd216940df"/>
    <hyperlink ref="E725" r:id="Rf74bb26b9c934ee8"/>
    <hyperlink ref="S725" r:id="Rf1380c48a7134ebe"/>
    <hyperlink ref="V725" r:id="R03d0a6d7282f4a94"/>
    <hyperlink ref="A726" r:id="R4e2322f9f9244efc"/>
    <hyperlink ref="E726" r:id="R3f95371cf5ee459f"/>
    <hyperlink ref="Q726" r:id="Re173fccd3deb4f02"/>
    <hyperlink ref="R726" r:id="R5cfff335d7274e58"/>
    <hyperlink ref="S726" r:id="R5a2e257a4eb64363"/>
    <hyperlink ref="T726" r:id="R5ee813b9a33a45a7"/>
    <hyperlink ref="V726" r:id="R870bafb1ee8248aa"/>
    <hyperlink ref="E727" r:id="R13a3b383c1d340ba"/>
    <hyperlink ref="S727" r:id="R3f8efa1b4a864c06"/>
    <hyperlink ref="V727" r:id="R20373ff33dc34bbc"/>
    <hyperlink ref="A728" r:id="Rb5be21c6c9c74171"/>
    <hyperlink ref="E728" r:id="Re3e183539cfb40c0"/>
    <hyperlink ref="Q728" r:id="Rf66ac2d5793045f8"/>
    <hyperlink ref="R728" r:id="Rf66d6e0262734272"/>
    <hyperlink ref="S728" r:id="Rdb5e5da605f24146"/>
    <hyperlink ref="T728" r:id="Rb8b784b46af1472b"/>
    <hyperlink ref="V728" r:id="R98ed673f946b4065"/>
    <hyperlink ref="A729" r:id="Rd51fc3d5aa684788"/>
    <hyperlink ref="E729" r:id="Rebbc796a339a400a"/>
    <hyperlink ref="Q729" r:id="R41cb9fd26160413d"/>
    <hyperlink ref="R729" r:id="R9d2d8a08acec4f64"/>
    <hyperlink ref="S729" r:id="Rabe8febd9c6a42d9"/>
    <hyperlink ref="T729" r:id="R9a8a1c46fc1a47ac"/>
    <hyperlink ref="V729" r:id="Rd182a9a311604ee0"/>
    <hyperlink ref="A730" r:id="Rbcf721804bd54d97"/>
    <hyperlink ref="E730" r:id="R4ba92921c64c4355"/>
    <hyperlink ref="Q730" r:id="R4eb347949126433f"/>
    <hyperlink ref="S730" r:id="Rd8df49bf227147d9"/>
    <hyperlink ref="T730" r:id="R2a142abf3dae4533"/>
    <hyperlink ref="V730" r:id="R92ea5eaae00d4090"/>
    <hyperlink ref="A731" r:id="R9919550d0886432e"/>
    <hyperlink ref="E731" r:id="R7387f22ba9104383"/>
    <hyperlink ref="Q731" r:id="R2fc6bc28a79e4625"/>
    <hyperlink ref="R731" r:id="Ra8581c100cbc41e5"/>
    <hyperlink ref="S731" r:id="R8baf088f4e384c27"/>
    <hyperlink ref="T731" r:id="R9c659bfb0f6b44a2"/>
    <hyperlink ref="V731" r:id="R1515a4111b2144bb"/>
    <hyperlink ref="A732" r:id="Re88f4324c9d149dd"/>
    <hyperlink ref="E732" r:id="R7bdf74a7a0dd4568"/>
    <hyperlink ref="Q732" r:id="R6c235e4b6e3244fa"/>
    <hyperlink ref="S732" r:id="R287aa201487645ae"/>
    <hyperlink ref="T732" r:id="Ree6935c6703c41c0"/>
    <hyperlink ref="V732" r:id="Ra182261116e54a21"/>
    <hyperlink ref="A733" r:id="R3794fd09634942d0"/>
    <hyperlink ref="E733" r:id="R6e5e8310827f4d28"/>
    <hyperlink ref="S733" r:id="Re3ed2a9e06504745"/>
    <hyperlink ref="T733" r:id="R823be702d60d4179"/>
    <hyperlink ref="V733" r:id="R21e30f0c0ac94662"/>
    <hyperlink ref="A734" r:id="R6dd9109336804128"/>
    <hyperlink ref="E734" r:id="R7425e962592a42ba"/>
    <hyperlink ref="S734" r:id="R7b01d8eb97124b67"/>
    <hyperlink ref="T734" r:id="R656d5a124eb444bf"/>
    <hyperlink ref="V734" r:id="R420b2fcfa90d43bb"/>
    <hyperlink ref="A735" r:id="R3cef590f7b87435e"/>
    <hyperlink ref="E735" r:id="R2a52d897fc214f7b"/>
    <hyperlink ref="S735" r:id="Re9f7e894fd08462d"/>
    <hyperlink ref="V735" r:id="R2db07ef402fe473b"/>
    <hyperlink ref="A736" r:id="Rb38cc49b4dc24507"/>
    <hyperlink ref="E736" r:id="Rbfc306c784d347ba"/>
    <hyperlink ref="Q736" r:id="Rbbc94c3c17364433"/>
    <hyperlink ref="S736" r:id="R4ea0e78f4304470a"/>
    <hyperlink ref="T736" r:id="Rb86e942cee9b426e"/>
    <hyperlink ref="V736" r:id="Rb6cecce50c794890"/>
    <hyperlink ref="A737" r:id="Rdd37bd111d4c4b41"/>
    <hyperlink ref="E737" r:id="R1382c2a9a45e4735"/>
    <hyperlink ref="Q737" r:id="Rf6e995f49f3b446e"/>
    <hyperlink ref="S737" r:id="Rcc4bb2881ded466c"/>
    <hyperlink ref="T737" r:id="R89ab89ce423041ed"/>
    <hyperlink ref="V737" r:id="Rc29ba73989184971"/>
    <hyperlink ref="A738" r:id="Rd53f19c541be4fde"/>
    <hyperlink ref="E738" r:id="R1628b2d28b544233"/>
    <hyperlink ref="Q738" r:id="Rd230a69ae9b14f56"/>
    <hyperlink ref="S738" r:id="Re6dd93652ddb4055"/>
    <hyperlink ref="T738" r:id="R61ecd568290c44bf"/>
    <hyperlink ref="V738" r:id="R12d5384c6d804cdb"/>
    <hyperlink ref="A739" r:id="R4964aaa8e9d64193"/>
    <hyperlink ref="E739" r:id="R53fb3693fa8545e7"/>
    <hyperlink ref="Q739" r:id="R4e977eb928614c97"/>
    <hyperlink ref="R739" r:id="R7fea7a73f6d3401b"/>
    <hyperlink ref="S739" r:id="Ra87d861f39ee4f2c"/>
    <hyperlink ref="V739" r:id="R3c65dff8197c4381"/>
    <hyperlink ref="A740" r:id="R0c73a7cf5153467c"/>
    <hyperlink ref="E740" r:id="R4a911112164c4abc"/>
    <hyperlink ref="Q740" r:id="R4b5bad7b4ff24725"/>
    <hyperlink ref="S740" r:id="R612d3d5e3734422d"/>
    <hyperlink ref="T740" r:id="R78e54ee105014c7f"/>
    <hyperlink ref="V740" r:id="Reecf620924564c03"/>
    <hyperlink ref="A741" r:id="Rc601bc84152841c0"/>
    <hyperlink ref="E741" r:id="R44017d83164d4c80"/>
    <hyperlink ref="Q741" r:id="R80dd03b0930448b7"/>
    <hyperlink ref="S741" r:id="Rc35d7b625a824e10"/>
    <hyperlink ref="T741" r:id="Ra6079e578a59442f"/>
    <hyperlink ref="V741" r:id="R705eb129f55948e2"/>
    <hyperlink ref="A742" r:id="R85c48fa175814d77"/>
    <hyperlink ref="E742" r:id="R98c24587e6c84cb6"/>
    <hyperlink ref="Q742" r:id="Rf3e57477336a4358"/>
    <hyperlink ref="S742" r:id="R1ff8ec90a2e34375"/>
    <hyperlink ref="T742" r:id="Reb6e4f67bfdd4329"/>
    <hyperlink ref="V742" r:id="Rd686233184a44327"/>
    <hyperlink ref="A743" r:id="R57f9451d786d4336"/>
    <hyperlink ref="E743" r:id="R18b378645628404d"/>
    <hyperlink ref="Q743" r:id="Re2e1689b71524270"/>
    <hyperlink ref="R743" r:id="R3140516848254a14"/>
    <hyperlink ref="S743" r:id="R6458ba40995b425b"/>
    <hyperlink ref="T743" r:id="Rafa9f84c1eba4077"/>
    <hyperlink ref="V743" r:id="Rd97e9ba1d3fe4310"/>
    <hyperlink ref="A744" r:id="R93c859be337a41f5"/>
    <hyperlink ref="E744" r:id="Rca265748d26d4a00"/>
    <hyperlink ref="Q744" r:id="R5e1e40063ef24fca"/>
    <hyperlink ref="S744" r:id="R79f197f6abcc4c38"/>
    <hyperlink ref="T744" r:id="R750bcee18a804e3b"/>
    <hyperlink ref="V744" r:id="R5c705eb6c2cc4d31"/>
    <hyperlink ref="A745" r:id="Rf864578503f94ea9"/>
    <hyperlink ref="E745" r:id="R93828c926859490a"/>
    <hyperlink ref="Q745" r:id="R55afb970e5564ed3"/>
    <hyperlink ref="R745" r:id="Rca27d6407a7f411a"/>
    <hyperlink ref="S745" r:id="R5cc9c55acfa44291"/>
    <hyperlink ref="T745" r:id="R1d6379c6758e48df"/>
    <hyperlink ref="V745" r:id="R8988c520cc9f4ff4"/>
    <hyperlink ref="A746" r:id="R0d548cd97a644276"/>
    <hyperlink ref="E746" r:id="R01aa329dcb5e4b41"/>
    <hyperlink ref="Q746" r:id="R3ced76a186fe433d"/>
    <hyperlink ref="S746" r:id="R68fd44e8a90a4f33"/>
    <hyperlink ref="V746" r:id="R29499e15b6e84922"/>
    <hyperlink ref="A747" r:id="R34b61a476bab4978"/>
    <hyperlink ref="E747" r:id="R8f6e71d75e1a4990"/>
    <hyperlink ref="S747" r:id="Re513b5fc24824217"/>
    <hyperlink ref="V747" r:id="R6457cfbfee4645be"/>
    <hyperlink ref="A748" r:id="Rd88751de5b2b4e83"/>
    <hyperlink ref="E748" r:id="Radc6f582681b4061"/>
    <hyperlink ref="Q748" r:id="R81872c94ce5843ab"/>
    <hyperlink ref="S748" r:id="Rb7f0a16b51034bd5"/>
    <hyperlink ref="T748" r:id="R1a5fd26ecf5a4205"/>
    <hyperlink ref="V748" r:id="R7a740348918248b7"/>
    <hyperlink ref="A749" r:id="R3d7d7c6b5fd1421f"/>
    <hyperlink ref="E749" r:id="R20bb98530f5348a5"/>
    <hyperlink ref="S749" r:id="R752e6016c6bb414d"/>
    <hyperlink ref="V749" r:id="R08e48c74be2b422e"/>
    <hyperlink ref="A750" r:id="Rba01e004a15545b1"/>
    <hyperlink ref="E750" r:id="R111b10183dcf47d2"/>
    <hyperlink ref="S750" r:id="R5740f3094af24bd7"/>
    <hyperlink ref="A751" r:id="Re77448c376f44c82"/>
    <hyperlink ref="E751" r:id="R90cffac5aec840ab"/>
    <hyperlink ref="Q751" r:id="Rb5303924324a482f"/>
    <hyperlink ref="R751" r:id="R5ea9b748144b4744"/>
    <hyperlink ref="S751" r:id="R1150063af29b4b8c"/>
    <hyperlink ref="T751" r:id="Rd41bd43a5687400c"/>
    <hyperlink ref="V751" r:id="Rf3289902a0f64fad"/>
    <hyperlink ref="A752" r:id="R884e3599b7864529"/>
    <hyperlink ref="E752" r:id="R82b2d261433749f1"/>
    <hyperlink ref="Q752" r:id="R82eb82a486bb42a2"/>
    <hyperlink ref="S752" r:id="R709d729c4b8f4ba8"/>
    <hyperlink ref="T752" r:id="Raedb434d86ef46b5"/>
    <hyperlink ref="V752" r:id="R6739b6e30a1e4ca1"/>
    <hyperlink ref="A753" r:id="Rc196565fa61b48a7"/>
    <hyperlink ref="E753" r:id="Rdf1d4d4a3d3d4513"/>
    <hyperlink ref="S753" r:id="Rfcd3b2e5197c4d94"/>
    <hyperlink ref="V753" r:id="R9b974c01f82e48f5"/>
    <hyperlink ref="A754" r:id="R7f5a13123a5c49f5"/>
    <hyperlink ref="E754" r:id="R8a8f24ffa0064e77"/>
    <hyperlink ref="S754" r:id="R2ed816dbd1e24bbd"/>
    <hyperlink ref="V754" r:id="R33332dd87a8b4999"/>
    <hyperlink ref="A755" r:id="R19127476c3604119"/>
    <hyperlink ref="E755" r:id="R3ef3e32f263f4176"/>
    <hyperlink ref="Q755" r:id="R0f74cbc1e4154eff"/>
    <hyperlink ref="R755" r:id="R6be11a03d6944b33"/>
    <hyperlink ref="S755" r:id="R59cc50a4ba334d21"/>
    <hyperlink ref="V755" r:id="R1f9034ccd5d34402"/>
    <hyperlink ref="A756" r:id="R5b97e7ed4dee4000"/>
    <hyperlink ref="E756" r:id="R39fe3ed225a74742"/>
    <hyperlink ref="Q756" r:id="R9bb626b8878748a0"/>
    <hyperlink ref="R756" r:id="Rf809632a96244dd4"/>
    <hyperlink ref="S756" r:id="R232444c2f161451b"/>
    <hyperlink ref="V756" r:id="Rdd39e735d7ea40d4"/>
    <hyperlink ref="A757" r:id="R545db231740d4220"/>
    <hyperlink ref="E757" r:id="Rec92687089304310"/>
    <hyperlink ref="S757" r:id="R7752495c16ad40ce"/>
    <hyperlink ref="V757" r:id="R5317be6a21a7444d"/>
    <hyperlink ref="A758" r:id="R2ebb888396d24fe3"/>
    <hyperlink ref="E758" r:id="Rfd296c3817a14a1d"/>
    <hyperlink ref="Q758" r:id="R2946b998baa9406c"/>
    <hyperlink ref="S758" r:id="Re58632bed28641d0"/>
    <hyperlink ref="T758" r:id="Rde30c6e1d1204bca"/>
    <hyperlink ref="V758" r:id="R788578d2a4374b9e"/>
    <hyperlink ref="A759" r:id="R328f4796807e4cb3"/>
    <hyperlink ref="E759" r:id="Re0880736194f46af"/>
    <hyperlink ref="S759" r:id="Rd0aff2fdb8ca4bea"/>
    <hyperlink ref="T759" r:id="R8d565ad2e17742d0"/>
    <hyperlink ref="V759" r:id="R144070c9a7dd4c87"/>
    <hyperlink ref="A760" r:id="R2719005e4c3c4bd3"/>
    <hyperlink ref="E760" r:id="R0299343d5bdd46fc"/>
    <hyperlink ref="R760" r:id="Rb9f7d1d4baf84e25"/>
    <hyperlink ref="S760" r:id="R58d3daccefec4b47"/>
    <hyperlink ref="V760" r:id="R0d5eca548afc4266"/>
    <hyperlink ref="A761" r:id="R6da39601ae844751"/>
    <hyperlink ref="E761" r:id="R338f2e571ca94d53"/>
    <hyperlink ref="S761" r:id="Re6434631251b4544"/>
    <hyperlink ref="V761" r:id="Reef19468645e4201"/>
    <hyperlink ref="A762" r:id="R7caaf63728944f36"/>
    <hyperlink ref="E762" r:id="R405d99e9bfea46c1"/>
    <hyperlink ref="Q762" r:id="Rebc6b7097a4a4423"/>
    <hyperlink ref="R762" r:id="Rad662e1994c0421d"/>
    <hyperlink ref="S762" r:id="Reb13cc80ef1d46a5"/>
    <hyperlink ref="T762" r:id="R67f745606b0e42d5"/>
    <hyperlink ref="V762" r:id="R0c6697c997b74632"/>
    <hyperlink ref="E763" r:id="Ra1aa45e538d04e87"/>
    <hyperlink ref="Q763" r:id="Rc75704bfba4b4fed"/>
    <hyperlink ref="S763" r:id="R207b8ae23e334589"/>
    <hyperlink ref="T763" r:id="R2ee41050afa14912"/>
    <hyperlink ref="V763" r:id="R9cff4003703f4750"/>
    <hyperlink ref="A764" r:id="R6984ed76c0d5488d"/>
    <hyperlink ref="E764" r:id="R316b228e7fbf49bc"/>
    <hyperlink ref="S764" r:id="Rbcf356d0bb114fa5"/>
    <hyperlink ref="V764" r:id="R2716a276c9c54714"/>
    <hyperlink ref="A765" r:id="R1e1fd9b394bc4301"/>
    <hyperlink ref="E765" r:id="Rccf0631f4616449e"/>
    <hyperlink ref="S765" r:id="Rd4dd8f4f287b4c60"/>
    <hyperlink ref="V765" r:id="R4f892793905e4e4d"/>
    <hyperlink ref="A766" r:id="R09710f37189e49db"/>
    <hyperlink ref="E766" r:id="R8675372b8b254c98"/>
    <hyperlink ref="Q766" r:id="R3ff0993dbb844d61"/>
    <hyperlink ref="S766" r:id="R30fad96338f240b5"/>
    <hyperlink ref="V766" r:id="R63ad1bb56a834523"/>
    <hyperlink ref="A767" r:id="Re7504b04f0d74e40"/>
    <hyperlink ref="E767" r:id="Rbe15ba49e8a8428c"/>
    <hyperlink ref="Q767" r:id="R42377e03fdcf435b"/>
    <hyperlink ref="S767" r:id="R5bf10a85d05b4679"/>
    <hyperlink ref="T767" r:id="R2c3cdc0bd53d4e52"/>
    <hyperlink ref="V767" r:id="R4ef99694a75c439d"/>
    <hyperlink ref="A768" r:id="R156b77a1a03045d9"/>
    <hyperlink ref="E768" r:id="R41d2b69e9ba74819"/>
    <hyperlink ref="Q768" r:id="R0826282c19e14d1b"/>
    <hyperlink ref="S768" r:id="R4d1d6a1dbb754ce4"/>
    <hyperlink ref="T768" r:id="R8bff96494c724a55"/>
    <hyperlink ref="V768" r:id="R92fd7f74f9e044f4"/>
    <hyperlink ref="A769" r:id="R84e0085d2e2440a2"/>
    <hyperlink ref="E769" r:id="R720c87cef6d74b63"/>
    <hyperlink ref="R769" r:id="R6d9c57294f3141cc"/>
    <hyperlink ref="S769" r:id="R5abeb20ffed74713"/>
    <hyperlink ref="V769" r:id="Reffe1b6cd2ca499d"/>
    <hyperlink ref="A770" r:id="Ra68cfa8d12e84b04"/>
    <hyperlink ref="E770" r:id="Rb0411f4b47424ea0"/>
    <hyperlink ref="S770" r:id="Rbe4816bd92a54422"/>
    <hyperlink ref="T770" r:id="R263f745d09bf40f1"/>
    <hyperlink ref="V770" r:id="Rc074cdd0e9bf4266"/>
    <hyperlink ref="A771" r:id="R01bd008b7e57484e"/>
    <hyperlink ref="E771" r:id="R2994cc77f73149ec"/>
    <hyperlink ref="S771" r:id="R44616b03d8614361"/>
    <hyperlink ref="T771" r:id="R81adced61d284542"/>
    <hyperlink ref="V771" r:id="R30b7e00ed3754e71"/>
    <hyperlink ref="A772" r:id="R17b57e81a9654898"/>
    <hyperlink ref="E772" r:id="R93cfe5b558d64a51"/>
    <hyperlink ref="Q772" r:id="R0b92e9461af3490c"/>
    <hyperlink ref="S772" r:id="Ra89b51c44fa64e0e"/>
    <hyperlink ref="V772" r:id="R4ab79335a90543d1"/>
    <hyperlink ref="A773" r:id="Rb8079438e1114e11"/>
    <hyperlink ref="E773" r:id="R0d2cd133f18d4d09"/>
    <hyperlink ref="Q773" r:id="R495d9271db2440bb"/>
    <hyperlink ref="R773" r:id="R4e6e099533e84881"/>
    <hyperlink ref="S773" r:id="Rd294347aa041435a"/>
    <hyperlink ref="V773" r:id="R253d466ba3ea4a7b"/>
    <hyperlink ref="A774" r:id="R4ea7231988c04ec9"/>
    <hyperlink ref="E774" r:id="Rca4e36b08edc4f01"/>
    <hyperlink ref="Q774" r:id="Rb22b529313724251"/>
    <hyperlink ref="S774" r:id="R12b15dacf3bf44a1"/>
    <hyperlink ref="V774" r:id="Rc3caefc798de4806"/>
    <hyperlink ref="A775" r:id="R6b3b3c81bd484957"/>
    <hyperlink ref="E775" r:id="R9f9600b8cba54bb0"/>
    <hyperlink ref="Q775" r:id="Rc24c1d401b4842b9"/>
    <hyperlink ref="S775" r:id="R40a6cd0e84dd4a7a"/>
    <hyperlink ref="T775" r:id="R5c2ae44c63624a96"/>
    <hyperlink ref="V775" r:id="Rb1b580bffcdc4c9d"/>
    <hyperlink ref="A776" r:id="R820a3395f91e478c"/>
    <hyperlink ref="E776" r:id="R1bb12d6d8d7d4763"/>
    <hyperlink ref="Q776" r:id="Ref7c21c64895459f"/>
    <hyperlink ref="R776" r:id="R399ef600503b4e3a"/>
    <hyperlink ref="S776" r:id="Rb7809ae2ac904148"/>
    <hyperlink ref="T776" r:id="R26738ab1ec544df3"/>
    <hyperlink ref="V776" r:id="R7f7462f5d151444b"/>
    <hyperlink ref="A777" r:id="R0218567ddc704702"/>
    <hyperlink ref="E777" r:id="R5d53cd4400d341ec"/>
    <hyperlink ref="Q777" r:id="Ra9aec451b1fe4ae7"/>
    <hyperlink ref="S777" r:id="Rbd0ab37548d049e0"/>
    <hyperlink ref="T777" r:id="R1475f9cf62bd4f56"/>
    <hyperlink ref="V777" r:id="Rc8023b6067c34ab1"/>
    <hyperlink ref="A778" r:id="R621bfcc5b1e04367"/>
    <hyperlink ref="E778" r:id="R098b99495fe248fd"/>
    <hyperlink ref="Q778" r:id="R9155b0ab2ed14747"/>
    <hyperlink ref="R778" r:id="R5f7ebcd910dc458e"/>
    <hyperlink ref="S778" r:id="R25efd8e433814f57"/>
    <hyperlink ref="V778" r:id="R7ee4b296d7e94b7e"/>
    <hyperlink ref="A779" r:id="R017ba3b68c3447b6"/>
    <hyperlink ref="E779" r:id="R07e628d9e0bf495b"/>
    <hyperlink ref="Q779" r:id="R3868d52af3764fea"/>
    <hyperlink ref="S779" r:id="Ra956d0507f214e28"/>
    <hyperlink ref="V779" r:id="R0ee57cefaf634584"/>
    <hyperlink ref="A780" r:id="Rf48776b232ca4b95"/>
    <hyperlink ref="E780" r:id="R463162a81390400b"/>
    <hyperlink ref="Q780" r:id="R082e921e21b94c4f"/>
    <hyperlink ref="S780" r:id="R1994e30a2b41443d"/>
    <hyperlink ref="T780" r:id="R5c9956f07afe4817"/>
    <hyperlink ref="V780" r:id="R9fe7e712e2c1422b"/>
    <hyperlink ref="A781" r:id="R063af8b1fcb149d7"/>
    <hyperlink ref="E781" r:id="R273d484ef14a405a"/>
    <hyperlink ref="Q781" r:id="Rc271489724074b02"/>
    <hyperlink ref="S781" r:id="Rbff0d166a6ec4b5a"/>
    <hyperlink ref="T781" r:id="Rfd8b5568afe34493"/>
    <hyperlink ref="V781" r:id="Ree1a08a34cc742de"/>
    <hyperlink ref="A782" r:id="Re0ec2a18fdaf439c"/>
    <hyperlink ref="E782" r:id="Rdc2f2c8283c14b21"/>
    <hyperlink ref="Q782" r:id="R549726dc144b41e4"/>
    <hyperlink ref="R782" r:id="Ra7af38357b9549c2"/>
    <hyperlink ref="S782" r:id="R2740c9dd3ad946d1"/>
    <hyperlink ref="V782" r:id="R82a7fe11ff2d420c"/>
    <hyperlink ref="A783" r:id="R53045e9db1a1495a"/>
    <hyperlink ref="E783" r:id="Rc7d06ac865c84cef"/>
    <hyperlink ref="Q783" r:id="R9c4869c9ace14ded"/>
    <hyperlink ref="S783" r:id="Raa27e91e6dd845e9"/>
    <hyperlink ref="T783" r:id="R4b03c3b60f3445dc"/>
    <hyperlink ref="V783" r:id="Rccef018eac044b71"/>
    <hyperlink ref="A784" r:id="Ra914ea0121ec4688"/>
    <hyperlink ref="E784" r:id="R05c6c253fb3542d4"/>
    <hyperlink ref="Q784" r:id="Ra074f92ce60a430d"/>
    <hyperlink ref="R784" r:id="R39222425d9a64087"/>
    <hyperlink ref="S784" r:id="R65334496894e4847"/>
    <hyperlink ref="T784" r:id="R7dd6290cdbd44b82"/>
    <hyperlink ref="V784" r:id="R30234454f7584565"/>
    <hyperlink ref="A785" r:id="Rcfe511e9bb474e14"/>
    <hyperlink ref="E785" r:id="R64548d3deb5c42db"/>
    <hyperlink ref="Q785" r:id="Rb58992ff79ca4533"/>
    <hyperlink ref="S785" r:id="Rbd8f6137931445d9"/>
    <hyperlink ref="T785" r:id="R14a14eccb0214ea5"/>
    <hyperlink ref="V785" r:id="Rac9a4b0a9c20486d"/>
    <hyperlink ref="A786" r:id="Re48a06d4e2f34b5e"/>
    <hyperlink ref="E786" r:id="Rde40d43dc6f04dbc"/>
    <hyperlink ref="Q786" r:id="R5edba7e2926e4ccd"/>
    <hyperlink ref="S786" r:id="R5bb525d586604bdb"/>
    <hyperlink ref="T786" r:id="R2d54a80f212d4257"/>
    <hyperlink ref="V786" r:id="R9b3d8ebaf0a54504"/>
    <hyperlink ref="A787" r:id="Rb2b3d6b39b6a429d"/>
    <hyperlink ref="E787" r:id="Re6c3baed8fb8460a"/>
    <hyperlink ref="Q787" r:id="R7ed93c62b1f1472c"/>
    <hyperlink ref="S787" r:id="Rb95e5fa933b649fc"/>
    <hyperlink ref="T787" r:id="Rf178c1834b894f38"/>
    <hyperlink ref="V787" r:id="Ra147368f78bb4bdb"/>
    <hyperlink ref="A788" r:id="R1645af2f39344ddf"/>
    <hyperlink ref="E788" r:id="R74ccdb2da8a24049"/>
    <hyperlink ref="Q788" r:id="R372fed09ff3f4377"/>
    <hyperlink ref="S788" r:id="R1126e63b4f754bc4"/>
    <hyperlink ref="T788" r:id="R09873ff2e9ff49ae"/>
    <hyperlink ref="V788" r:id="Rc0e124fbc8a44361"/>
    <hyperlink ref="A789" r:id="R6fb0e8e1902844c4"/>
    <hyperlink ref="E789" r:id="R411bf736cae241e2"/>
    <hyperlink ref="Q789" r:id="Rec0e180447484712"/>
    <hyperlink ref="S789" r:id="Re0238fde7d3b4322"/>
    <hyperlink ref="V789" r:id="R97b4444469cb4d0c"/>
    <hyperlink ref="A790" r:id="R662497ae697642f1"/>
    <hyperlink ref="E790" r:id="R087d44afb5fd45a0"/>
    <hyperlink ref="Q790" r:id="R8d0ec64f3939466c"/>
    <hyperlink ref="R790" r:id="Radf7c1ec2a754628"/>
    <hyperlink ref="S790" r:id="R07d43df4004246b7"/>
    <hyperlink ref="V790" r:id="R23cf94edb38e4418"/>
    <hyperlink ref="A791" r:id="Rb07917a89ba9459d"/>
    <hyperlink ref="E791" r:id="R88f5cf235e0240c6"/>
    <hyperlink ref="Q791" r:id="R748ce79903db4678"/>
    <hyperlink ref="S791" r:id="Rb1d731ec17df436d"/>
    <hyperlink ref="V791" r:id="R97828a6e35dc4e82"/>
    <hyperlink ref="A792" r:id="Raf3eea465650474f"/>
    <hyperlink ref="E792" r:id="Rcddff11c85bd436f"/>
    <hyperlink ref="Q792" r:id="R5913b58613444733"/>
    <hyperlink ref="S792" r:id="Rd5215ab75fa741c7"/>
    <hyperlink ref="T792" r:id="R35087fb12d634289"/>
    <hyperlink ref="V792" r:id="Rdb5dd67d31244354"/>
    <hyperlink ref="A793" r:id="R4aac8f09bf1b47c5"/>
    <hyperlink ref="E793" r:id="Re876378ca9ea4db5"/>
    <hyperlink ref="Q793" r:id="Rd6efe10cec194c46"/>
    <hyperlink ref="S793" r:id="Rb6f56e16e7514262"/>
    <hyperlink ref="T793" r:id="R1d267952043144a5"/>
    <hyperlink ref="V793" r:id="R9e5aebd70c54425e"/>
    <hyperlink ref="A794" r:id="Rcd0285f288574c8c"/>
    <hyperlink ref="E794" r:id="Rf80beed7b5ae4cfe"/>
    <hyperlink ref="Q794" r:id="Rc76c7f2a34d64291"/>
    <hyperlink ref="S794" r:id="Rd78453a91eb64d67"/>
    <hyperlink ref="T794" r:id="R6b08ad208d9b4f6c"/>
    <hyperlink ref="V794" r:id="Rdfa7e47443044878"/>
    <hyperlink ref="A795" r:id="R215f363835d34809"/>
    <hyperlink ref="E795" r:id="R44e5e427ada24d66"/>
    <hyperlink ref="Q795" r:id="R61aab22f02914cd8"/>
    <hyperlink ref="S795" r:id="R1a3f97a8440b42ea"/>
    <hyperlink ref="T795" r:id="Rf17bb73d46364592"/>
    <hyperlink ref="V795" r:id="Re79599b7f25241a5"/>
    <hyperlink ref="A796" r:id="R52e4630ca22840cf"/>
    <hyperlink ref="E796" r:id="R0fb5a76386b74545"/>
    <hyperlink ref="Q796" r:id="Re8e05eef216e4e5b"/>
    <hyperlink ref="S796" r:id="Rc6b09408db1344b5"/>
    <hyperlink ref="T796" r:id="R416e7ffa2dae4c82"/>
    <hyperlink ref="V796" r:id="R29df921c146e4984"/>
    <hyperlink ref="A797" r:id="R30fe7dc9fc2749b4"/>
    <hyperlink ref="E797" r:id="R788be8f537ba4b20"/>
    <hyperlink ref="Q797" r:id="Rfec6d29d6ecb4ac7"/>
    <hyperlink ref="S797" r:id="R1233f986490b4501"/>
    <hyperlink ref="T797" r:id="R8ee9127305c346e0"/>
    <hyperlink ref="V797" r:id="Red2e27884e514cd1"/>
    <hyperlink ref="A798" r:id="Rf8aaad0432464c8e"/>
    <hyperlink ref="E798" r:id="R28ba3402557f4487"/>
    <hyperlink ref="S798" r:id="R1f401266595a4bcb"/>
    <hyperlink ref="T798" r:id="Reaffd2f6e0554943"/>
    <hyperlink ref="V798" r:id="R42832ae89b544fb0"/>
    <hyperlink ref="A799" r:id="R6008d7e6c91542e8"/>
    <hyperlink ref="E799" r:id="R6035b406c67b45b7"/>
    <hyperlink ref="S799" r:id="R96eb6f784f554c57"/>
    <hyperlink ref="T799" r:id="R004cd4185b624ccd"/>
    <hyperlink ref="V799" r:id="R17bb79014d064e01"/>
    <hyperlink ref="A800" r:id="R38cbd51c65a5440f"/>
    <hyperlink ref="E800" r:id="Rd3cd270f15864561"/>
    <hyperlink ref="S800" r:id="R2ccff38099a54316"/>
    <hyperlink ref="T800" r:id="Rb31bc46c7a264450"/>
    <hyperlink ref="V800" r:id="R904ce5d8b3b34a73"/>
    <hyperlink ref="A801" r:id="R87c887fce27c4a1f"/>
    <hyperlink ref="E801" r:id="R77627c93da1a451a"/>
    <hyperlink ref="S801" r:id="R7d3fe0f3755b4286"/>
    <hyperlink ref="T801" r:id="R9708b32014804dcb"/>
    <hyperlink ref="V801" r:id="R75e6a3dff4af43db"/>
    <hyperlink ref="A802" r:id="Rb621b1f80d53454c"/>
    <hyperlink ref="E802" r:id="Rc7f4e8a1fd6b4ae7"/>
    <hyperlink ref="S802" r:id="R8484454c18f8485e"/>
    <hyperlink ref="T802" r:id="R16a6eb43130e440d"/>
    <hyperlink ref="V802" r:id="R2cb9b9acaab843ac"/>
    <hyperlink ref="A803" r:id="R91328d1097ee4151"/>
    <hyperlink ref="E803" r:id="Rd986096bec2e4af0"/>
    <hyperlink ref="S803" r:id="R00bd5198a2bb41e8"/>
    <hyperlink ref="T803" r:id="R59bcba58b06947f7"/>
    <hyperlink ref="V803" r:id="Rbb620286d3364874"/>
    <hyperlink ref="A804" r:id="R3b002a3961544000"/>
    <hyperlink ref="E804" r:id="Rd1101c871c684a9d"/>
    <hyperlink ref="S804" r:id="R4a9ad6718ad34bbb"/>
    <hyperlink ref="T804" r:id="R187f25824bff4635"/>
    <hyperlink ref="V804" r:id="R23dd15b1f91e4842"/>
    <hyperlink ref="E805" r:id="R4b5472f326d64f2c"/>
    <hyperlink ref="S805" r:id="R94817287d88147eb"/>
    <hyperlink ref="T805" r:id="Rab096c791f9d4bf3"/>
    <hyperlink ref="V805" r:id="Rb709f2bc67b34a35"/>
    <hyperlink ref="A806" r:id="Rc889d5796b924ed7"/>
    <hyperlink ref="E806" r:id="R3c03851779cb4eb2"/>
    <hyperlink ref="Q806" r:id="Rb59fde91223842a7"/>
    <hyperlink ref="R806" r:id="R2dd6dd5290734241"/>
    <hyperlink ref="S806" r:id="R225c2819ffd74a77"/>
    <hyperlink ref="T806" r:id="R81ee18ba23c54f90"/>
    <hyperlink ref="V806" r:id="Ref1d532d0c8841e7"/>
    <hyperlink ref="A807" r:id="Rfc5063278f564e75"/>
    <hyperlink ref="E807" r:id="Reec794c1dba54508"/>
    <hyperlink ref="Q807" r:id="R1f3d23d62bf34ca0"/>
    <hyperlink ref="R807" r:id="Rdc27119f6f4f4fc0"/>
    <hyperlink ref="S807" r:id="Rfb32be55bc63434e"/>
    <hyperlink ref="T807" r:id="Rd4593a6bfce0448c"/>
    <hyperlink ref="V807" r:id="R0ab8521039274abc"/>
    <hyperlink ref="A808" r:id="R0a64f83af624404a"/>
    <hyperlink ref="E808" r:id="Re95de7bb98be45c8"/>
    <hyperlink ref="Q808" r:id="R58a11fd66f91450c"/>
    <hyperlink ref="S808" r:id="R0506a9e48dc944f7"/>
    <hyperlink ref="T808" r:id="R70c1fd32e5e44311"/>
    <hyperlink ref="V808" r:id="R6f796ce663dc4b20"/>
    <hyperlink ref="A809" r:id="Rde90ba5b649f49fc"/>
    <hyperlink ref="E809" r:id="Rc1d5d9ec084047c1"/>
    <hyperlink ref="R809" r:id="Ref54ed5ebb074d66"/>
    <hyperlink ref="S809" r:id="R8f2a5aa949be404e"/>
    <hyperlink ref="T809" r:id="Rbcb8ade6bc714e19"/>
    <hyperlink ref="V809" r:id="Rc10e19b3fa0c4720"/>
    <hyperlink ref="A810" r:id="R3aafbfbbd76d45b5"/>
    <hyperlink ref="E810" r:id="R640f6c7406cd4026"/>
    <hyperlink ref="S810" r:id="R744f6e4904724caf"/>
    <hyperlink ref="T810" r:id="R9271bce525d54841"/>
    <hyperlink ref="V810" r:id="Rf6ce64b31d7443bc"/>
    <hyperlink ref="A811" r:id="Rd4e1d6c12baf4ed4"/>
    <hyperlink ref="E811" r:id="R3f7faec3fcc64a45"/>
    <hyperlink ref="S811" r:id="R27439150972c4e91"/>
    <hyperlink ref="T811" r:id="R75507a6266454af0"/>
    <hyperlink ref="V811" r:id="Rb795f9dfe2ef4ddc"/>
    <hyperlink ref="A812" r:id="R21e538a2cf954512"/>
    <hyperlink ref="E812" r:id="R26d4809dbb744e5c"/>
    <hyperlink ref="S812" r:id="Rfe16a874230546b6"/>
    <hyperlink ref="T812" r:id="R2bdae9c96b004763"/>
    <hyperlink ref="V812" r:id="R88f366234caa4b6c"/>
    <hyperlink ref="A813" r:id="R189588aaa81745b4"/>
    <hyperlink ref="E813" r:id="Rd21f0284b0794526"/>
    <hyperlink ref="S813" r:id="R9e64bc397a8642c7"/>
    <hyperlink ref="T813" r:id="R27f4a348d018484b"/>
    <hyperlink ref="V813" r:id="R0cd0e9d2a1c2498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2380</v>
      </c>
      <c r="B1" s="12" t="s">
        <v>2381</v>
      </c>
      <c r="C1" s="12" t="s">
        <v>2382</v>
      </c>
      <c r="D1" s="12" t="s">
        <v>2383</v>
      </c>
      <c r="E1" s="12" t="s">
        <v>19</v>
      </c>
      <c r="F1" s="12" t="s">
        <v>22</v>
      </c>
      <c r="G1" s="12" t="s">
        <v>23</v>
      </c>
      <c r="H1" s="12" t="s">
        <v>24</v>
      </c>
      <c r="I1" s="12" t="s">
        <v>18</v>
      </c>
      <c r="J1" s="12" t="s">
        <v>20</v>
      </c>
      <c r="K1" s="12" t="s">
        <v>2384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2385</v>
      </c>
      <c r="B1" s="24" t="s">
        <v>2386</v>
      </c>
      <c r="C1" s="24" t="s">
        <v>2387</v>
      </c>
    </row>
    <row r="2" ht="10.5" customHeight="1">
      <c r="A2" s="25"/>
      <c r="B2" s="26"/>
      <c r="C2" s="27"/>
      <c r="D2" s="27"/>
    </row>
    <row r="3">
      <c r="A3" s="26" t="s">
        <v>36</v>
      </c>
      <c r="B3" s="26" t="s">
        <v>2353</v>
      </c>
      <c r="C3" s="27" t="s">
        <v>302</v>
      </c>
      <c r="D3" s="27" t="s">
        <v>138</v>
      </c>
    </row>
    <row r="4">
      <c r="A4" s="26" t="s">
        <v>941</v>
      </c>
      <c r="B4" s="26" t="s">
        <v>646</v>
      </c>
      <c r="C4" s="27" t="s">
        <v>71</v>
      </c>
      <c r="D4" s="27" t="s">
        <v>261</v>
      </c>
    </row>
    <row r="5">
      <c r="A5" s="26" t="s">
        <v>729</v>
      </c>
      <c r="B5" s="26" t="s">
        <v>80</v>
      </c>
      <c r="C5" s="27" t="s">
        <v>2388</v>
      </c>
      <c r="D5" s="27" t="s">
        <v>351</v>
      </c>
    </row>
    <row r="6" ht="30">
      <c r="A6" s="26" t="s">
        <v>384</v>
      </c>
      <c r="B6" s="26" t="s">
        <v>343</v>
      </c>
      <c r="C6" s="27" t="s">
        <v>2091</v>
      </c>
      <c r="D6" s="27" t="s">
        <v>906</v>
      </c>
    </row>
    <row r="7">
      <c r="A7" s="26" t="s">
        <v>74</v>
      </c>
      <c r="B7" s="26" t="s">
        <v>2389</v>
      </c>
      <c r="C7" s="27" t="s">
        <v>2390</v>
      </c>
      <c r="D7" s="27" t="s">
        <v>408</v>
      </c>
    </row>
    <row r="8">
      <c r="A8" s="26" t="s">
        <v>65</v>
      </c>
      <c r="B8" s="26" t="s">
        <v>41</v>
      </c>
      <c r="C8" s="27" t="s">
        <v>296</v>
      </c>
      <c r="D8" s="27" t="s">
        <v>2391</v>
      </c>
    </row>
    <row r="9" ht="30">
      <c r="A9" s="26" t="s">
        <v>22</v>
      </c>
      <c r="B9" s="26" t="s">
        <v>2392</v>
      </c>
      <c r="D9" s="27" t="s">
        <v>66</v>
      </c>
    </row>
    <row r="10" ht="30">
      <c r="A10" s="26" t="s">
        <v>2393</v>
      </c>
      <c r="B10" s="26" t="s">
        <v>2394</v>
      </c>
      <c r="D10" s="27" t="s">
        <v>2395</v>
      </c>
    </row>
    <row r="11">
      <c r="A11" s="26" t="s">
        <v>2396</v>
      </c>
      <c r="B11" s="26" t="s">
        <v>2397</v>
      </c>
    </row>
    <row r="12">
      <c r="A12" s="26" t="s">
        <v>2398</v>
      </c>
      <c r="B12" s="26" t="s">
        <v>68</v>
      </c>
    </row>
    <row r="13">
      <c r="A13" s="26" t="s">
        <v>2399</v>
      </c>
      <c r="B13" s="26" t="s">
        <v>846</v>
      </c>
    </row>
    <row r="14">
      <c r="A14" s="26" t="s">
        <v>2400</v>
      </c>
      <c r="B14" s="26" t="s">
        <v>233</v>
      </c>
    </row>
    <row r="15">
      <c r="A15" s="26" t="s">
        <v>2401</v>
      </c>
      <c r="B15" s="26" t="s">
        <v>2402</v>
      </c>
    </row>
    <row r="16">
      <c r="A16" s="26" t="s">
        <v>2403</v>
      </c>
      <c r="B16" s="26" t="s">
        <v>532</v>
      </c>
    </row>
    <row r="17">
      <c r="A17" s="26" t="s">
        <v>2404</v>
      </c>
      <c r="B17" s="26" t="s">
        <v>142</v>
      </c>
    </row>
    <row r="18">
      <c r="A18" s="26" t="s">
        <v>2405</v>
      </c>
      <c r="B18" s="26" t="s">
        <v>2406</v>
      </c>
    </row>
    <row r="19">
      <c r="A19" s="26" t="s">
        <v>210</v>
      </c>
      <c r="B19" s="26" t="s">
        <v>128</v>
      </c>
    </row>
    <row r="20">
      <c r="A20" s="26" t="s">
        <v>1576</v>
      </c>
      <c r="B20" s="26" t="s">
        <v>2407</v>
      </c>
    </row>
    <row r="21">
      <c r="A21" s="26" t="s">
        <v>44</v>
      </c>
      <c r="B21" s="26" t="s">
        <v>60</v>
      </c>
    </row>
    <row r="22">
      <c r="A22" s="26" t="s">
        <v>55</v>
      </c>
    </row>
    <row r="23">
      <c r="A23" s="26" t="s">
        <v>269</v>
      </c>
    </row>
    <row r="24">
      <c r="A24" s="26" t="s">
        <v>2408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