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<sst xmlns="http://schemas.openxmlformats.org/spreadsheetml/2006/main" count="2708" uniqueCount="2708">
  <si>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</si>
  <si>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</si>
  <si>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</si>
  <si>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</si>
  <si>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</si>
  <si>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</si>
  <si>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</si>
  <si>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</si>
  <si>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</si>
  <si>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</si>
  <si>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</si>
  <si>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</si>
  <si>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</si>
  <si>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</si>
  <si>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</si>
  <si>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</si>
  <si>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</si>
  <si>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</si>
  <si>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</si>
  <si>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</si>
  <si>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</si>
  <si>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</si>
  <si>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</si>
  <si>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</si>
  <si>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</si>
  <si>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</si>
  <si>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</si>
  <si>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</si>
  <si>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</si>
  <si>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</si>
  <si>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</si>
  <si>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S2-170001</t>
  </si>
  <si>
    <t>Draft Agenda for SA WG2#118BIS</t>
  </si>
  <si>
    <t>SA WG2 Chairman</t>
  </si>
  <si>
    <t>Frank Mademann</t>
  </si>
  <si>
    <t>6821</t>
  </si>
  <si>
    <t>agenda</t>
  </si>
  <si>
    <t>Approval</t>
  </si>
  <si>
    <t>The meeting agenda.</t>
  </si>
  <si>
    <t>Approved</t>
  </si>
  <si>
    <t>2</t>
  </si>
  <si>
    <t>Approval of the agenda</t>
  </si>
  <si>
    <t>approved</t>
  </si>
  <si>
    <t/>
  </si>
  <si>
    <t>S2-170002</t>
  </si>
  <si>
    <t>Draft Report of SA WG2 meeting #118</t>
  </si>
  <si>
    <t>SA WG2 Secretary</t>
  </si>
  <si>
    <t>Maurice Pope</t>
  </si>
  <si>
    <t>648</t>
  </si>
  <si>
    <t>report</t>
  </si>
  <si>
    <t>Draft Report of meeting #118 for approval</t>
  </si>
  <si>
    <t>Postponed to meeting #119.</t>
  </si>
  <si>
    <t>4</t>
  </si>
  <si>
    <t>3</t>
  </si>
  <si>
    <t>Meeting reports</t>
  </si>
  <si>
    <t>postponed</t>
  </si>
  <si>
    <t>S2-170702</t>
  </si>
  <si>
    <t>S2-170003</t>
  </si>
  <si>
    <t>LS from RAN WG2: LS on mobility enhancements for eNB-IoT</t>
  </si>
  <si>
    <t>RAN WG2</t>
  </si>
  <si>
    <t>Li Chen</t>
  </si>
  <si>
    <t>62676</t>
  </si>
  <si>
    <t>LS in</t>
  </si>
  <si>
    <t>Action</t>
  </si>
  <si>
    <t>RAN WG2 has discussed the RRC connection re-establishment and data forwarding of NAS PDUs for CP solution to avoid the data loss during RRC_CONNECTED mode mobility. To support RRC connection re-establishment for NB-IoT CP solution during RRC_CONNECTED mod</t>
  </si>
  <si>
    <t>Postponed S2-166306 from S2#118. Response drafted in S2-170073. Final response in S2-170516</t>
  </si>
  <si>
    <t>8</t>
  </si>
  <si>
    <t>5.1</t>
  </si>
  <si>
    <t>3GPP Packet Access Maintenance</t>
  </si>
  <si>
    <t>replied to</t>
  </si>
  <si>
    <t>S2-166306</t>
  </si>
  <si>
    <t>Rel-14</t>
  </si>
  <si>
    <t>RAN WG3, CT WG1, SA WG2</t>
  </si>
  <si>
    <t>-</t>
  </si>
  <si>
    <t>R2-167315</t>
  </si>
  <si>
    <t>S2-170516</t>
  </si>
  <si>
    <t>S2-170004</t>
  </si>
  <si>
    <t>LS from CT WG3: LS on Predictable pre-emption of media flows</t>
  </si>
  <si>
    <t>CT WG3</t>
  </si>
  <si>
    <t>Yali Yan</t>
  </si>
  <si>
    <t>66362</t>
  </si>
  <si>
    <t>CT WG3 has discussed the solutions to support adding the pre-emption control information in Rx reference point. CT WG3 noticed that several requirements are not clear enough, if implemented, in Stage 3. CT WG3 would like to ask SA WG2 to answer the follow</t>
  </si>
  <si>
    <t>Postponed S2-166322 from S2#118. Response drafted in S2-170404. Final response in S2-170432</t>
  </si>
  <si>
    <t>11</t>
  </si>
  <si>
    <t>5.2</t>
  </si>
  <si>
    <t>QoS and PCC Maintenance</t>
  </si>
  <si>
    <t>S2-166322</t>
  </si>
  <si>
    <t>SA WG2</t>
  </si>
  <si>
    <t>SA WG6</t>
  </si>
  <si>
    <t>C3-163346</t>
  </si>
  <si>
    <t>S2-170432</t>
  </si>
  <si>
    <t>S2-170005</t>
  </si>
  <si>
    <t>LS from CT WG4: LS on Clarifications on DECOR and eDECOR</t>
  </si>
  <si>
    <t>CT WG4</t>
  </si>
  <si>
    <t>Yong Yang</t>
  </si>
  <si>
    <t>42295</t>
  </si>
  <si>
    <t>In order to progress its stage 3 work on eDECOR (i.e. DCN Identification/encoding and possible DNS procedures impact), CT WG4 kindly asks SA WG2 to provide clarifications on the following aspects. TS 23.401 states: 'The dedicated MME/SGSN that serves the</t>
  </si>
  <si>
    <t>Postponed S2-166325 from S2#118. Responses drafted in S2-170135, S2-170162, S2-170166. Final response in S2-170527</t>
  </si>
  <si>
    <t>S2-166325</t>
  </si>
  <si>
    <t>C4-165320</t>
  </si>
  <si>
    <t>S2-170527</t>
  </si>
  <si>
    <t>S2-170006</t>
  </si>
  <si>
    <t>LS from SA WG3: Reply LS on I-WLAN handling and specification withdrawal</t>
  </si>
  <si>
    <t>SA WG3</t>
  </si>
  <si>
    <t>Vesa Lehtovirta</t>
  </si>
  <si>
    <t>32764</t>
  </si>
  <si>
    <t>SA WG3 thanks TSG SA for their LS informing SA WG3 on the process to discontinue I-WLAN specifications (SP-160508), and CT WG6 on their LS on I-WLAN specification referencing within CT WG6 (S3-161922/C6-160408). TSG SA LS SP-160508 stated: SA WG3 is to cr</t>
  </si>
  <si>
    <t>Postponed S2-166777 from S2#118. Postpone to meeting #119. This LS was postponed.</t>
  </si>
  <si>
    <t>6</t>
  </si>
  <si>
    <t>4.1</t>
  </si>
  <si>
    <t>Common issues and Incoming LSs</t>
  </si>
  <si>
    <t>S2-166777</t>
  </si>
  <si>
    <t>S2-170704</t>
  </si>
  <si>
    <t>Rel-13</t>
  </si>
  <si>
    <t>TSG SA, RAN WG6, CT WG6, SA WG2</t>
  </si>
  <si>
    <t>SA WG1, SA WG3LI, SA WG5, CT WG1, CT WG3, CT WG4, TSG CT</t>
  </si>
  <si>
    <t>S3-162017</t>
  </si>
  <si>
    <t>S2-170007</t>
  </si>
  <si>
    <t>LS from RAN WG3: LS on SA2 dependent issues for RAN3 study on New Radio</t>
  </si>
  <si>
    <t>RAN WG3</t>
  </si>
  <si>
    <t>Anil Umesh</t>
  </si>
  <si>
    <t>62439</t>
  </si>
  <si>
    <t>RAN WG3 has been performing studies for the New Radio. The RAN WG3 studies are captured in TR 38.801 v0.6.1. With this liaison, RAN WG3 would like to ask and check with SA WG2 on the following topics: - NGCN architecture and NG interface - RAN/CN function</t>
  </si>
  <si>
    <t>Postponed S2-167113 from S2#118. Response drafted in S2-170039. Final response in S2-170602</t>
  </si>
  <si>
    <t>14</t>
  </si>
  <si>
    <t>6.5.1</t>
  </si>
  <si>
    <t>General aspects, concepts and reference models</t>
  </si>
  <si>
    <t>S2-167113</t>
  </si>
  <si>
    <t>R3-163159</t>
  </si>
  <si>
    <t>S2-170602</t>
  </si>
  <si>
    <t>S2-170008</t>
  </si>
  <si>
    <t>LS from RAN WG3: LS on RAN2 dependent issues for RAN3 study on New Radio</t>
  </si>
  <si>
    <t>Xipeng Zhu</t>
  </si>
  <si>
    <t>41170</t>
  </si>
  <si>
    <t>Information</t>
  </si>
  <si>
    <t>RAN WG3 has been performing studies for the New Radio. The RAN WG3 studies are captured in TR 38.801 v0.6.1. With this liaison, RAN WG3 would like to ask and check with RAN WG2 and SA WG2 on the following topics: - NR L2 protocol stack (RAN WG2) - Mobilit</t>
  </si>
  <si>
    <t>Postponed S2-167114 from S2#118. Response drafted in S2-170111. Final response in S2-170599</t>
  </si>
  <si>
    <t>S2-167114</t>
  </si>
  <si>
    <t>RAN WG2, SA WG2</t>
  </si>
  <si>
    <t>R3-163161</t>
  </si>
  <si>
    <t>S2-170599</t>
  </si>
  <si>
    <t>S2-170009</t>
  </si>
  <si>
    <t>LS from RAN WG3: Reply LS on mobility enhancements for eNB-IoT</t>
  </si>
  <si>
    <t>Zheng Zhou</t>
  </si>
  <si>
    <t>56902</t>
  </si>
  <si>
    <t>RAN WG3 would like to thank RAN WG2 for their LS on mobility enhancements for eNB-IoT. RAN WG3 has discussed the RRC connection re-establishment and data forwarding of NAS PDUs for CP solution to avoid the data loss during RRC_CONNECTED mode mobility, and</t>
  </si>
  <si>
    <t>Postponed S2-167115 from S2#118. Noted in parallel session</t>
  </si>
  <si>
    <t>noted</t>
  </si>
  <si>
    <t>S2-167115</t>
  </si>
  <si>
    <t>CT WG1, SA WG2</t>
  </si>
  <si>
    <t>R3-163165</t>
  </si>
  <si>
    <t>S2-170010</t>
  </si>
  <si>
    <t>LS from RAN WG3: LS on Network slicing and QoS for New Radio</t>
  </si>
  <si>
    <t>Angelo Centonza</t>
  </si>
  <si>
    <t>35887</t>
  </si>
  <si>
    <t xml:space="preserve">RAN WG3 has been performing studies for the New Radio. The RAN WG3 studies are captured in TR 38.801 v0.6.1.  With this liaison, RAN WG3 would like to ask and check with SA WG2 and RAN WG2 on the following topics:  - Network slicing - QoS.  [. . .]  Actio</t>
  </si>
  <si>
    <t>Postponed S2-167116 from S2#118. Responses drafted in S2-170340 and S2-170171. Final response in S2-170603</t>
  </si>
  <si>
    <t>S2-167116</t>
  </si>
  <si>
    <t>SA WG2, RAN WG2</t>
  </si>
  <si>
    <t>R3-163167</t>
  </si>
  <si>
    <t>S2-170603</t>
  </si>
  <si>
    <t>S2-170011</t>
  </si>
  <si>
    <t>LS from RAN WG6: Response LS on Enhanced Coverage authorization impact on cell and PLMN selection procedures</t>
  </si>
  <si>
    <t>RAN WG6</t>
  </si>
  <si>
    <t>Mungal Singh Dhanda</t>
  </si>
  <si>
    <t>38917</t>
  </si>
  <si>
    <t>RAN WG6 thanks SA WG2 on their LS on Enhanced Coverage authorization impact on cell and PLMN selection procedures. RAN WG6 would like to provide the following information. - In EC-GSM-IoT there are 4 coverage classes called CC1, CC2, CC3 and CC4 - For eac</t>
  </si>
  <si>
    <t>Postponed S2-167130 from S2#118. Noted in parallel session</t>
  </si>
  <si>
    <t>S2-167130</t>
  </si>
  <si>
    <t>SA WG2, CT WG1</t>
  </si>
  <si>
    <t>R6-160214</t>
  </si>
  <si>
    <t>S2-170012</t>
  </si>
  <si>
    <t>LS from BBF: Liaison on TR-221 (Technical Specifications for MPLS in Mobile Backhaul Networks) and WT-221 Amd 2</t>
  </si>
  <si>
    <t>BBF</t>
  </si>
  <si>
    <t>Michael Fargano</t>
  </si>
  <si>
    <t>57382</t>
  </si>
  <si>
    <t>Dear Colleagues, In October 2011, the BBF published the TR-221 Technical Specification for MPLS in Mobile Backhaul Networks, providing reference architectures for MPLS in Mobile Backhaul networks. TR- 221 also describes frequency synchronization applicabl</t>
  </si>
  <si>
    <t>Noted</t>
  </si>
  <si>
    <t>ITU-T Q13/15, ITU-R WP5C, ITU-R BR, RAN WG3, SA WG2, Small Cell Forum</t>
  </si>
  <si>
    <t>bbf2016.1226.01</t>
  </si>
  <si>
    <t>S2-170013</t>
  </si>
  <si>
    <t>LS from CT WG1: LS on subscription-based restrictions on attach without PDN connection</t>
  </si>
  <si>
    <t>CT WG1</t>
  </si>
  <si>
    <t>Amer Catovic</t>
  </si>
  <si>
    <t>39766</t>
  </si>
  <si>
    <t>CT WG1 has agreed on the attached Release 13 CR on PDN connection rejection based on the subscription flag in the HSS restricting PDN connectivity for the UE supporting attach without PDN connection, specified in TS 23.008 in Release 13. Action: CT WG1 ki</t>
  </si>
  <si>
    <t>Response drafted in S2-170484. Final response in S2-170700</t>
  </si>
  <si>
    <t>C1-165429</t>
  </si>
  <si>
    <t>S2-170700</t>
  </si>
  <si>
    <t>S2-170014</t>
  </si>
  <si>
    <t>LS from CT WG1: LS on SA2 involvement for the light connection</t>
  </si>
  <si>
    <t>Lin Shu</t>
  </si>
  <si>
    <t>43310</t>
  </si>
  <si>
    <t>In CT WG1#100 meeting, CT WG1 received an incoming LS R2-167314 from RAN WG2 on the progress and questions for the light connection under Rel-14 LTE_LIGHT_CON-Core WID. Based on the attached RAN WID RP-160540 and information provided in the Annex part of</t>
  </si>
  <si>
    <t>Responses drafted in S2-170054, S2-170109, S2-170300, S2-170332, S2-170471. Final response in S2-170695</t>
  </si>
  <si>
    <t>RAN WG2, RAN WG3, CT WG4</t>
  </si>
  <si>
    <t>C1-165447</t>
  </si>
  <si>
    <t>S2-170695</t>
  </si>
  <si>
    <t>S2-170015</t>
  </si>
  <si>
    <t>LS from CT WG3: LS on QoS for Priority Services</t>
  </si>
  <si>
    <t>Viqar Shaikh</t>
  </si>
  <si>
    <t>72216</t>
  </si>
  <si>
    <t>CT WG3 discussed a discussion paper (C3-164073) and proposed WID (C3-164074) to define a new protocol IE to indicate the relative priorities amongst a growing set of priority services (e.g., Emergency, MPS, MCPTT, and various forms of preferential [silver</t>
  </si>
  <si>
    <t>Response drafted in S2-170159. Final response in S2-170447</t>
  </si>
  <si>
    <t>C3-164205</t>
  </si>
  <si>
    <t>S2-170447</t>
  </si>
  <si>
    <t>S2-170016</t>
  </si>
  <si>
    <t>LS from CT WG3: Reply LS on external interface for TV services</t>
  </si>
  <si>
    <t>CT WG3 thanks SA WG4 for their LS on the external interface for TV services. CT WG3 discussed and concluded that according to the ToR of CT WG3, the group will remain commited to carry out the stage3 aspects of the interface between the BM-SC and the TV c</t>
  </si>
  <si>
    <t>Noted in parallel session</t>
  </si>
  <si>
    <t>SA WG4</t>
  </si>
  <si>
    <t>SA WG2, TSG CT, TSG SA</t>
  </si>
  <si>
    <t>C3-164224</t>
  </si>
  <si>
    <t>S2-170017</t>
  </si>
  <si>
    <t>LS from CT WG6: Bearer Independent Protocol in the list of PS Data Off Exempt Services</t>
  </si>
  <si>
    <t>CT WG6</t>
  </si>
  <si>
    <t>Michele Berionne</t>
  </si>
  <si>
    <t>45196</t>
  </si>
  <si>
    <t>CT WG6 has started the review of stage 3 impacts of PS data off function, defined in TS 22.011 clause 10, with the goal of completing the normative work by CT #75 (March 2017). During the discussion, the interaction between this feature and the Bearer Ind</t>
  </si>
  <si>
    <t>Response drafted in S2-170300. Postpone to meeting #119. This LS was postponed.</t>
  </si>
  <si>
    <t>S2-170705</t>
  </si>
  <si>
    <t>SA WG1</t>
  </si>
  <si>
    <t>C6-160616</t>
  </si>
  <si>
    <t>S2-170018</t>
  </si>
  <si>
    <t>LS from RAN WG2: LS to SA2 on UE-to-NW relaying</t>
  </si>
  <si>
    <t>Xiao Xiao</t>
  </si>
  <si>
    <t>62927</t>
  </si>
  <si>
    <t>RAN WG2 is studying enhancements to UE-to-Network relay. Different from Rel-13 UE-to-Network relay which supports public safety only, Rel-14 UE-to-Network relay aims to enable the Layer 2 relaying to support both public safety and commercial use cases, e.</t>
  </si>
  <si>
    <t>Response drafted in S2-170246. Final response in S2-170398</t>
  </si>
  <si>
    <t>26</t>
  </si>
  <si>
    <t>6.10</t>
  </si>
  <si>
    <t>Study on architecture enhancements to ProSe UE-to-Network Relay (FS_REAR)</t>
  </si>
  <si>
    <t>R2-168930</t>
  </si>
  <si>
    <t>S2-170398</t>
  </si>
  <si>
    <t>S2-170019</t>
  </si>
  <si>
    <t>LS from RAN WG2: Reply LS on Multiple bearer capability handling independent of CIoT user plane optimization</t>
  </si>
  <si>
    <t>Marta Martinez Tarradell</t>
  </si>
  <si>
    <t>47010</t>
  </si>
  <si>
    <t>RAN WG2 thanks CT WG1 for their LS in C1-164761. RAN WG2 has discussed the information provided in the LS: 'CT WG1 has taken into account RAN WG2 agreement (as per their LS R2-163288/C1-162557) that a NB-IOT UE supporting CIoT user plane optimisation can</t>
  </si>
  <si>
    <t>Response drafted in S2-170110. Final response in S2-170518</t>
  </si>
  <si>
    <t>R2-169102</t>
  </si>
  <si>
    <t>S2-170518</t>
  </si>
  <si>
    <t>S2-170020</t>
  </si>
  <si>
    <t>LS from RAN WG2: Response LS on Handling of UE E-UTRAN capabilities when UE is camping on NB-IoT</t>
  </si>
  <si>
    <t>RAN WG2 thanks SA WG2 on their LS on Handling of UE E-UTRAN capabilities when UE is camping on NB-IoT. RAN WG2 discussed idle mode mobility between NB-IoT and WB-E-UTRAN and reached the following conclusions: ? iRAT mobility (including NB-IoT - LTE mobili</t>
  </si>
  <si>
    <t>SA WG2, RAN WG3</t>
  </si>
  <si>
    <t>R2-169112</t>
  </si>
  <si>
    <t>S2-170021</t>
  </si>
  <si>
    <t>LS from RAN WG2: LS on mobility enhancements for NB-IoT</t>
  </si>
  <si>
    <t>65970</t>
  </si>
  <si>
    <t>In RAN WG2 #95bis, RAN WG2 discussed the RRC connection re-establishment for CP solution and data forwarding of NAS PDUs to avoid the data loss during mobility and sent an LS to RAN WG3 and CT WG1 to ask feedback on the feasibility of UE context retrieval</t>
  </si>
  <si>
    <t>RAN WG3, CT WG1</t>
  </si>
  <si>
    <t>SA WG2, SA WG3</t>
  </si>
  <si>
    <t>R2-169115</t>
  </si>
  <si>
    <t>S2-170022</t>
  </si>
  <si>
    <t>LS from RAN WG2: Response LS on QoS requirements for V2X</t>
  </si>
  <si>
    <t>Jedrzej Stanczak</t>
  </si>
  <si>
    <t>68469</t>
  </si>
  <si>
    <t>RAN WG2 would like to thank SA WG2 for the LS sent in R2-167434. RAN WG2 has further considered QoS aspects of V2X communications and made the following agreements and assumptions: 1. Upper layers provide the PPPP of the packet to the AS layer. PDB can be</t>
  </si>
  <si>
    <t>Response drafted in S2-170286. Final response in S2-170377</t>
  </si>
  <si>
    <t>10</t>
  </si>
  <si>
    <t>5.1.2</t>
  </si>
  <si>
    <t>3GPP Packet Access Maintenance - V2X</t>
  </si>
  <si>
    <t>R2-169118</t>
  </si>
  <si>
    <t>S2-170377</t>
  </si>
  <si>
    <t>S2-170023</t>
  </si>
  <si>
    <t>LS from RAN WG2: Reply LS to SA4 on RAN-Assisted Codec Rate Adaptation</t>
  </si>
  <si>
    <t>Hyung-Nam Choi</t>
  </si>
  <si>
    <t>24184</t>
  </si>
  <si>
    <t>RAN WG2 thanks SA WG4 for their LS in S4-161323. RAN WG2 has discussed the assumptions provided in the LS and would like to provide the following answers: SA WG4's current assumption is that the RAN-assisted codec adaptation messages can be combined with</t>
  </si>
  <si>
    <t>Postponed to meeting #119</t>
  </si>
  <si>
    <t>S2-170706</t>
  </si>
  <si>
    <t>RAN WG3, SA WG2, TSG RAN</t>
  </si>
  <si>
    <t>R2-169120</t>
  </si>
  <si>
    <t>S2-170024</t>
  </si>
  <si>
    <t>LS from RAN WG2: LS to SA1, SA2 on inter-carrier/inter-PLMN</t>
  </si>
  <si>
    <t>Jaewook Lee</t>
  </si>
  <si>
    <t>43299</t>
  </si>
  <si>
    <t>RAN WG2 has discussed reception of different carriers/PLMNs which is described in TS23.785. For Key Issue #8: Inter-PLMN operation for V2X: - Depending on regulatory rules, in regions where no dedicated or common spectrum for V2X communication is assigned</t>
  </si>
  <si>
    <t>Response drafted in S2-170086. Final response in S2-170378</t>
  </si>
  <si>
    <t>SA WG1, SA WG2</t>
  </si>
  <si>
    <t>RAN WG1, RAN WG4</t>
  </si>
  <si>
    <t>R2-169136</t>
  </si>
  <si>
    <t>S2-170378</t>
  </si>
  <si>
    <t>S2-170025</t>
  </si>
  <si>
    <t>LS from RAN WG2: Reply LS on RAN2 dependent issues for RAN3 study on New Radio</t>
  </si>
  <si>
    <t>Takahashi Hideaki</t>
  </si>
  <si>
    <t>42129</t>
  </si>
  <si>
    <t>RAN WG2 would like to thank RAN WG3 for their LS on asking RAN WG2 progress on the study or NR and to answer to the questions as below. NR L2 protocol stack; Q1: RAN WG3 kindly asks RAN WG2 to provide current progress (i.e. agreements and open issues left</t>
  </si>
  <si>
    <t>R2-169146</t>
  </si>
  <si>
    <t>S2-170026</t>
  </si>
  <si>
    <t>LS from RAN WG3: LS on support of redirection for VoLTE</t>
  </si>
  <si>
    <t>Mingzeng Dai</t>
  </si>
  <si>
    <t>45804</t>
  </si>
  <si>
    <t>RAN WG3 has as an optimisation of redirection for VoLTE agreed to reuse the existing cause value 'Inter-RAT Redirection' when intra-LTE redirection is performed. When the cause value 'Inter-RAT Redirection' is included in UE CONTEXT RELEASE REQUEST messag</t>
  </si>
  <si>
    <t>S2-170707</t>
  </si>
  <si>
    <t>R3-163247</t>
  </si>
  <si>
    <t>S2-170027</t>
  </si>
  <si>
    <t>LS from RAN WG3: Reply LS on The progress and questions for the light connection</t>
  </si>
  <si>
    <t>Yan Wang</t>
  </si>
  <si>
    <t>58228</t>
  </si>
  <si>
    <t>RAN WG3 would like to thank RAN WG2 for their LS on The progress and questions for the light connection. RAN WG3 has discussed the RAN-initiated paging and would like to provide the feedback to the following point: RAN WG2 would kindly ask to RAN WG3 to p</t>
  </si>
  <si>
    <t>S2-170708</t>
  </si>
  <si>
    <t>RAN WG2, CT WG1</t>
  </si>
  <si>
    <t>R3-163259</t>
  </si>
  <si>
    <t>S2-170028</t>
  </si>
  <si>
    <t>LS from SA WG1: LS on 5G work alignment</t>
  </si>
  <si>
    <t>Alice Li</t>
  </si>
  <si>
    <t>62675</t>
  </si>
  <si>
    <t>SA WG1 would like to inform RAN, SA WG2 and SA WG3 that SA WG1 has sent the SMARTER TS to SA#74 (Dec. 2016) for information. The work on SMARTER is considered 75% complete. The SMARTER TS 22.261 v0.2.0 is attached. Action: RAN, SA WG2 and SA WG3 groups ta</t>
  </si>
  <si>
    <t>Rel-15</t>
  </si>
  <si>
    <t>TSG RAN, SA WG2, SA WG3</t>
  </si>
  <si>
    <t>S1-163453</t>
  </si>
  <si>
    <t>S2-170029</t>
  </si>
  <si>
    <t>LS from SA WG3: LS on SeDoC related authentication procedure</t>
  </si>
  <si>
    <t>Stefan Schroeder</t>
  </si>
  <si>
    <t>5169</t>
  </si>
  <si>
    <t>SA WG3 thank SA WG2 for their LS on SeDoC related authentication procedure. SA WG3 needs more time to study the solution, but has the following initial feedback and questions: 1) The necessity to introduce this combined CS/IMS authentication instead of us</t>
  </si>
  <si>
    <t>Postpone to meeting #119. This LS was postponed.</t>
  </si>
  <si>
    <t>S2-170709</t>
  </si>
  <si>
    <t>S3-161965</t>
  </si>
  <si>
    <t>S2-170030</t>
  </si>
  <si>
    <t>LS from SA WG4: Reply LS on QCI for CLUE Messages</t>
  </si>
  <si>
    <t>Ozgur Oyman</t>
  </si>
  <si>
    <t>44803</t>
  </si>
  <si>
    <t>SA WG4 thanks SA WG2 and CT WG3 for their reply liaisons on the QCI for CLUE messages. We have discussed this matter further and concluded that the existing QoS handling guidelines and recommendations should be sufficient for deriving QCI for CLUE message</t>
  </si>
  <si>
    <t>S4-AHM340</t>
  </si>
  <si>
    <t>S2-170031</t>
  </si>
  <si>
    <t>LS from SA WG4: Reply LS on external interface for TV services</t>
  </si>
  <si>
    <t>Thomas Stockhammer</t>
  </si>
  <si>
    <t>60397</t>
  </si>
  <si>
    <t>SA WG4 thanks CT WG3 for their LS on the external interface for TV services. We appreciate your strong commitment to carry out the stage3 aspects of the interface between the BM-SC and the TV content provider, now referred as xMB. S4 would like to inform</t>
  </si>
  <si>
    <t>CT WG3, SA WG3</t>
  </si>
  <si>
    <t>S4h160679</t>
  </si>
  <si>
    <t>S2-170032</t>
  </si>
  <si>
    <t>LS from SA WG5: LS reply to LS on Informing charging system about 3GPP PS Data off status</t>
  </si>
  <si>
    <t>SA WG5</t>
  </si>
  <si>
    <t>SHAN CHEN</t>
  </si>
  <si>
    <t>47584</t>
  </si>
  <si>
    <t>SA WG5 would like to thank SA WG2 for their LS (S5-166048/ S2-165432) on Informing charging system about 3GPP PS Data off status. SA WG5 has discussed the charging aspects of 3GPP PS Data Off activation/deactivation by a user, and agreed to start a WID to</t>
  </si>
  <si>
    <t>S2-170710</t>
  </si>
  <si>
    <t>S5-166299</t>
  </si>
  <si>
    <t>S2-170033</t>
  </si>
  <si>
    <t>LS from SA WG5: Reply LS on Flexible eNB-ID and Cell-ID in E-UTRAN</t>
  </si>
  <si>
    <t>Robert Petersen</t>
  </si>
  <si>
    <t>14104</t>
  </si>
  <si>
    <t>SA WG5 thanks RAN WG3 for the request for feedback on introducing two lengths for the eNB ID for Macro eNBs. The eNBId is only readable in the object model for EUTRAN. It means that it is the eNB or an Element Manager that creates the eNBId when an instan</t>
  </si>
  <si>
    <t>CT WG1, CT WG4, RAN WG2, RAN WG6, SA WG2</t>
  </si>
  <si>
    <t>S5-166410</t>
  </si>
  <si>
    <t>S2-170034</t>
  </si>
  <si>
    <t>LS from SA WG5: Reply LS to ETSI ISG NFV on NFV-based solutions for next generation mobile networks</t>
  </si>
  <si>
    <t>Christian Toche</t>
  </si>
  <si>
    <t>23029</t>
  </si>
  <si>
    <t>SA WG5 thanks ETSI ISG NFV for providing detailed information on how their work on Network Functions Virtualisation (NFV) can contribute to the development of 5G networks standards. SA WG5 has initiated the work on NFV impacts on mobile networks by a Stud</t>
  </si>
  <si>
    <t>ETSI ISG NFV</t>
  </si>
  <si>
    <t>TSG SA, SA WG2, SA WG3</t>
  </si>
  <si>
    <t>S5-166464</t>
  </si>
  <si>
    <t>S2-170035</t>
  </si>
  <si>
    <t>LS from SA WG5: LS on the clarification of the definition of NSI and the relation to NST</t>
  </si>
  <si>
    <t>Jan Groenendijk</t>
  </si>
  <si>
    <t>49147</t>
  </si>
  <si>
    <t>SA WG5 is currently studying management and orchestration of network slicing. During the study questions have been raised on the understanding of the definition of a network slice instance (NSI) and of the network slice template (NST). The definitions in</t>
  </si>
  <si>
    <t>Response drafted in S2-170348. Final response in S2-170598</t>
  </si>
  <si>
    <t>S5-166479</t>
  </si>
  <si>
    <t>S2-170598, S2-171054</t>
  </si>
  <si>
    <t>S2-170036</t>
  </si>
  <si>
    <t xml:space="preserve">LS from TSG SA:  Northbound SCEF API standardisation requested by oneM2M</t>
  </si>
  <si>
    <t>TSG SA</t>
  </si>
  <si>
    <t>Rouzbeh Farhoumand</t>
  </si>
  <si>
    <t>38768</t>
  </si>
  <si>
    <t>TSG SA Plenary thanks oneM2M TP for their Liaison Statement (SP-160761) on the question of SCEF northbound API standardisation. 3GPP recognizes the urgent market need for oneM2M to have these APIs delivered in their Release 3. To that end, 3GPP agrees wit</t>
  </si>
  <si>
    <t>Response drafted in S2-170585. Final response in S2-170647</t>
  </si>
  <si>
    <t>oneM2M, OMAARC</t>
  </si>
  <si>
    <t>SA WG2, SA WG1, TSG CT, CT WG3, GSMA</t>
  </si>
  <si>
    <t>SP-160952</t>
  </si>
  <si>
    <t>S2-170647</t>
  </si>
  <si>
    <t>S2-170037</t>
  </si>
  <si>
    <t>PWS support in 5G Core</t>
  </si>
  <si>
    <t>KDDI Corporation</t>
  </si>
  <si>
    <t>Takeshi Usui</t>
  </si>
  <si>
    <t>59388</t>
  </si>
  <si>
    <t>discussion</t>
  </si>
  <si>
    <t>Discussion</t>
  </si>
  <si>
    <t>This document propose how 5GC treats PWS.</t>
  </si>
  <si>
    <t>WITHDRAWN</t>
  </si>
  <si>
    <t>33</t>
  </si>
  <si>
    <t>99</t>
  </si>
  <si>
    <t>Withdrawn and reserved documents</t>
  </si>
  <si>
    <t>withdrawn</t>
  </si>
  <si>
    <t>S2-170038</t>
  </si>
  <si>
    <t>Some Suggestions on Preparing for the SA WG2#118bis on 5GS_Ph1</t>
  </si>
  <si>
    <t>China Mobile (Rapporteur)</t>
  </si>
  <si>
    <t>Tao Sun</t>
  </si>
  <si>
    <t>54129</t>
  </si>
  <si>
    <t>Provide some suggestions on the terminology, suggested focus of contributions, topics should be covered etc. that intend to help people prepare contributions for 5GS_Phase 1.</t>
  </si>
  <si>
    <t>This proposal was endorsed.</t>
  </si>
  <si>
    <t>endorsed</t>
  </si>
  <si>
    <t>S2-170039</t>
  </si>
  <si>
    <t>Reply LS on SA WG2 dependent issues for RAN WG3 study on New Radio</t>
  </si>
  <si>
    <t>China Mobile</t>
  </si>
  <si>
    <t>LS out</t>
  </si>
  <si>
    <t>Reply to RAN WG3 Liaison 'LS on SA WG2 dependent issues for RAN WG3 study on New Radio'.</t>
  </si>
  <si>
    <t>Response to S2-170007. Revised to S2-170402.</t>
  </si>
  <si>
    <t>revised</t>
  </si>
  <si>
    <t>S2-170402</t>
  </si>
  <si>
    <t>S2-170040</t>
  </si>
  <si>
    <t>23.501: Description for edge computing</t>
  </si>
  <si>
    <t>China Mobile, Nokia, Alcatel-Lucent Shanghai Bell, ETRI, Intel, ZTE</t>
  </si>
  <si>
    <t>other</t>
  </si>
  <si>
    <t>Proposal about edge computing mechanism based on TR conclusion</t>
  </si>
  <si>
    <t>Should be a P-CR. Merged into S2-170582</t>
  </si>
  <si>
    <t>merged</t>
  </si>
  <si>
    <t>23.501</t>
  </si>
  <si>
    <t>0.0.0</t>
  </si>
  <si>
    <t>S2-170041</t>
  </si>
  <si>
    <t>23.501: General description of the overall architecture for 4.1</t>
  </si>
  <si>
    <t>Provides the general description of the section 4.1 for the overall architecture</t>
  </si>
  <si>
    <t>Should be a P-CR. Revised, merging S2-170199, to S2-170569.</t>
  </si>
  <si>
    <t>S2-170569</t>
  </si>
  <si>
    <t>S2-170042</t>
  </si>
  <si>
    <t>23.501: Service definition of the network functions</t>
  </si>
  <si>
    <t>China Mobile, AT&amp;T</t>
  </si>
  <si>
    <t>propose to add the service provided by the network functions to Section 7.2 of 23.501</t>
  </si>
  <si>
    <t>Should be a P-CR. Revised in parallel session, merging S2-170192, S2-170322, S2-170325 and S2-170327, to S2-170462.</t>
  </si>
  <si>
    <t>24</t>
  </si>
  <si>
    <t>6.5.11</t>
  </si>
  <si>
    <t>Framework functions</t>
  </si>
  <si>
    <t>S2-170462</t>
  </si>
  <si>
    <t>S2-170043</t>
  </si>
  <si>
    <t>23.502: Service definition and applies to PDU Session Establishment</t>
  </si>
  <si>
    <t>China Mobile, AT&amp;T, Huawei</t>
  </si>
  <si>
    <t>This contribution proposes definition of PDU Session related service definition and shows how the PDU Session Establishment can leverage the services provided by NFs</t>
  </si>
  <si>
    <t>Should be a P-CR. Revised to S2-170593.</t>
  </si>
  <si>
    <t>16</t>
  </si>
  <si>
    <t>6.5.3</t>
  </si>
  <si>
    <t>Session management and continuity functions and flows</t>
  </si>
  <si>
    <t>S2-170593</t>
  </si>
  <si>
    <t>S2-170044</t>
  </si>
  <si>
    <t>TS 23.501 5.2 Connection, Registration and Mobility Management - States Model description</t>
  </si>
  <si>
    <t>LG Electronics</t>
  </si>
  <si>
    <t>Jinsook Ryu</t>
  </si>
  <si>
    <t>39022</t>
  </si>
  <si>
    <t>Registration and Connection states model for 5G system has been proposed.</t>
  </si>
  <si>
    <t>Should be a P-CR. Revised to S2-170557.</t>
  </si>
  <si>
    <t>15</t>
  </si>
  <si>
    <t>6.5.2</t>
  </si>
  <si>
    <t>Access Control, RM and CM functions and flows</t>
  </si>
  <si>
    <t>S2-170557</t>
  </si>
  <si>
    <t>S2-170045</t>
  </si>
  <si>
    <t>TS 24.501 5.2 Connection, Registration and Mobility Management - MO only concept description</t>
  </si>
  <si>
    <t>In this paper, MO only UE concept has been described for TS 23.501 which is agree in TR 23.799.</t>
  </si>
  <si>
    <t>Should be a P-CR. Merged into S2-170503.</t>
  </si>
  <si>
    <t>20</t>
  </si>
  <si>
    <t>6.5.7</t>
  </si>
  <si>
    <t>3GPP access specific functionality and flows</t>
  </si>
  <si>
    <t>S2-170046</t>
  </si>
  <si>
    <t>Further discussion on Mobility Restriction</t>
  </si>
  <si>
    <t>This paper propose to discuss further the concept of Mobility Restriction for normative work.</t>
  </si>
  <si>
    <t>Should be a P-CR. Merged into S2-170559.</t>
  </si>
  <si>
    <t>S2-170047</t>
  </si>
  <si>
    <t>Architecture figure for interworking and migration</t>
  </si>
  <si>
    <t>Huawei, HiSilicon, LGE</t>
  </si>
  <si>
    <t>Runze Zhou</t>
  </si>
  <si>
    <t>60945</t>
  </si>
  <si>
    <t>pCR</t>
  </si>
  <si>
    <t>This contribution proposes to add the architecture of 6.18.2 with optional NGx interface as common architecture in TS 23.501</t>
  </si>
  <si>
    <t>Revised to S2-170588.</t>
  </si>
  <si>
    <t>22</t>
  </si>
  <si>
    <t>6.5.9</t>
  </si>
  <si>
    <t>Interworking and Migration</t>
  </si>
  <si>
    <t>S2-170588</t>
  </si>
  <si>
    <t>5GS_Ph1</t>
  </si>
  <si>
    <t>S2-170048</t>
  </si>
  <si>
    <t>Way forward discussion for interworking</t>
  </si>
  <si>
    <t>Huawei, HiSilicon</t>
  </si>
  <si>
    <t>This contribution proposes way forward discussion for interworking. Proposal: It is proposed to technically endorse the following proposals: Proposal 1: For idle mode, it is proposed to adopt TAU but MME retrieves the PGW-C address from HSS rather than AM</t>
  </si>
  <si>
    <t>Proposal 3 was endorsed</t>
  </si>
  <si>
    <t>S2-170049</t>
  </si>
  <si>
    <t>23.501: Service Framework description for Section 7</t>
  </si>
  <si>
    <t>China Mobile, Huawei</t>
  </si>
  <si>
    <t>Provide the framework general description of the service framework</t>
  </si>
  <si>
    <t>Revised in parallel session to S2-170461.</t>
  </si>
  <si>
    <t>S2-170461</t>
  </si>
  <si>
    <t>S2-170050</t>
  </si>
  <si>
    <t>RAB Setup information in the IRAT handover</t>
  </si>
  <si>
    <t>Huawei, HiSilcon</t>
  </si>
  <si>
    <t>Summary of change: The above described Option 2) is implemented. The MME adds some reserved TEID and IP address parameter in the Forward Relocation Response message when the RAB has no forwarding tunnel.</t>
  </si>
  <si>
    <t>Wrong CR number on Cover sheet. Should be CR 3167. Revised in parallel session to S2-170496.</t>
  </si>
  <si>
    <t>S2-170496</t>
  </si>
  <si>
    <t>23.401</t>
  </si>
  <si>
    <t>14.2.0</t>
  </si>
  <si>
    <t>TEI14, SAES</t>
  </si>
  <si>
    <t>3167</t>
  </si>
  <si>
    <t>F</t>
  </si>
  <si>
    <t>S2-170051</t>
  </si>
  <si>
    <t>Discussion on SA WG2 required work on Light Connection</t>
  </si>
  <si>
    <t>This discussion paper attempts to introduce one Rel-14 feature named LTE light connection defined in RAN WGs, provide technical analysis and evaluation on possible system-level impacts of this feature based on the incoming LS from CT WG1.</t>
  </si>
  <si>
    <t>S2-170052</t>
  </si>
  <si>
    <t>Introduction of Light Connection</t>
  </si>
  <si>
    <t>Summary of change: The related feature LTE_LIGHT_CON defined in RAN WG are introduced.</t>
  </si>
  <si>
    <t>Not Handled</t>
  </si>
  <si>
    <t>not treated</t>
  </si>
  <si>
    <t>TEI14, LTE_LIGHT_CON</t>
  </si>
  <si>
    <t>3168</t>
  </si>
  <si>
    <t>S2-170053</t>
  </si>
  <si>
    <t>MT-CSFB/MT-SMS handling in Light Connection</t>
  </si>
  <si>
    <t>Summary of change: The related impacts on MT-CSFB call and MT-SM delivery caused by LTE_LIGHT_CON defined in RAN WG are introduced.</t>
  </si>
  <si>
    <t>23.272</t>
  </si>
  <si>
    <t>13.4.0</t>
  </si>
  <si>
    <t>0966</t>
  </si>
  <si>
    <t>S2-170054</t>
  </si>
  <si>
    <t>[Draft] Reply LS on SA WG2 involvement for the light connection</t>
  </si>
  <si>
    <t>Huawei, Hisilcom</t>
  </si>
  <si>
    <t>Fenqin Zhu</t>
  </si>
  <si>
    <t>26772</t>
  </si>
  <si>
    <t>Propose the LS back to the CT WG1</t>
  </si>
  <si>
    <t>Response to S2-170014 Not Handled</t>
  </si>
  <si>
    <t>CT WG1, RAN WG2, RAN WG3, CT WG4</t>
  </si>
  <si>
    <t>S2-170055</t>
  </si>
  <si>
    <t>Definition for NF and of NF profile</t>
  </si>
  <si>
    <t>Huawei, Hisilicon, Telecom Italia, China Mobile</t>
  </si>
  <si>
    <t>This contribution proposes the definition of the NF and NF profile.</t>
  </si>
  <si>
    <t>Revised in parallel session to S2-170464.</t>
  </si>
  <si>
    <t>S2-170464</t>
  </si>
  <si>
    <t>S2-170056</t>
  </si>
  <si>
    <t>NF service discovery</t>
  </si>
  <si>
    <t>Huawei, Hisilicon, Sprint, Telecom Italia, China Mobile</t>
  </si>
  <si>
    <t>This contribution proposes the function description for NF service discovery</t>
  </si>
  <si>
    <t>Revised in parallel session to S2-170463.</t>
  </si>
  <si>
    <t>S2-170463</t>
  </si>
  <si>
    <t>S2-170057</t>
  </si>
  <si>
    <t>NF service authorization</t>
  </si>
  <si>
    <t>This contribution proposes the function description for NF service authorization</t>
  </si>
  <si>
    <t>Revised in parallel session to S2-170465.</t>
  </si>
  <si>
    <t>S2-170465</t>
  </si>
  <si>
    <t>S2-170058</t>
  </si>
  <si>
    <t>NF service registration</t>
  </si>
  <si>
    <t>Huawei, Hisilicon, China Mobile</t>
  </si>
  <si>
    <t>This contribution proposes the function description for NF service registration</t>
  </si>
  <si>
    <t>Revised in parallel session to S2-170466.</t>
  </si>
  <si>
    <t>S2-170466</t>
  </si>
  <si>
    <t>S2-170059</t>
  </si>
  <si>
    <t>The procedure of NF service discovery</t>
  </si>
  <si>
    <t>This contribution proposes the procedure of service discovery and the definition of the identified NF service.</t>
  </si>
  <si>
    <t>23.502</t>
  </si>
  <si>
    <t>S2-170060</t>
  </si>
  <si>
    <t>The procedure of NF service registration</t>
  </si>
  <si>
    <t>This contribution proposes the procedure of service registration .</t>
  </si>
  <si>
    <t>S2-170061</t>
  </si>
  <si>
    <t>Network Initiated PDU session activation</t>
  </si>
  <si>
    <t>The Network initiated PDU session activation procedure is proposed.</t>
  </si>
  <si>
    <t>Revised to S2-170592.</t>
  </si>
  <si>
    <t>S2-170592</t>
  </si>
  <si>
    <t>S2-170062</t>
  </si>
  <si>
    <t>5G Mobility Management and Connection Management States</t>
  </si>
  <si>
    <t>Lenovo, Motorola Mobility</t>
  </si>
  <si>
    <t>Zhuoyun Zhang</t>
  </si>
  <si>
    <t>67292</t>
  </si>
  <si>
    <t>This paper proposes the NG registration management and connection management states and states transitions.</t>
  </si>
  <si>
    <t>Merged into S2-170557 (RM) and S2-170558 (CM).</t>
  </si>
  <si>
    <t>S2-170063</t>
  </si>
  <si>
    <t>5G NAS Connection Management</t>
  </si>
  <si>
    <t>Merged into S2-170561</t>
  </si>
  <si>
    <t>S2-170064</t>
  </si>
  <si>
    <t>Overall QoS control</t>
  </si>
  <si>
    <t>This documents proposes to define the overall QoS control based on the agreements about QoS framework.</t>
  </si>
  <si>
    <t>Figure merged into S2-170586</t>
  </si>
  <si>
    <t>18</t>
  </si>
  <si>
    <t>6.5.5</t>
  </si>
  <si>
    <t>QoS concept and functionality</t>
  </si>
  <si>
    <t>S2-170065</t>
  </si>
  <si>
    <t>Discussion on reflective QoS activation mechanisms</t>
  </si>
  <si>
    <t>This contribution gives an analysis about the solutions on the reflective QoS activation.</t>
  </si>
  <si>
    <t>S2-170066</t>
  </si>
  <si>
    <t>Reflective QoS concept</t>
  </si>
  <si>
    <t>This contribution proposes to define the overall Reflective QoS concept based on the agreements about QoS framework</t>
  </si>
  <si>
    <t>Revised to S2-170597.</t>
  </si>
  <si>
    <t>S2-170597</t>
  </si>
  <si>
    <t>S2-170067</t>
  </si>
  <si>
    <t>PDU Session Type</t>
  </si>
  <si>
    <t>This contribution is to clarity the concept of PDU session type.</t>
  </si>
  <si>
    <t>Merged into S2-170560</t>
  </si>
  <si>
    <t>S2-170068</t>
  </si>
  <si>
    <t>Edge Computing</t>
  </si>
  <si>
    <t>This contribution proposes to define the edge computing feature and functionalities in 5G architecture according to the agreements on related issues.</t>
  </si>
  <si>
    <t>Revised, merging S2-170040, to S2-170582.</t>
  </si>
  <si>
    <t>S2-170582</t>
  </si>
  <si>
    <t>S2-170069</t>
  </si>
  <si>
    <t>Corrections of UE capability information to eNB for CP CIoT UEs</t>
  </si>
  <si>
    <t>Dario Serafino Tonesi</t>
  </si>
  <si>
    <t>43468</t>
  </si>
  <si>
    <t>This document introduces some changes to the solution for inter-UE QoS agreed in SA WG2#118. Since RAN WG2 has some ongoing work on LTE/NB-IoT Reduced Power Class, this paper also suggests to inform RAN WG2 and RAN WG3 of our progress so that they can tak</t>
  </si>
  <si>
    <t>S2-170070</t>
  </si>
  <si>
    <t>Summary of change: - In 4.7.8, some text is added to specify that the UE Aggregate Maximum Bit Rate is used in case of UE supporting both UP and CP CIoT EPS optimisations. In addition, the text '(e.g. as carried by the S1-AP INITIAL CONTEXT SETUP RESQUEST</t>
  </si>
  <si>
    <t>Revised in parallel session to S2-170479.</t>
  </si>
  <si>
    <t>S2-170479</t>
  </si>
  <si>
    <t>CIoT_Ext</t>
  </si>
  <si>
    <t>3169</t>
  </si>
  <si>
    <t>S2-170071</t>
  </si>
  <si>
    <t>[Draft] LS on Inter-UE QoS support for CP CIoT UEs</t>
  </si>
  <si>
    <t>Huawei</t>
  </si>
  <si>
    <t>To: RAN WG2, RAN WG3. Attachments: S2-170070</t>
  </si>
  <si>
    <t>Revised in parallel session to S2-170480.</t>
  </si>
  <si>
    <t>S2-170480</t>
  </si>
  <si>
    <t>RAN WG2, RAN WG3</t>
  </si>
  <si>
    <t>S2-170072</t>
  </si>
  <si>
    <t>Mobility enhancements for eNB-IoT</t>
  </si>
  <si>
    <t>This contribution summarizes the LS exchange on mobility enhancements for NB-IoT among RAN WG2, RAN WG3 and CT WG1. Based on such exchange, it proposes that SA WG2 replies positively to RAN WG2's initial requests.</t>
  </si>
  <si>
    <t>S2-170073</t>
  </si>
  <si>
    <t>[Draft] Reply LS on mobility enhancements for eNB-IoT</t>
  </si>
  <si>
    <t>To: RAN WG2, RAN WG3. CC: CT WG1</t>
  </si>
  <si>
    <t>Response to S2-170003. Revised in parallel session to S2-170483.</t>
  </si>
  <si>
    <t>S2-170483</t>
  </si>
  <si>
    <t>S2-170074</t>
  </si>
  <si>
    <t>Correction of CE authorization in TAU</t>
  </si>
  <si>
    <t>Summary of change: The changes applied fix the issues described above in Step 19 and Step 20 of 5.3.3.2. In addition some minor editorial corrections are applied to Step 20 of 5.3.3.1.</t>
  </si>
  <si>
    <t>Revised in parallel session to S2-170472.</t>
  </si>
  <si>
    <t>S2-170472</t>
  </si>
  <si>
    <t>3170</t>
  </si>
  <si>
    <t>S2-170075</t>
  </si>
  <si>
    <t>Registration procedure via untrusted non-3GPP access</t>
  </si>
  <si>
    <t>Motorola Mobility, Lenovo, Broadcom, Nokia, Rogers Communications, Qualcomm, Intel, ETRI</t>
  </si>
  <si>
    <t>Apostolis Salkintzis</t>
  </si>
  <si>
    <t>22112</t>
  </si>
  <si>
    <t>This contribution specifies the Registration procedure via untrusted non-3GPP access based on the agreements in TR23.799.</t>
  </si>
  <si>
    <t>Revised in parallel session to S2-170412.</t>
  </si>
  <si>
    <t>23</t>
  </si>
  <si>
    <t>6.5.10</t>
  </si>
  <si>
    <t>Non-3GPP access specific functionality and flows</t>
  </si>
  <si>
    <t>S2-170412</t>
  </si>
  <si>
    <t>S2-170076</t>
  </si>
  <si>
    <t>Consideration on determination of roaming mode</t>
  </si>
  <si>
    <t>Hyunsook Kim</t>
  </si>
  <si>
    <t>42013</t>
  </si>
  <si>
    <t>This paper considers the determination of roaming mode in session management.</t>
  </si>
  <si>
    <t>Should be a P-CR. First part postponed</t>
  </si>
  <si>
    <t>S2-170844</t>
  </si>
  <si>
    <t>S2-170077</t>
  </si>
  <si>
    <t>Consideration on subscription data access of V-SMF</t>
  </si>
  <si>
    <t>This paper considers the subscription data access of V-SMF.</t>
  </si>
  <si>
    <t>Should be a P-CR. The first part of this proposal was merged into S2-170562</t>
  </si>
  <si>
    <t>S2-170847</t>
  </si>
  <si>
    <t>S2-170078</t>
  </si>
  <si>
    <t>Consideration on AMF selection</t>
  </si>
  <si>
    <t>This paper considers AMF selection when a UE is simultaneously connected to the same NGC network over 3GPP access and non-3GPP access.</t>
  </si>
  <si>
    <t>Should be a P-CR. Noted</t>
  </si>
  <si>
    <t>S2-170079</t>
  </si>
  <si>
    <t>De-registration procedure</t>
  </si>
  <si>
    <t>This paper proposes deregistration procedures of 5G system.</t>
  </si>
  <si>
    <t>Should be a P-CR Not Handled</t>
  </si>
  <si>
    <t>S2-170768</t>
  </si>
  <si>
    <t>S2-170080</t>
  </si>
  <si>
    <t>IMS impact on 5G system</t>
  </si>
  <si>
    <t>This paper discusses an IMS impact on 5G system.</t>
  </si>
  <si>
    <t>Should be a P-CR. Noted in parallel session</t>
  </si>
  <si>
    <t>21</t>
  </si>
  <si>
    <t>6.5.8</t>
  </si>
  <si>
    <t>Specific services support</t>
  </si>
  <si>
    <t>S2-170081</t>
  </si>
  <si>
    <t>PDU session setup over untrusted non-3GPP access with IKEv2</t>
  </si>
  <si>
    <t>Motorola Mobility, Lenovo, Broadcom, Huawei, HiSilicon</t>
  </si>
  <si>
    <t>This document discusses how PDU sessions can be setup over untrusted non-3GPP access by using the IKEv2 protocol.</t>
  </si>
  <si>
    <t>S2-170082</t>
  </si>
  <si>
    <t>PDU session setup over untrusted non-3GPP access</t>
  </si>
  <si>
    <t>Based on the conclusions in document S2-170081, this document introduces the PDU session setup procedure in TS 23.502.</t>
  </si>
  <si>
    <t>Revised in parallel session, merging S2-170117, to S2-170414.</t>
  </si>
  <si>
    <t>S2-170414</t>
  </si>
  <si>
    <t>S2-170083</t>
  </si>
  <si>
    <t>Policy interface to UE</t>
  </si>
  <si>
    <t>Motorola Mobility, Lenovo</t>
  </si>
  <si>
    <t>According to the agreements so far, the 5G core network shall be able to provision a 5G UE with various types of policies</t>
  </si>
  <si>
    <t>Revised in parallel session to S2-170409.</t>
  </si>
  <si>
    <t>19</t>
  </si>
  <si>
    <t>6.5.6</t>
  </si>
  <si>
    <t>Policy and charging control</t>
  </si>
  <si>
    <t>S2-170409</t>
  </si>
  <si>
    <t>S2-170084</t>
  </si>
  <si>
    <t>Exposure of xMB interface via SCEF</t>
  </si>
  <si>
    <t>Summary of change: In Figure 4.2-2 of TS 23.682, between BM-SC and SCEF: - The xMB-C inteface has been added.</t>
  </si>
  <si>
    <t>23.682</t>
  </si>
  <si>
    <t>AE_enTV</t>
  </si>
  <si>
    <t>0255</t>
  </si>
  <si>
    <t>S2-170085</t>
  </si>
  <si>
    <t>Access network discovery &amp; selection procedure</t>
  </si>
  <si>
    <t>Motorola Mobility, Lenovo, Broadcom</t>
  </si>
  <si>
    <t>Our understanding is that 5G Phase 1 will not specify new access network discovery &amp; selection procedures for non-3GPP access but it will instead re-use the existing EPC access network discovery &amp; selection procedures specified TS 23.402. This means that</t>
  </si>
  <si>
    <t>S2-170086</t>
  </si>
  <si>
    <t>[DRAFT] Reply LS on inter-carrier/inter-PLMN</t>
  </si>
  <si>
    <t>Laeyoung Kim</t>
  </si>
  <si>
    <t>40613</t>
  </si>
  <si>
    <t>Reply LS to RAN WG2 on inter-carrier/inter-PLMN</t>
  </si>
  <si>
    <t>Response to S2-170024. Revised in parallel session to S2-170373.</t>
  </si>
  <si>
    <t>S2-170373</t>
  </si>
  <si>
    <t>SA WG1, RAN WG1, RAN WG4</t>
  </si>
  <si>
    <t>S2-170087</t>
  </si>
  <si>
    <t>Architecture Requirement and Assumption</t>
  </si>
  <si>
    <t>Qiang Deng</t>
  </si>
  <si>
    <t>61905</t>
  </si>
  <si>
    <t>This paper proposes some architecture requirements and assumptions for eProSe-Relay.</t>
  </si>
  <si>
    <t>Revised in parallel session to S2-170389.</t>
  </si>
  <si>
    <t>S2-170389</t>
  </si>
  <si>
    <t>23.733</t>
  </si>
  <si>
    <t>0.1.1</t>
  </si>
  <si>
    <t>FS_REAR</t>
  </si>
  <si>
    <t>S2-170088</t>
  </si>
  <si>
    <t>Key Issue on QoS support for indirect 3GPP communication</t>
  </si>
  <si>
    <t>This contribution proposes the key issue of QoS support for indirect 3GPP communication for the Study on architecture enhancements to ProSe UE-to-Network Relay.</t>
  </si>
  <si>
    <t>Merged into S2-170390</t>
  </si>
  <si>
    <t>S2-170089</t>
  </si>
  <si>
    <t>Discussion on Pairing</t>
  </si>
  <si>
    <t>Huawei, Hisilicon</t>
  </si>
  <si>
    <t>This contribution discusses the pairing concept and proposes a way-forward.</t>
  </si>
  <si>
    <t>S2-170090</t>
  </si>
  <si>
    <t>Solution on authentication and authorization for indirect 3GPP communication</t>
  </si>
  <si>
    <t>This paper proposes a solution for the key issue#1: Authentication and Authorization for indirect 3GPP communication.</t>
  </si>
  <si>
    <t>S2-170995</t>
  </si>
  <si>
    <t>S2-170091</t>
  </si>
  <si>
    <t>Key Issue on support of small data transmission for indirect communication</t>
  </si>
  <si>
    <t>Huawei, Hisilicon, Convida</t>
  </si>
  <si>
    <t>This contribution proposes the key issue of small data transmission support for indirect 3GPP communication for the Study on architecture enhancements to ProSe UE-to-Network Relay.</t>
  </si>
  <si>
    <t>Revised in parallel session to S2-170391.</t>
  </si>
  <si>
    <t>S2-170391</t>
  </si>
  <si>
    <t>S2-170092</t>
  </si>
  <si>
    <t>Correction on local MBMS based MBMS data delivery</t>
  </si>
  <si>
    <t>Summary of change: Clarify that Local MBMS information is preconfigured in the user plane part of the of MBMS CN functions.</t>
  </si>
  <si>
    <t>23.285</t>
  </si>
  <si>
    <t>14.1.0</t>
  </si>
  <si>
    <t>V2XARC</t>
  </si>
  <si>
    <t>0022</t>
  </si>
  <si>
    <t>S2-170093</t>
  </si>
  <si>
    <t>Migration- architecture</t>
  </si>
  <si>
    <t>Qualcomm Incorporated</t>
  </si>
  <si>
    <t>Haris Zisimopoulos</t>
  </si>
  <si>
    <t>57197</t>
  </si>
  <si>
    <t>Proposes an architecture for migration from EPS to 5G system</t>
  </si>
  <si>
    <t>Revised to S2-170589.</t>
  </si>
  <si>
    <t>S2-170589</t>
  </si>
  <si>
    <t>S2-170094</t>
  </si>
  <si>
    <t>Network triggered service request procedure</t>
  </si>
  <si>
    <t>Discusses the aspects on network triggered service request for 5G system procedures.</t>
  </si>
  <si>
    <t>S2-170095</t>
  </si>
  <si>
    <t>UE triggered service request procedure</t>
  </si>
  <si>
    <t>Discusses the aspects on UE triggered service request for 5G system procedures.</t>
  </si>
  <si>
    <t>S2-170096</t>
  </si>
  <si>
    <t>QoS parameters and characteristics</t>
  </si>
  <si>
    <t>Qualcomm Incorporated, Intel</t>
  </si>
  <si>
    <t>Distinguishes between QoS parameters and characteristics and clarifies what needs to be signalled as part of 'NG3' packet marking and what separately.</t>
  </si>
  <si>
    <t>Revised to S2-170587.</t>
  </si>
  <si>
    <t>S2-170587</t>
  </si>
  <si>
    <t>S2-170097</t>
  </si>
  <si>
    <t>Location reporting using Control Plane CIOT EPS Optimisation</t>
  </si>
  <si>
    <t>Summary of change: Introduces support for location reporting using Control Plane Service Request</t>
  </si>
  <si>
    <t>Revised in parallel session to S2-170481.</t>
  </si>
  <si>
    <t>S2-170481</t>
  </si>
  <si>
    <t>23.271</t>
  </si>
  <si>
    <t>14.0.0</t>
  </si>
  <si>
    <t>0424</t>
  </si>
  <si>
    <t>S2-170098</t>
  </si>
  <si>
    <t>Support for restriction of Enhanced coverage restriction per RAT</t>
  </si>
  <si>
    <t>Summary of change: Indicates that the support for restriction of use of Enhanced Coverage may be different per RAT and therefore the UE may include different values when it moves across from e.g. NB-IOT to WB-E-UTRAN</t>
  </si>
  <si>
    <t>Revised in parallel session to S2-170474.</t>
  </si>
  <si>
    <t>S2-170474</t>
  </si>
  <si>
    <t>3171</t>
  </si>
  <si>
    <t>C</t>
  </si>
  <si>
    <t>S2-170099</t>
  </si>
  <si>
    <t>Summary of change: Indicates that the support for restriction of use of Enhanced Coverage may be different per RAT and therefore the UE may include different values when it moves across from NB-IOT to GERAN</t>
  </si>
  <si>
    <t>Revised in parallel session to S2-170475.</t>
  </si>
  <si>
    <t>S2-170475</t>
  </si>
  <si>
    <t>23.060</t>
  </si>
  <si>
    <t>2019</t>
  </si>
  <si>
    <t>S2-170100</t>
  </si>
  <si>
    <t>Enhanced Coverage Restricted parameter in S1-AP in TAU</t>
  </si>
  <si>
    <t>Summary of change: Removes the text which implies that the MME signals the Enhanced Coverage Restricted parameter to eNB during TAU. Adds clarification in feature description that MME provides the Enhanced Coverage Restricted parameter to eNB via S1 signa</t>
  </si>
  <si>
    <t>Revised in parallel session to S2-170473.</t>
  </si>
  <si>
    <t>S2-170473</t>
  </si>
  <si>
    <t>3172</t>
  </si>
  <si>
    <t>S2-170101</t>
  </si>
  <si>
    <t>Revised in parallel session to S2-170482.</t>
  </si>
  <si>
    <t>S2-170482</t>
  </si>
  <si>
    <t>3173</t>
  </si>
  <si>
    <t>S2-170102</t>
  </si>
  <si>
    <t>No need to support UE requested bearer resource modification for CP CIOT</t>
  </si>
  <si>
    <t>Summary of change: Clarifies that there is no need for support for UE requested bearer resource modification</t>
  </si>
  <si>
    <t>Revised in parallel session to S2-170487.</t>
  </si>
  <si>
    <t>S2-170487</t>
  </si>
  <si>
    <t>13.9.0</t>
  </si>
  <si>
    <t>CIoT</t>
  </si>
  <si>
    <t>3174</t>
  </si>
  <si>
    <t>S2-170103</t>
  </si>
  <si>
    <t>Rel-14 mirror CR: Summary of change: Clarifies that there is no need for support for UE requested bearer resource modification</t>
  </si>
  <si>
    <t>Revised in parallel session to S2-170488.</t>
  </si>
  <si>
    <t>S2-170488</t>
  </si>
  <si>
    <t>3175</t>
  </si>
  <si>
    <t>A</t>
  </si>
  <si>
    <t>S2-170104</t>
  </si>
  <si>
    <t>No support for Serving PLMN Rate Control across multiple PDN connections</t>
  </si>
  <si>
    <t>Summary of change: Clarifies that there is Serving PLMN Rate Control applies and therefore is enforced only to the PDN connection to which the signalling pertains</t>
  </si>
  <si>
    <t>Revised in parallel session to S2-170489.</t>
  </si>
  <si>
    <t>S2-170489</t>
  </si>
  <si>
    <t>3176</t>
  </si>
  <si>
    <t>S2-170105</t>
  </si>
  <si>
    <t>Rel-14 mirror CR: Summary of change: Clarifies that there is Serving PLMN Rate Control applies and therefore is enforced only to the PDN connection to which the signalling pertains</t>
  </si>
  <si>
    <t>Revised in parallel session to S2-170490.</t>
  </si>
  <si>
    <t>S2-170490</t>
  </si>
  <si>
    <t>3177</t>
  </si>
  <si>
    <t>S2-170106</t>
  </si>
  <si>
    <t>Indication for support of User Plane CIOT Optimisation to E-UTRAN</t>
  </si>
  <si>
    <t>Summary of change: Aligns TS 23.401 with TS 36.413 regarding User Plane CIoT Support Indicator IE and defines that MME sets it when UE and MME support User Plane CIOT EPS Optimisation</t>
  </si>
  <si>
    <t>Wrong Release on Cover sheet. Should be Rel-13. Revised in parallel session to S2-170485.</t>
  </si>
  <si>
    <t>S2-170485</t>
  </si>
  <si>
    <t>3178</t>
  </si>
  <si>
    <t>S2-170107</t>
  </si>
  <si>
    <t>Rel-14 mirror CR: Summary of change: Aligns TS 23.401 with TS 36.413 regarding User Plane CIoT Support Indicator IE and defines that MME sets it when UE and MME support User Plane CIOT EPS Optimisation</t>
  </si>
  <si>
    <t>Revised in parallel session to S2-170486.</t>
  </si>
  <si>
    <t>S2-170486</t>
  </si>
  <si>
    <t>3179</t>
  </si>
  <si>
    <t>S2-170108</t>
  </si>
  <si>
    <t>On dual registration in EPC and NG Core</t>
  </si>
  <si>
    <t xml:space="preserve">Discusses how dual registration in EPC and NG Core can be realised. Proposal: It is proposed to agree on the following:  Proposal 1: If UEs that that can register and be active simultaneously in EPC and NextGen over two 3GPP RATs are allowed, how they coo</t>
  </si>
  <si>
    <t>Revised, merging S2-170203, to S2-170591</t>
  </si>
  <si>
    <t>S2-170591</t>
  </si>
  <si>
    <t>S2-170109</t>
  </si>
  <si>
    <t>Reply LS on SA WG2 involvement for the light connection</t>
  </si>
  <si>
    <t>Informs RAN WG2 and CT WG1 about decisions for Light Connection in SA WG2 and provides the CR approved</t>
  </si>
  <si>
    <t>CT WG1, RAN WG2, RAN WG3</t>
  </si>
  <si>
    <t>S2-170110</t>
  </si>
  <si>
    <t>Reply LS on Multiple bearer capability handling independent of CIoT user plane optimization</t>
  </si>
  <si>
    <t>Informs RAN WG2 on the status for UP optimisation optionality</t>
  </si>
  <si>
    <t>Response to S2-170019. Revised in parallel session to S2-170518.</t>
  </si>
  <si>
    <t>S2-170111</t>
  </si>
  <si>
    <t>Reply LS on RAN WG2 dependent issues for RAN WG3 study on New Radio</t>
  </si>
  <si>
    <t>Answers LS from RAN WG3 on 5G mobility</t>
  </si>
  <si>
    <t>Response to S2-170008. Revised to S2-170401.</t>
  </si>
  <si>
    <t>S2-170401</t>
  </si>
  <si>
    <t>S2-170112</t>
  </si>
  <si>
    <t>LS from ETSI NFV: ETSI NFV Release 2 status update</t>
  </si>
  <si>
    <t>ETSI NFV</t>
  </si>
  <si>
    <t>Diego Lopez</t>
  </si>
  <si>
    <t>57145</t>
  </si>
  <si>
    <t>The ETSI ISG NFV would like to announce the completion of NFV Release 2 specifications on requirements and interfaces (Stage 2). The following documents have been published as part of Release 2: - ETSI GS NFV-IFA 002 v2.1.1 'Network Functions Virtualisati</t>
  </si>
  <si>
    <t>OASIS TOSCA TC, SA WG2, SA WG5, TMForum ZOOM Project, ONF, ITU-T SG13, BBF, MEF Forum, DMTF</t>
  </si>
  <si>
    <t>NFV(16)000400r1</t>
  </si>
  <si>
    <t>S2-170113</t>
  </si>
  <si>
    <t>Correction of Serving PLMN rate control</t>
  </si>
  <si>
    <t>Summary of change: 1) Added text in 4.7.7.2 explaining the the Serving PLMN Rate Control is configured in the MME and that the MME should enforce it. 2) Added a note in 4.7.7.2 explaining that the Serving PLMN Rate Control should be supported in an homoge</t>
  </si>
  <si>
    <t>Revised in parallel session to S2-170491.</t>
  </si>
  <si>
    <t>S2-170491</t>
  </si>
  <si>
    <t>3180</t>
  </si>
  <si>
    <t>S2-170114</t>
  </si>
  <si>
    <t>Rel-14 mirror CR: Summary of change: 1) Added text in 4.7.7.2 explaining the the Serving PLMN Rate Control is configured in the MME and that the MME should enforce it. 2) Added a note in 4.7.7.2 explaining that the Serving PLMN Rate Control should be supp</t>
  </si>
  <si>
    <t>Different title than Rel-13 CR on the cover sheet. Revised in parallel session to S2-170492.</t>
  </si>
  <si>
    <t>S2-170492</t>
  </si>
  <si>
    <t>3181</t>
  </si>
  <si>
    <t>S2-170115</t>
  </si>
  <si>
    <t>Definitions for REAR</t>
  </si>
  <si>
    <t>Abstract of the contribution: This paper introduces the definitions of 'Evolved ProSe Remote UE', 'Evolved ProSe UE-to-Network Relay' and 'Indirect 3GPP Communication' currently used but missing in TR 23.733.</t>
  </si>
  <si>
    <t>Revised in parallel session to S2-170388.</t>
  </si>
  <si>
    <t>S2-170388</t>
  </si>
  <si>
    <t>S2-170116</t>
  </si>
  <si>
    <t>Registration procedure via untrusted non-3GPP</t>
  </si>
  <si>
    <t>This contribution includes two following aspects of registration via untrusted non-3GPP access: 1) analyzing the main parameters need to be transferred from the UE to the ngPDG in the IKEv2_AUTH message; 2) analyzing the signalling handling sequence in th</t>
  </si>
  <si>
    <t>S2-170117</t>
  </si>
  <si>
    <t>UE requested PDU session establishment via untrusted non-3GPP</t>
  </si>
  <si>
    <t>This contribution proposes call flow description of addition of PDU session without 3GPP-specific control-plane protocol over IPsec.</t>
  </si>
  <si>
    <t>Merged into S2-170414</t>
  </si>
  <si>
    <t>S2-170118</t>
  </si>
  <si>
    <t>UE requested PDU session release via untrusted non-3GPP</t>
  </si>
  <si>
    <t>This contribution proposes call flow description of release of PDU session without 3GPP-specific control-plane protocol over IPsec.</t>
  </si>
  <si>
    <t>Revised in parallel session to S2-170415.</t>
  </si>
  <si>
    <t>S2-170415</t>
  </si>
  <si>
    <t>S2-170119</t>
  </si>
  <si>
    <t>UE requested deregistration via untrusted non-3GPP</t>
  </si>
  <si>
    <t>This contribution proposes call flow description of deregistration over untrusted non-3GPP.</t>
  </si>
  <si>
    <t>Merged into S2-170413</t>
  </si>
  <si>
    <t>S2-170120</t>
  </si>
  <si>
    <t>Slice selection support for non-3GPP: NSSAI transport</t>
  </si>
  <si>
    <t>This contribution analysis how to transfer NSSAI between the UE and the N3IWF for Untrusted WLAN scenario. The document proposes to transfer this information in IKEv2 signalling during the Registration phase</t>
  </si>
  <si>
    <t>S2-170121</t>
  </si>
  <si>
    <t>Discussion on QoS marking for B-type QoS profile</t>
  </si>
  <si>
    <t>Decision</t>
  </si>
  <si>
    <t>This contribution discusses characteristics of QoS marking for B-type QoS profile and proposes that the PCF generates QoS marking.</t>
  </si>
  <si>
    <t>S2-170122</t>
  </si>
  <si>
    <t>High level description on policy functions</t>
  </si>
  <si>
    <t>This contribution describes the high level functionalities on Policy and Charging Control.</t>
  </si>
  <si>
    <t>Merged into S2-170408</t>
  </si>
  <si>
    <t>S2-170123</t>
  </si>
  <si>
    <t>Service based procedures on Policy Control</t>
  </si>
  <si>
    <t>This contribution describes service based procedures supported by Policy Control Function.</t>
  </si>
  <si>
    <t>S2-170124</t>
  </si>
  <si>
    <t>Services provided by Policy Control Function</t>
  </si>
  <si>
    <t>This contribution describes the services provided by Policy Control Function.</t>
  </si>
  <si>
    <t>S2-170125</t>
  </si>
  <si>
    <t>SCEF Overload indication</t>
  </si>
  <si>
    <t>NEC</t>
  </si>
  <si>
    <t>Iskren Ianev</t>
  </si>
  <si>
    <t>59515</t>
  </si>
  <si>
    <t>Summary of change: SCEF Overload Start/Stop messages introduced on T6a Interface between the SCEF ad the MME</t>
  </si>
  <si>
    <t>0256</t>
  </si>
  <si>
    <t>S2-170126</t>
  </si>
  <si>
    <t>Registration procedure</t>
  </si>
  <si>
    <t>Ericsson</t>
  </si>
  <si>
    <t>Shabnam Sultana</t>
  </si>
  <si>
    <t>21207</t>
  </si>
  <si>
    <t>Proposes a registration procedure</t>
  </si>
  <si>
    <t>Revised, merging S2-170282, to S2-170577.</t>
  </si>
  <si>
    <t>S2-170577</t>
  </si>
  <si>
    <t>S2-170127</t>
  </si>
  <si>
    <t>Service Request procedure</t>
  </si>
  <si>
    <t>Proposes Service Request procedure</t>
  </si>
  <si>
    <t>S2-170128</t>
  </si>
  <si>
    <t>Mobility restriction</t>
  </si>
  <si>
    <t>Proposes mobility restriction</t>
  </si>
  <si>
    <t>Revised, merging S2-170328, to S2-170559.</t>
  </si>
  <si>
    <t>S2-170559</t>
  </si>
  <si>
    <t>S2-170129</t>
  </si>
  <si>
    <t>Policy Control Function in 5G</t>
  </si>
  <si>
    <t>This paper proposes how to include the policy framework architecture in the TS specification under definition for 5G.</t>
  </si>
  <si>
    <t>Revised in parallel session to S2-170408.</t>
  </si>
  <si>
    <t>S2-170408</t>
  </si>
  <si>
    <t>S2-170130</t>
  </si>
  <si>
    <t>Clarify relation of PPPP, PDB &amp; priority</t>
  </si>
  <si>
    <t>Ericsson, LG Electronics, Nokia</t>
  </si>
  <si>
    <t>Summary of change: - Expand the current mapping principle of PPPP and Priority to also include PDB latency requirement as per order of latency. So eNB only receives PPPP which now conveys the PDB as well as priority. - Editorial change in clause 4.4.1.1.2</t>
  </si>
  <si>
    <t>Revised in parallel session to S2-170371.</t>
  </si>
  <si>
    <t>S2-170371</t>
  </si>
  <si>
    <t>0023</t>
  </si>
  <si>
    <t>S2-170131</t>
  </si>
  <si>
    <t>Support for xMB for V2X application</t>
  </si>
  <si>
    <t>Summary of change: Introduce xMB support for V2X by introducing the interface in V2X LTE Uu architecture</t>
  </si>
  <si>
    <t>Revised in parallel session to S2-170374.</t>
  </si>
  <si>
    <t>S2-170374</t>
  </si>
  <si>
    <t>AE_enTV-MI_MTV, V2XARC</t>
  </si>
  <si>
    <t>0024</t>
  </si>
  <si>
    <t>S2-170132</t>
  </si>
  <si>
    <t>Clarify IP routing of V2X service over LTE Uu with PSID, ITS-AID</t>
  </si>
  <si>
    <t>Summary of change: Clarify that the UE can also route these messages using pure destination IP address not tied to PC5 configuration.</t>
  </si>
  <si>
    <t>Revised in parallel session to S2-170375.</t>
  </si>
  <si>
    <t>S2-170375</t>
  </si>
  <si>
    <t>0025</t>
  </si>
  <si>
    <t>S2-170133</t>
  </si>
  <si>
    <t>Selection of PDN GW in a roaming scenario</t>
  </si>
  <si>
    <t>Handles the selection of PGW in DECOR for a home routed case. Relates to LS in C4-165320</t>
  </si>
  <si>
    <t>S2-170134</t>
  </si>
  <si>
    <t>PDN GW selection using DCN-ID</t>
  </si>
  <si>
    <t>Summary of change: The selection of home PDN GW may be based on the Home Routed DCN-ID provided in the subscription data from the HSS</t>
  </si>
  <si>
    <t>S2-166412</t>
  </si>
  <si>
    <t>TEI14, eDecor</t>
  </si>
  <si>
    <t>3149</t>
  </si>
  <si>
    <t>1</t>
  </si>
  <si>
    <t>S2-170135</t>
  </si>
  <si>
    <t>[DRAFT] Response LS on Clarifications on DECOR and eDECOR</t>
  </si>
  <si>
    <t>Response to LS from CT WG4 in C4-165320</t>
  </si>
  <si>
    <t>Response to S2-170005. Revised in parallel session to S2-170468.</t>
  </si>
  <si>
    <t>S2-170468</t>
  </si>
  <si>
    <t>S2-170136</t>
  </si>
  <si>
    <t>Skeleton of TS 23.502</t>
  </si>
  <si>
    <t>draft TS</t>
  </si>
  <si>
    <t>Proposes a skeleton of TS 23.502</t>
  </si>
  <si>
    <t>Revised to S2-170556.</t>
  </si>
  <si>
    <t>S2-170556</t>
  </si>
  <si>
    <t>S2-170137</t>
  </si>
  <si>
    <t>Scope and introduction to procedure TS</t>
  </si>
  <si>
    <t>Proposes a scope and introduction to the procedure specification.</t>
  </si>
  <si>
    <t>Revised to S2-170567.</t>
  </si>
  <si>
    <t>S2-170567</t>
  </si>
  <si>
    <t>S2-170138</t>
  </si>
  <si>
    <t>5G QoS Parameters</t>
  </si>
  <si>
    <t>Discusses the need for additional QoS parameters</t>
  </si>
  <si>
    <t>S2-170139</t>
  </si>
  <si>
    <t>Network Slice Selection Assistance Information</t>
  </si>
  <si>
    <t>Ericsson, NTT DOCOMO</t>
  </si>
  <si>
    <t>Proposes a way forward for usage of NSSAI when the UE is served by AMFs supporting all Network Slices allowed by the subscription.</t>
  </si>
  <si>
    <t>S2-170140</t>
  </si>
  <si>
    <t>PDU Session Establishment procedure</t>
  </si>
  <si>
    <t>Ericsson, Nokia, Alcatel-Lucent Shanghai Bell, Qualcomm Incorporated</t>
  </si>
  <si>
    <t>Proposes PDU Session Establishment procedure for 23.502</t>
  </si>
  <si>
    <t>Revised to S2-170575.</t>
  </si>
  <si>
    <t>S2-170575</t>
  </si>
  <si>
    <t>S2-170141</t>
  </si>
  <si>
    <t>SMF selection</t>
  </si>
  <si>
    <t>Proposes a description of SMF selection for TS 23.501</t>
  </si>
  <si>
    <t>Revised, merging S2-170209 and SMF parts of S2-170256, to S2-170594.</t>
  </si>
  <si>
    <t>S2-170594</t>
  </si>
  <si>
    <t>S2-170142</t>
  </si>
  <si>
    <t>Architecture principles for Change of AMF</t>
  </si>
  <si>
    <t>Proposes a solution to change the AMF instance serving a UE without activating the UE (i.e. meet the agreements in KI#19).</t>
  </si>
  <si>
    <t>S2-170143</t>
  </si>
  <si>
    <t>PDN-Connection-Restricted flag</t>
  </si>
  <si>
    <t>HTC, Nokia, Alcatel-Lucent Shanghai Bell</t>
  </si>
  <si>
    <t>Kundan Tiwari</t>
  </si>
  <si>
    <t>42778</t>
  </si>
  <si>
    <t>Summary of change: 1. Define an element PDN-Connection-Restricted flag in HSS and MME information storage. 2. Specify that when the MME and the UE support an Attach without PDN connection and the PDN Connection Restriction is set in the UE's subscription</t>
  </si>
  <si>
    <t>Postponed to SA WG2 meeting #119. Revised at S2-121 in S2-173236</t>
  </si>
  <si>
    <t>S2-173236</t>
  </si>
  <si>
    <t>3182</t>
  </si>
  <si>
    <t>S2-170144</t>
  </si>
  <si>
    <t>Rel-14 mirror CR: Summary of change: 1. Define an element PDN-Connection-Restricted flag in HSS and MME information storage. 2. Specify that when the MME and the UE support an Attach without PDN connection and the PDN Connection Restriction is set in the</t>
  </si>
  <si>
    <t>Postponed to SA WG2 meeting #119. Replaced at S2#121 by S2-173254</t>
  </si>
  <si>
    <t>3183</t>
  </si>
  <si>
    <t>S2-170145</t>
  </si>
  <si>
    <t>Network Slice Selection and SM NAS message routing</t>
  </si>
  <si>
    <t>Intel</t>
  </si>
  <si>
    <t>Changhong Shan</t>
  </si>
  <si>
    <t>45586</t>
  </si>
  <si>
    <t>This contribution proposes description for network slice selection and SM NAS message routing.</t>
  </si>
  <si>
    <t>S2-170146</t>
  </si>
  <si>
    <t>5G security aspects</t>
  </si>
  <si>
    <t>This contribution proposes description for 5G security aspects for 23.501</t>
  </si>
  <si>
    <t>Revised to S2-170580.</t>
  </si>
  <si>
    <t>17</t>
  </si>
  <si>
    <t>6.5.4</t>
  </si>
  <si>
    <t>Security related functions and flows</t>
  </si>
  <si>
    <t>S2-170580</t>
  </si>
  <si>
    <t>S2-170147</t>
  </si>
  <si>
    <t>5G security procedures</t>
  </si>
  <si>
    <t>This contribution proposes description for 5G security procedures for 23.502</t>
  </si>
  <si>
    <t>S2-170148</t>
  </si>
  <si>
    <t xml:space="preserve">Transfer from TR conclusions (§8.4) to clause 5.3 on SM / Part 1: Overview + User  plane Function and N4 + AMF involvement for PDU session related signalling</t>
  </si>
  <si>
    <t>Nokia, Alcatel-Lucent Shanghai Bell, Qualcomm Incorporated</t>
  </si>
  <si>
    <t>Laurent Thiebaut</t>
  </si>
  <si>
    <t>68713</t>
  </si>
  <si>
    <t>Transfer from TR conclusions (§8.4) to clause 5.3 on SM / Part 1: Overview + User plane Function and N4 + AMF involvement for PDU session related signalling</t>
  </si>
  <si>
    <t>Revised to S2-170560.</t>
  </si>
  <si>
    <t>S2-170560, S2-170796</t>
  </si>
  <si>
    <t>S2-170149</t>
  </si>
  <si>
    <t>Transfer from TR conclusions (§8.4) to clause 5.3 on SM / Part 2: Single PDU session with one N6 interface to the Data Network + Single PDU session with multiple N6 interfaces to the Data Network + Multiple PDU sessions</t>
  </si>
  <si>
    <t>Revised to S2-170572.</t>
  </si>
  <si>
    <t>S2-170572</t>
  </si>
  <si>
    <t>S2-170150</t>
  </si>
  <si>
    <t>Transfer from TR conclusions (§8.4) to clause 5.3 on SM / Part 3: Non-3GPP access specific functionalities + Roaming</t>
  </si>
  <si>
    <t>Revised to S2-170562.</t>
  </si>
  <si>
    <t>S2-170562</t>
  </si>
  <si>
    <t>S2-170151</t>
  </si>
  <si>
    <t>Transfer from TR conclusions (§8.4) to clause 5.3 on SM / Part 4: 3rd party control of the activation of a PDU session</t>
  </si>
  <si>
    <t>Revised to S2-170563.</t>
  </si>
  <si>
    <t>S2-170563</t>
  </si>
  <si>
    <t>S2-170152</t>
  </si>
  <si>
    <t>Transfer from TR conclusions (§8.4) to clause 5.3 on SM / Part 5: Application control of traffic routing</t>
  </si>
  <si>
    <t>Revised to S2-170571.</t>
  </si>
  <si>
    <t>S2-170571</t>
  </si>
  <si>
    <t>S2-170153</t>
  </si>
  <si>
    <t xml:space="preserve">23.501:  permanent subscriber identifier ; DNN  versus APN</t>
  </si>
  <si>
    <t>Nokia, Alcatel-Lucent Shanghai Bell</t>
  </si>
  <si>
    <t>23.501: permanent subscriber identifier ; DNN versus APN</t>
  </si>
  <si>
    <t>Merged into S2-170581</t>
  </si>
  <si>
    <t>S2-170888</t>
  </si>
  <si>
    <t>S2-170154</t>
  </si>
  <si>
    <t>User plane protocol stack between the UE and the DN</t>
  </si>
  <si>
    <t>S2-170155</t>
  </si>
  <si>
    <t>Background Data Transfer Policy Activation via the SCEF</t>
  </si>
  <si>
    <t>Convida Wireless, ZTE, Oracle</t>
  </si>
  <si>
    <t>Michael Starsinic</t>
  </si>
  <si>
    <t>72107</t>
  </si>
  <si>
    <t xml:space="preserve">Summary of change: 1. Updated the background data transfer procedure to show that the SCEF, acting as an AF, can activate the background data transfer policy based on a request from the SCS/AS.   2. Fixed steps 4 and 6 of section 5.9 to say that the SCEF</t>
  </si>
  <si>
    <t>AESE, TEI14</t>
  </si>
  <si>
    <t>0257</t>
  </si>
  <si>
    <t>S2-170156</t>
  </si>
  <si>
    <t>DSCP Assignments for Priority Traffic</t>
  </si>
  <si>
    <t>Applied Communication Sciences, OEC, AT&amp;T</t>
  </si>
  <si>
    <t>Donald Lukacs</t>
  </si>
  <si>
    <t>71282</t>
  </si>
  <si>
    <t>Endorsement</t>
  </si>
  <si>
    <t>TS 23.401 and TS 23.214 suggest that the SGW(-C)/PGW(-C) should derive the transport level packet marking (e.g., DSCP) based on the QCI value established for a particular bearer. This restricts the ability to provide appropriate transport treatment for pr</t>
  </si>
  <si>
    <t>S2-170157</t>
  </si>
  <si>
    <t>UE Detach Monitoring Event</t>
  </si>
  <si>
    <t>Convida Wireless, Oracle</t>
  </si>
  <si>
    <t xml:space="preserve">Summary of change: Added a UE monitoring event for UE Detach.  Fixed the typo in 5.6.6.7</t>
  </si>
  <si>
    <t>TS number missing on cover sheet Not Handled</t>
  </si>
  <si>
    <t>MONTE, TEI14</t>
  </si>
  <si>
    <t>0258</t>
  </si>
  <si>
    <t>B</t>
  </si>
  <si>
    <t>S2-170158</t>
  </si>
  <si>
    <t>Summary of change: Added a UE monitoring event for UE Detach.</t>
  </si>
  <si>
    <t>3184</t>
  </si>
  <si>
    <t>S2-170159</t>
  </si>
  <si>
    <t>[DRAFT] Reply LS on QoS for Priority Services</t>
  </si>
  <si>
    <t>Applied Communication Sciences</t>
  </si>
  <si>
    <t>Provides response pertaining to incoming LS (C3-164205/S2-170015) from CT WG3, concerning existing inability to provide appropriate QoS treatment for priority services. Provides answers to CT WG3's questions, and endorses solution as proposed in SA WG2 di</t>
  </si>
  <si>
    <t>Response to S2-170015. Revised in parallel session to S2-170405.</t>
  </si>
  <si>
    <t>S2-170405</t>
  </si>
  <si>
    <t>S2-170160</t>
  </si>
  <si>
    <t>2020</t>
  </si>
  <si>
    <t>S2-170161</t>
  </si>
  <si>
    <t>DECOR and eDECOR issues</t>
  </si>
  <si>
    <t>Nicolas Drevon</t>
  </si>
  <si>
    <t>16459</t>
  </si>
  <si>
    <t>This paper discusses how to satisfy the DECOR requirement related to the support of multiple dedicated networks in home routed scenario based on CT WG4 LS in S2-166325.</t>
  </si>
  <si>
    <t>S2-170162</t>
  </si>
  <si>
    <t>Response LS on Clarifications on DECOR and eDECOR</t>
  </si>
  <si>
    <t>Draft response LS to CT WG4 proposing answers on eDECOR with regards to DCN Identification/encoding and possible DNS procedures impact.</t>
  </si>
  <si>
    <t>Response to S2-170005 Not Handled</t>
  </si>
  <si>
    <t>CT WG4, CT WG1, RAN WG2, RAN WG3</t>
  </si>
  <si>
    <t>S2-170163</t>
  </si>
  <si>
    <t>Corrections of DECOR in home routed scenario</t>
  </si>
  <si>
    <t>Summary of change: Both standardized UE Usage Type and the operator-specific UE Usage Type are stored in the HSS and provided to the MME/SGSN. The MME/SGSN shall use the operator-specific UE Usage Type for the selection of the PGW in home routed scenario.</t>
  </si>
  <si>
    <t>DECOR, TEI13</t>
  </si>
  <si>
    <t>3185</t>
  </si>
  <si>
    <t>S2-170164</t>
  </si>
  <si>
    <t>Corrections of DECOR/eDECOR</t>
  </si>
  <si>
    <t>Summary of change: 'Dedicated Serving Node identity' (DSN-ID) at UE and RAN replaces DCN-ID. Both standardized UE Usage Type and the operator-specific UE Usage Type are stored in the HSS and provided to the MME/SGSN.</t>
  </si>
  <si>
    <t>DECOR, eDecor, TEI14</t>
  </si>
  <si>
    <t>3186</t>
  </si>
  <si>
    <t>S2-170165</t>
  </si>
  <si>
    <t>Discussion on Light Connection</t>
  </si>
  <si>
    <t>This paper is discussing the potential impacts of RAN/CT WG1 Light Connection to architecture and stage 2 specifications, and propose a way forward</t>
  </si>
  <si>
    <t>S2-170166</t>
  </si>
  <si>
    <t>LS on SA WG2 involvement for the light connection</t>
  </si>
  <si>
    <t>This reply to CT WG1 LS on Light Connection lists all the topics where SA WG2 needs to be involved and concludes that the work cold not be completed by Rel-14.</t>
  </si>
  <si>
    <t>S2-170167</t>
  </si>
  <si>
    <t>Correction to PDN GW initiated bearer modification</t>
  </si>
  <si>
    <t>Summary of change: The name of the message is changed.</t>
  </si>
  <si>
    <t>Postpone to meeting #119 Not Handled</t>
  </si>
  <si>
    <t>PS_Data_Off, TEI14</t>
  </si>
  <si>
    <t>3187</t>
  </si>
  <si>
    <t>S2-170168</t>
  </si>
  <si>
    <t>Proposed alignments of Network Slicing Conclusion with 5G Core Overall Architecture</t>
  </si>
  <si>
    <t>ZTE, Sprint, Oracle</t>
  </si>
  <si>
    <t>Tricci So</t>
  </si>
  <si>
    <t>44974</t>
  </si>
  <si>
    <t>This contribution proposes alignment text for 5G core network architecture to incorporate the NSSF support for network slicing based on agreements captured in TR23.799.</t>
  </si>
  <si>
    <t>Noted. Concentrate on NSSF functionality for the next meeting</t>
  </si>
  <si>
    <t>S2-170169</t>
  </si>
  <si>
    <t>Proposed Network Slicing Update to 23.501 Clause 5.13</t>
  </si>
  <si>
    <t>ZTE Corporation, Nokia, Sprint, Oracle, ETRI, Interdigital</t>
  </si>
  <si>
    <t>This contribution proposes normative text for Network Slicing high-level architecture descriptions to be captured in clause 5.13 of TS 23.501 based on the agreements captured in the TR 23.799.</t>
  </si>
  <si>
    <t>S2-170170</t>
  </si>
  <si>
    <t>Proposed clause 5.12 update to TS 23.501 for Policy Control</t>
  </si>
  <si>
    <t>ZTE, Oracle, Sandvine</t>
  </si>
  <si>
    <t>This contribution proposes architecture overview text to clause 5.12 for 5G core network architecture on the policy control support based on agreements captured in TR23.799.</t>
  </si>
  <si>
    <t>S2-170171</t>
  </si>
  <si>
    <t>Response to LS on Network slicing and QoS for New Radio (S2-167116/R3-163167)</t>
  </si>
  <si>
    <t>ZTE Corporation</t>
  </si>
  <si>
    <t>SA WG2 LS Reply to RAN WG3 on Network Slicing and QoS</t>
  </si>
  <si>
    <t>Response to S2-170010. Revised to S2-170403, merging S2-170340.</t>
  </si>
  <si>
    <t>S2-170403</t>
  </si>
  <si>
    <t>S2-170172</t>
  </si>
  <si>
    <t>Discussion on IP Address Allocation for PDU Creation</t>
  </si>
  <si>
    <t>T-Mobile USA INC</t>
  </si>
  <si>
    <t>Christopher Joul</t>
  </si>
  <si>
    <t>31136</t>
  </si>
  <si>
    <t>Agreement</t>
  </si>
  <si>
    <t>Discusses implications for 5G IP address allocation for PDU creation</t>
  </si>
  <si>
    <t>S2-170173</t>
  </si>
  <si>
    <t>Open issues related to 5G Support for IMS Features</t>
  </si>
  <si>
    <t>This document identifies several issues related to IMS systems and services interworking with the 5G core network and suggests these be investigated further during the 5G core network specification work.</t>
  </si>
  <si>
    <t>S2-170174</t>
  </si>
  <si>
    <t>5G support for IMS Features</t>
  </si>
  <si>
    <t>This document adds a number of editor's notes to capture open questions on 5G support for IMS features and capabilities.</t>
  </si>
  <si>
    <t>This was withdrawn.</t>
  </si>
  <si>
    <t>S2-170175</t>
  </si>
  <si>
    <t>Idle mode and extended buffering</t>
  </si>
  <si>
    <t>Samsung</t>
  </si>
  <si>
    <t>Jayshree Bharatia</t>
  </si>
  <si>
    <t>63826</t>
  </si>
  <si>
    <t>This contribution proposes idle mode and extended buffering details. This contribution is intended for section 5.5 of 3GPP TS 23.501.</t>
  </si>
  <si>
    <t>S2-170176</t>
  </si>
  <si>
    <t>N4 management procedures</t>
  </si>
  <si>
    <t>This contribution updates user plane management section to include N4 management procedure which includes procedures related to establishment, modification and release of N4. This section is intended for TS 23.501 as a sub section of section 5.5.</t>
  </si>
  <si>
    <t>S2-170177</t>
  </si>
  <si>
    <t>UE IP address management</t>
  </si>
  <si>
    <t>This contribution provides details on UE's IP address management. This contribution is intended for section 5.5 of 3GPP TS 23.501.</t>
  </si>
  <si>
    <t>Revised off-line, merging S2-170269, to S2-170565.</t>
  </si>
  <si>
    <t>S2-170565</t>
  </si>
  <si>
    <t>S2-170178</t>
  </si>
  <si>
    <t>User Plane Selection Criteria</t>
  </si>
  <si>
    <t>This contribution discusses criteria used for selecting the user plane. This section is intended for TS 23.501 as a sub section of section 5.5.</t>
  </si>
  <si>
    <t>Revised, merging S2-170210 and the UPF part of S2-170345, to S2-170595.</t>
  </si>
  <si>
    <t>S2-170595</t>
  </si>
  <si>
    <t>S2-170179</t>
  </si>
  <si>
    <t>Outline for user plane management</t>
  </si>
  <si>
    <t>This contribution provides an outline of user plane management section intended to be part of TS 23.501.</t>
  </si>
  <si>
    <t>S2-170180</t>
  </si>
  <si>
    <t>Corrections on restriction of use of Coverage Enhancement</t>
  </si>
  <si>
    <t>Puneet Jain</t>
  </si>
  <si>
    <t>36283</t>
  </si>
  <si>
    <t>Summary of change: Added Restriction of use of Coverage Enhancement for GPRS Attach and Paging procedures and fixed the error where it was incorrectly shown to apply for Iu mode instead of A/Gb mode.</t>
  </si>
  <si>
    <t>Revised in parallel session to S2-170476.</t>
  </si>
  <si>
    <t>S2-170476</t>
  </si>
  <si>
    <t>2021</t>
  </si>
  <si>
    <t>S2-170181</t>
  </si>
  <si>
    <t>23.501: Proposal for 5G System Identities</t>
  </si>
  <si>
    <t>Faccin Stefano</t>
  </si>
  <si>
    <t>60610</t>
  </si>
  <si>
    <t>23.501 P-CR: Proposal for 5G System Identities</t>
  </si>
  <si>
    <t>Revised, merging S2-170153, to S2-170581.</t>
  </si>
  <si>
    <t>S2-170581</t>
  </si>
  <si>
    <t>S2-170182</t>
  </si>
  <si>
    <t>Restriction of use of Coverage Enhancement clarification for roaming UEs</t>
  </si>
  <si>
    <t>Intel, Orange</t>
  </si>
  <si>
    <t>Summary of change: Add the requirement for the MME to be able to use an Enhanced Coverage Restricted parameter locally configured for the HPLMN based on the roaming agreement.</t>
  </si>
  <si>
    <t>Revised in parallel session to S2-170477.</t>
  </si>
  <si>
    <t>S2-170477</t>
  </si>
  <si>
    <t>3188</t>
  </si>
  <si>
    <t>S2-170183</t>
  </si>
  <si>
    <t>Summary of change: Add the requirement for the SGSN to be able to use an Enhanced Coverage Restricted parameter locally configured for the HPLMN based on the roaming agreement.</t>
  </si>
  <si>
    <t>Revised in parallel session to S2-170478.</t>
  </si>
  <si>
    <t>S2-170478</t>
  </si>
  <si>
    <t>2022</t>
  </si>
  <si>
    <t>S2-170184</t>
  </si>
  <si>
    <t>23.501: modified registration procedure for security</t>
  </si>
  <si>
    <t>the document discusses security implications of the registration procedure, discussed also in SA WG2, and proposes a solution to alleviate the privacy concerns regarding sensitive information.</t>
  </si>
  <si>
    <t>S2-170185</t>
  </si>
  <si>
    <t>23.501: Selective activation of UE-CN user plane connection per PDU session</t>
  </si>
  <si>
    <t>Merged into S2-170519</t>
  </si>
  <si>
    <t>S2-170186</t>
  </si>
  <si>
    <t>Clarification for V2X communication over PC5 in limited service state</t>
  </si>
  <si>
    <t>Qualcomm Incorporated, Samsung, Nokia, Ericsson</t>
  </si>
  <si>
    <t>Hong Cheng</t>
  </si>
  <si>
    <t>25668</t>
  </si>
  <si>
    <t>Summary of change: Clarify that when the UE enters in limited service state due to reasons not explicitly listed (i.e. no suitable cell, PLMN not allowed or GPRS not allowed), it is allowed to use V2X over PC5 using the configured resources marked as non-</t>
  </si>
  <si>
    <t>Revised in parallel session to S2-170376.</t>
  </si>
  <si>
    <t>S2-170376</t>
  </si>
  <si>
    <t>0026</t>
  </si>
  <si>
    <t>S2-170187</t>
  </si>
  <si>
    <t>Support V2X communication over PC5 during IMS eCall</t>
  </si>
  <si>
    <t>This contribution discusses the impacts of supporting V2X over PC5 operation during IMS emergency call (inc. eCall Over IMS) and proposes the necessary changes to support such operation.</t>
  </si>
  <si>
    <t>S2-170188</t>
  </si>
  <si>
    <t>Support of V2X communication over PC5 during IMS eCall</t>
  </si>
  <si>
    <t>Summary of change: Support proper V2X communication over PC5 during emergency call with the following changes: - clarify that the UE shall not trigger PLMN selection due to V2X communication over PC5 when it has an active emergency PDN Connection; - clari</t>
  </si>
  <si>
    <t>Agreed in parallel session Block approved</t>
  </si>
  <si>
    <t>agreed</t>
  </si>
  <si>
    <t>S2-171204, S2-171212</t>
  </si>
  <si>
    <t>0027</t>
  </si>
  <si>
    <t>S2-170189</t>
  </si>
  <si>
    <t>LS on introduction of an explicit indication for emergency bearers when V2X communication is enabled</t>
  </si>
  <si>
    <t>S2-170190</t>
  </si>
  <si>
    <t>TS Skeleton for 5G System Architecture</t>
  </si>
  <si>
    <t>Editor (Nokia)</t>
  </si>
  <si>
    <t>Devaki Chandramouli</t>
  </si>
  <si>
    <t>68275</t>
  </si>
  <si>
    <t>This contribution propose the TS skeleton for 5G System Architecture TS skeleton.</t>
  </si>
  <si>
    <t>Revised to S2-170555.</t>
  </si>
  <si>
    <t>S2-170555</t>
  </si>
  <si>
    <t>S2-170191</t>
  </si>
  <si>
    <t>Solution for stickiness removal</t>
  </si>
  <si>
    <t>Nokia</t>
  </si>
  <si>
    <t>Proposes a solution to introduce support for AMF (N2/N11) stickiness removal.</t>
  </si>
  <si>
    <t>S2-170192</t>
  </si>
  <si>
    <t>Services supported by Network Functions</t>
  </si>
  <si>
    <t>Proposes services that should be supported by Network Functions (AMF and DSF).</t>
  </si>
  <si>
    <t>Merged into S2-170462</t>
  </si>
  <si>
    <t>S2-170193</t>
  </si>
  <si>
    <t>NextGen QoS model</t>
  </si>
  <si>
    <t>Nokia, Alcatel-Lucent Shanghai Bell, Qualcomm, Intel, ETRI</t>
  </si>
  <si>
    <t>Proposes to include overview of QoS model in the System Architecture TS.</t>
  </si>
  <si>
    <t>Revised, merging parts of S2-170064 and S2-170331, to S2-170586.</t>
  </si>
  <si>
    <t>S2-170586</t>
  </si>
  <si>
    <t>S2-170194</t>
  </si>
  <si>
    <t>Way Forward for SCEF Northbound API work</t>
  </si>
  <si>
    <t>Maulik Vaidya</t>
  </si>
  <si>
    <t>68224</t>
  </si>
  <si>
    <t>This contribution proposes a way forward for handling SCEF Northbound API work (resulting from SA#74 LS OUT.</t>
  </si>
  <si>
    <t>28</t>
  </si>
  <si>
    <t>7.1</t>
  </si>
  <si>
    <t>New and Revised Work Items, Cover sheets for completed work items</t>
  </si>
  <si>
    <t>S2-170195</t>
  </si>
  <si>
    <t>New WID on Northbound APIs for SCEF - SCS/AS Interworking due to oneM2M</t>
  </si>
  <si>
    <t>WID new</t>
  </si>
  <si>
    <t>WID proposal based on option#1 (wait on oneM2M reqs before starting work)</t>
  </si>
  <si>
    <t>Revised to S2-170583.</t>
  </si>
  <si>
    <t>S2-170583</t>
  </si>
  <si>
    <t>S2-170196</t>
  </si>
  <si>
    <t>RAN impact due to: 5G System Features</t>
  </si>
  <si>
    <t>Objective of this document is to collect and track all the open items in SA WG2 that are pending resolution due to dependency on RAN. Note: In some cases, the same open item may also impact on other WGs however focus of this slide-set is to collect the it</t>
  </si>
  <si>
    <t>S2-170197</t>
  </si>
  <si>
    <t>New WID on Northbound APIs for SCEF - SCS/AS Interworking</t>
  </si>
  <si>
    <t>WID proposal based on option#2 (start work based one existing SA WG1 reqs)</t>
  </si>
  <si>
    <t>Revised to S2-170584.</t>
  </si>
  <si>
    <t>S2-170584</t>
  </si>
  <si>
    <t>S2-170198</t>
  </si>
  <si>
    <t>Scope proposal</t>
  </si>
  <si>
    <t>Proposes to include Scope in the System Architecture TS.</t>
  </si>
  <si>
    <t>Revised to S2-170566.</t>
  </si>
  <si>
    <t>S2-170566</t>
  </si>
  <si>
    <t>S2-170199</t>
  </si>
  <si>
    <t>Key architecture principles</t>
  </si>
  <si>
    <t>Nokia, Alcatel-Lucent Shanghai Bell, AT&amp;T, Verizon, LG Electronics, Sprint, NICT</t>
  </si>
  <si>
    <t>Proposes to include overall architecture in the System Architecture TS.</t>
  </si>
  <si>
    <t>Merged into S2-170569</t>
  </si>
  <si>
    <t>S2-170200</t>
  </si>
  <si>
    <t>Overall architecture proposal</t>
  </si>
  <si>
    <t>Nokia, Alcatel-Lucent Shanghai Bell, AT&amp;T, Verizon, China Mobile, LG Electronics, Sprint, NICT</t>
  </si>
  <si>
    <t>Revised to S2-170570.</t>
  </si>
  <si>
    <t>S2-170570</t>
  </si>
  <si>
    <t>S2-170201</t>
  </si>
  <si>
    <t>Definitions and Abbreviations proposal</t>
  </si>
  <si>
    <t>Proposes to include definitions in the System Architecture TS.</t>
  </si>
  <si>
    <t>Revised to S2-170568.</t>
  </si>
  <si>
    <t>S2-170568</t>
  </si>
  <si>
    <t>S2-170202</t>
  </si>
  <si>
    <t>Input to the 5G System Architecture TS</t>
  </si>
  <si>
    <t>This contribution proposes to identify volunteers to draft input to the 5G System architecture TS.</t>
  </si>
  <si>
    <t>S2-170203</t>
  </si>
  <si>
    <t>Interworking options for supporting or non-supporting NGx</t>
  </si>
  <si>
    <t>In this paper, it is proposed to discuss interworking options depends on NGx existence. Also EPS impact to support handover attach has been analysed.</t>
  </si>
  <si>
    <t>Merged into the proposals in S2-170591</t>
  </si>
  <si>
    <t>S2-170204</t>
  </si>
  <si>
    <t>Deregistration procedure</t>
  </si>
  <si>
    <t>HTC</t>
  </si>
  <si>
    <t>The contribution is related to deregistration procedure in 5G system.</t>
  </si>
  <si>
    <t>S2-170205</t>
  </si>
  <si>
    <t>Architecture for network slicing</t>
  </si>
  <si>
    <t>This contribution proposes architecture reference model for network slicing to support UE accessing one slice and multiple slices use cases.</t>
  </si>
  <si>
    <t>S2-170206</t>
  </si>
  <si>
    <t>High level functions description for network slicing</t>
  </si>
  <si>
    <t>This contribution proposes high level features and functionalities description for network slicing.</t>
  </si>
  <si>
    <t>S2-170207</t>
  </si>
  <si>
    <t>User plane protocol stack with 5G RAN</t>
  </si>
  <si>
    <t>Huawei, HiSilicon, ETRI</t>
  </si>
  <si>
    <t>S2-170208</t>
  </si>
  <si>
    <t>Functionalities of UPF and SMF</t>
  </si>
  <si>
    <t>This contribution proposes the description of functionalities of UPF and SMF.</t>
  </si>
  <si>
    <t>Merged into S2-170570</t>
  </si>
  <si>
    <t>S2-170209</t>
  </si>
  <si>
    <t>Selection of SMF</t>
  </si>
  <si>
    <t>This contribution focus on the Session Management selection function in 5G</t>
  </si>
  <si>
    <t>Merged into S2-170594</t>
  </si>
  <si>
    <t>S2-170210</t>
  </si>
  <si>
    <t>Selection of UPF</t>
  </si>
  <si>
    <t>This contribution proposes the UP selection function.</t>
  </si>
  <si>
    <t>Merged into S2-170595</t>
  </si>
  <si>
    <t>S2-170211</t>
  </si>
  <si>
    <t>Support for session and service continuity</t>
  </si>
  <si>
    <t>This contribution proposes the general description of support for session and service continuity in the 5G system. In addition, different types of session and service continuity mode (SSC Mode) and corresponding mode selection are also described.</t>
  </si>
  <si>
    <t>Revised, merging S2-170353 and S2-170237, to S2-170596.</t>
  </si>
  <si>
    <t>S2-170596</t>
  </si>
  <si>
    <t>S2-170212</t>
  </si>
  <si>
    <t>Session Connection State Management</t>
  </si>
  <si>
    <t>This contribution proposes session connection state management procedures to support individual session activation and deactivation.</t>
  </si>
  <si>
    <t>Revised in parallel session to S2-170500.</t>
  </si>
  <si>
    <t>S2-170500</t>
  </si>
  <si>
    <t>S2-170213</t>
  </si>
  <si>
    <t>This contribution proposes initial registration procedure with service based interfaces.</t>
  </si>
  <si>
    <t>Revised to S2-170579.</t>
  </si>
  <si>
    <t>S2-170579</t>
  </si>
  <si>
    <t>S2-170214</t>
  </si>
  <si>
    <t>GTP-C Overload control exemption</t>
  </si>
  <si>
    <t>Applied Communication Sciences, OEC, AT&amp;T, T-Mobile USA</t>
  </si>
  <si>
    <t>Achilles Kogiantis</t>
  </si>
  <si>
    <t>64286</t>
  </si>
  <si>
    <t>Summary of change: The following sentence is added in subclause 4.3.18.5: 'The GTP-C overload control feature should continue to allow for preferential treatment of MPS' to align with stage 1 and stage 3 exemptions to overload control for MPS.</t>
  </si>
  <si>
    <t>Rel-12</t>
  </si>
  <si>
    <t>12.11.0</t>
  </si>
  <si>
    <t>TEI12</t>
  </si>
  <si>
    <t>3189</t>
  </si>
  <si>
    <t>S2-170215</t>
  </si>
  <si>
    <t>Rel-13 mirror CR: Summary of change: The following sentence is added in subclause 4.3.18.5: 'The GTP-C overload control feature should continue to allow for preferential treatment of MPS' to align with stage 1 and stage 3 exemptions to overload control fo</t>
  </si>
  <si>
    <t>3190</t>
  </si>
  <si>
    <t>S2-170216</t>
  </si>
  <si>
    <t>Update of Network Slicing definitions for TS 23.501</t>
  </si>
  <si>
    <t>NTT DOCOMO</t>
  </si>
  <si>
    <t>SRISAKUL THAKOLSRI</t>
  </si>
  <si>
    <t>42550</t>
  </si>
  <si>
    <t>This contribution proposes an update to the network slice related definitions.</t>
  </si>
  <si>
    <t>S2-170217</t>
  </si>
  <si>
    <t>23.501: Support of Non-3GPP access in 5G</t>
  </si>
  <si>
    <t>ETRI, Nokia, Alcatel-Lucent Shanghai Bell, Intel, Motorola Mobility, Lenovo, Qualcomm Incorporated, ZTE, LG Electronics, Broadcom</t>
  </si>
  <si>
    <t>Dongmyoung Kim</t>
  </si>
  <si>
    <t>65275</t>
  </si>
  <si>
    <t>This contribution proposes text for 5G core network architecture to support Non-3GPP accesses based on agreements in TR23.799.</t>
  </si>
  <si>
    <t>S2-170218</t>
  </si>
  <si>
    <t>Rel-14 mirror CR: Summary of change: The following sentence is added in subclause 4.3.18.5: 'The GTP-C overload control feature should continue to allow for preferential treatment of MPS' to align with stage 1 and stage 3 exemptions to overload control fo</t>
  </si>
  <si>
    <t>3191</t>
  </si>
  <si>
    <t>S2-170219</t>
  </si>
  <si>
    <t>Load re-balancing exemption</t>
  </si>
  <si>
    <t>Summary of change: The following sentence is added in two places in clause 4.3.7.3 when load-rebalancing between MMEs is used to off-load ECM-CONNECTED mode UEs: 'The MME should not release the UE for load-rebalancing when the UE is in ECM-CONNECTED mode</t>
  </si>
  <si>
    <t>Check WI Codes. Noted in parallel session</t>
  </si>
  <si>
    <t>DiaPri, TEI13</t>
  </si>
  <si>
    <t>3192</t>
  </si>
  <si>
    <t>S2-170220</t>
  </si>
  <si>
    <t>Rel-14 mirror CR: Summary of change: The following sentence is added in two places in clause 4.3.7.3 when load-rebalancing between MMEs is used to off-load ECM-CONNECTED mode UEs: 'The MME should not release the UE for load-rebalancing when the UE is in E</t>
  </si>
  <si>
    <t>3193</t>
  </si>
  <si>
    <t>S2-170221</t>
  </si>
  <si>
    <t>Priority Treatment based on RRC Establishment Cause</t>
  </si>
  <si>
    <t>Summary of change: Text in clause 4.3.18.3 that erroneously implies that the MME receives the 'Establishment Cause' prior to the (eNodeB) decision to prioritize the RRC Connection Request is modified to align with agreed text in S2-162134 that previously</t>
  </si>
  <si>
    <t>Revised in parallel session to S2-170406.</t>
  </si>
  <si>
    <t>S2-170406</t>
  </si>
  <si>
    <t>TEI13</t>
  </si>
  <si>
    <t>3194</t>
  </si>
  <si>
    <t>S2-170222</t>
  </si>
  <si>
    <t>Rel-14 mirror CR: Summary of change: Text in clause 4.3.18.3 that erroneously implies that the MME receives the 'Establishment Cause' prior to the (eNodeB) decision to prioritize the RRC Connection Request is modified to align with agreed text in S2-16213</t>
  </si>
  <si>
    <t>Revised in parallel session to S2-170407.</t>
  </si>
  <si>
    <t>S2-170407</t>
  </si>
  <si>
    <t>3195</t>
  </si>
  <si>
    <t>S2-170223</t>
  </si>
  <si>
    <t>RAN Light Connection - SA2 aspects</t>
  </si>
  <si>
    <t>Miguel Griot</t>
  </si>
  <si>
    <t>57486</t>
  </si>
  <si>
    <t>analyses the System impacts of RAN WG2 Light Connection feature, and proposes a way forward for Stage 2 alignment</t>
  </si>
  <si>
    <t>S2-170224</t>
  </si>
  <si>
    <t>System aspects of RRC-CONNECTED with light connection feature</t>
  </si>
  <si>
    <t xml:space="preserve">Summary of change: 1. Introduce the feature of light RRC connection as a substate of ECM-CONNECTED mode.  2. Use of X2-based handover when a UE in ECM-CONNECTED with light RRC connection resumes the RRC connection in an eNB different from the anchor eNB.</t>
  </si>
  <si>
    <t>Not Handled. Revised at S2#119 in S2-170873.</t>
  </si>
  <si>
    <t>S2-170873</t>
  </si>
  <si>
    <t>TEI14</t>
  </si>
  <si>
    <t>3196</t>
  </si>
  <si>
    <t>S2-170225</t>
  </si>
  <si>
    <t>SMS over 5G NAS</t>
  </si>
  <si>
    <t>Proposes a way forward for SMS over 5G NAS.</t>
  </si>
  <si>
    <t>Merged into S2-170423</t>
  </si>
  <si>
    <t>S2-170226</t>
  </si>
  <si>
    <t>UE reachability in CN-IDLE, Power Saving functions and MO only</t>
  </si>
  <si>
    <t>proposes a way forward for UE reachability in CN-IDLE, power saving functions and MO only.</t>
  </si>
  <si>
    <t>Revised in parallel session, merging TD S2 170045, to S2-170503.</t>
  </si>
  <si>
    <t>S2-170503</t>
  </si>
  <si>
    <t>S2-170227</t>
  </si>
  <si>
    <t>RRC inactive mode / RAN paging - SA2 aspects</t>
  </si>
  <si>
    <t>This contribution analyses the System impacts of RRC inactive mode feature, and proposes a way forward on the system architecture aspects.</t>
  </si>
  <si>
    <t>S2-170228</t>
  </si>
  <si>
    <t>UE mobility while in RRC inactive mode - SA2 aspects</t>
  </si>
  <si>
    <t>This contribution analyses the impacts to procedures for UE mobility while in RRC inactive mode.</t>
  </si>
  <si>
    <t>S2-170229</t>
  </si>
  <si>
    <t>23.501: Network Function Selection in 5G</t>
  </si>
  <si>
    <t>ETRI</t>
  </si>
  <si>
    <t>This contribution proposes text of clause 6.2 of TS 23.501 about network function selection in 5G network based on agreements in TR23.799.</t>
  </si>
  <si>
    <t>S2-170230</t>
  </si>
  <si>
    <t>Light RRC Connection mobility optimization - S1 based</t>
  </si>
  <si>
    <t>Proposes to adopt S1-based mobility support for a UE in ECM-CONNECTED with light RRC connection</t>
  </si>
  <si>
    <t>S2-170231</t>
  </si>
  <si>
    <t>23.501: Supports for Dual Connectivity in 5GS</t>
  </si>
  <si>
    <t>LG Electronics Inc.</t>
  </si>
  <si>
    <t>Sang Min Park</t>
  </si>
  <si>
    <t>62105</t>
  </si>
  <si>
    <t>This contributions proposed to add a functional description for dual connectivity for the 5G System.</t>
  </si>
  <si>
    <t>S2-170232</t>
  </si>
  <si>
    <t>23.502: UE triggered PDU Session Activation procedure in connected mode</t>
  </si>
  <si>
    <t>This contribution proposes to add PDU session activation procedure triggered by the UE for selective PDU session activation while the UE is in the connected mode.</t>
  </si>
  <si>
    <t>S2-170851</t>
  </si>
  <si>
    <t>S2-170233</t>
  </si>
  <si>
    <t>23.502: Network triggered PDU Session Activation procedure in connected mode</t>
  </si>
  <si>
    <t>This contribution proposes to add PDU session activation procedure triggered by the network for selective PDU session activation while the UE is in the connected mode.</t>
  </si>
  <si>
    <t>S2-170234</t>
  </si>
  <si>
    <t>23.502: N2 Release Procedure</t>
  </si>
  <si>
    <t>Abstract of the contribution: This contribution proposes to add N2 release procedure for CM state transition by releasing N2 and N3 connections for the 5G System.</t>
  </si>
  <si>
    <t>S2-170767</t>
  </si>
  <si>
    <t>S2-170235</t>
  </si>
  <si>
    <t>Uplink QoS verification</t>
  </si>
  <si>
    <t>Myungjune Youn</t>
  </si>
  <si>
    <t>60905</t>
  </si>
  <si>
    <t>It is proposed that uplink QoS verification is performed by the UPF based on uplink QoS rule configured by the SMF.</t>
  </si>
  <si>
    <t>S2-170236</t>
  </si>
  <si>
    <t>Deactivation of the derived QoS rule</t>
  </si>
  <si>
    <t>It is proposed to introduce deactivation mechanism for the derived QoS rule based on timer configured during the PDU session establishment.</t>
  </si>
  <si>
    <t>This was left for discussion until the next meeting and was postponed</t>
  </si>
  <si>
    <t>S2-170237</t>
  </si>
  <si>
    <t>Applicability of SSC mode in Non-3GPP access</t>
  </si>
  <si>
    <t>It is proposed that SSC mode 2/3 PDU session is not supported in Non-3GPP access.</t>
  </si>
  <si>
    <t>Merged into S2-170596</t>
  </si>
  <si>
    <t>S2-170238</t>
  </si>
  <si>
    <t>SSC mode and UE mobility</t>
  </si>
  <si>
    <t>This contribution raises some questions regarding SSC mode 2 and UE mobility and proposes solutions.</t>
  </si>
  <si>
    <t>S2-170239</t>
  </si>
  <si>
    <t>23.502: PDU session release procedure</t>
  </si>
  <si>
    <t>LG Electronics, Nokia, Alcatel-Lucent Shanghai Bell, ZTE, CATT, Broadcom, Qualcomm</t>
  </si>
  <si>
    <t>This contribution proposes PDU session release procedure.</t>
  </si>
  <si>
    <t>S2-170770, S2-170889</t>
  </si>
  <si>
    <t>S2-170240</t>
  </si>
  <si>
    <t>SM Status management</t>
  </si>
  <si>
    <t>Guowei Ouyang</t>
  </si>
  <si>
    <t>47206</t>
  </si>
  <si>
    <t>This contribution gives a description of session connection state model</t>
  </si>
  <si>
    <t>Revised in parallel session to S2-170498.</t>
  </si>
  <si>
    <t>S2-170498</t>
  </si>
  <si>
    <t>S2-170241</t>
  </si>
  <si>
    <t>Function description of user plane management</t>
  </si>
  <si>
    <t>This contribution gives a description of user plane management</t>
  </si>
  <si>
    <t>S2-170242</t>
  </si>
  <si>
    <t>23.502: UE or SMF requested QoS modification</t>
  </si>
  <si>
    <t>This contribution proposes UE or SMF requested QoS modification procedure.</t>
  </si>
  <si>
    <t>S2-170769</t>
  </si>
  <si>
    <t>S2-170243</t>
  </si>
  <si>
    <t>Pairing - Fast connection setup between Relay and Remote UE</t>
  </si>
  <si>
    <t>Sony</t>
  </si>
  <si>
    <t>Lars Nord</t>
  </si>
  <si>
    <t>58638</t>
  </si>
  <si>
    <t>Discuss the requirement for fast connection setup and the relation to pairing of Relay UE and Remote UE and propose change to Key Issue 3</t>
  </si>
  <si>
    <t>Revised in parallel session, merging S2-170393, to S2-170392.</t>
  </si>
  <si>
    <t>S2-170392</t>
  </si>
  <si>
    <t>S2-170244</t>
  </si>
  <si>
    <t>23.502: Deregistration procedure for non-3GPP access</t>
  </si>
  <si>
    <t>LG Electronics, Nokia, Alcatel-Lucent Shanghai Bell</t>
  </si>
  <si>
    <t>This contribution proposes deregistration procedure for Non-3GPP access.</t>
  </si>
  <si>
    <t>Revised in parallel session, merging S2-170119, to S2-170413.</t>
  </si>
  <si>
    <t>S2-170413</t>
  </si>
  <si>
    <t>S2-170245</t>
  </si>
  <si>
    <t>Discussion Paper for enhancement on discovery message</t>
  </si>
  <si>
    <t>This discussion paper focus on whether the discovery message needs to be enhanced for FS_REAR.</t>
  </si>
  <si>
    <t>S2-170246</t>
  </si>
  <si>
    <t>Reply LS on UE-to-NW relaying</t>
  </si>
  <si>
    <t>SA WG2 would like to provide the answer to the questions from RAN WG2 about REAR</t>
  </si>
  <si>
    <t>Response to S2-170018 Revised in parallel session to S2-170387.</t>
  </si>
  <si>
    <t>S2-170387</t>
  </si>
  <si>
    <t>RAN WG2, SA WG3</t>
  </si>
  <si>
    <t>S2-170247</t>
  </si>
  <si>
    <t>Key issue on trust relationship maintenance in UEs and CN</t>
  </si>
  <si>
    <t>This contribution proposes to capture a new key issue for FS_REAR.</t>
  </si>
  <si>
    <t>Revised in parallel session to S2-170393.</t>
  </si>
  <si>
    <t>S2-170393</t>
  </si>
  <si>
    <t>S2-170248</t>
  </si>
  <si>
    <t>Key_Issue_Path switch service continuity</t>
  </si>
  <si>
    <t>This contribution proposes the key issue on path switch and service continuity.</t>
  </si>
  <si>
    <t>Revised in parallel session to S2-170394.</t>
  </si>
  <si>
    <t>S2-170394</t>
  </si>
  <si>
    <t>S2-170249</t>
  </si>
  <si>
    <t>Solution for Key_Issue_2_relay discovery and selection</t>
  </si>
  <si>
    <t>This contribution proposes a solution for the Key Issue 2 (eRelay-UE Discovery).</t>
  </si>
  <si>
    <t>S2-170250</t>
  </si>
  <si>
    <t>Solution for Key_Issue Trust Relationship</t>
  </si>
  <si>
    <t>This contribution proposes a solution for the Key Issue of Trust relationship</t>
  </si>
  <si>
    <t>S2-170251</t>
  </si>
  <si>
    <t>High level description of mobility pattern</t>
  </si>
  <si>
    <t>Sunghoon Kim</t>
  </si>
  <si>
    <t>59112</t>
  </si>
  <si>
    <t>Provide mobility pattern subclause for 5.2 Connection and Mobility management</t>
  </si>
  <si>
    <t>Revised to S2-170604.</t>
  </si>
  <si>
    <t>S2-170604</t>
  </si>
  <si>
    <t>S2-170252</t>
  </si>
  <si>
    <t>5G system impact due to IMS support</t>
  </si>
  <si>
    <t>Samsung, SKT</t>
  </si>
  <si>
    <t>Hoyeon Lee</t>
  </si>
  <si>
    <t>62489</t>
  </si>
  <si>
    <t>this paper is to identify 5G system impact due to IMS support.</t>
  </si>
  <si>
    <t>S2-170253</t>
  </si>
  <si>
    <t>PDU Session Modification procedures</t>
  </si>
  <si>
    <t>CATT</t>
  </si>
  <si>
    <t>Yali Guo</t>
  </si>
  <si>
    <t>67048</t>
  </si>
  <si>
    <t>This contribution proposes call flows for PDU Session Modification procedures.</t>
  </si>
  <si>
    <t>S2-170254</t>
  </si>
  <si>
    <t>Handover consideration for 5G</t>
  </si>
  <si>
    <t>Juan Zhang</t>
  </si>
  <si>
    <t>61775</t>
  </si>
  <si>
    <t>This contribution discuss the handover related scenario and different handling for different SSC mode PDU session.</t>
  </si>
  <si>
    <t>S2-170255</t>
  </si>
  <si>
    <t>which NF takes responsible for mobility pattern</t>
  </si>
  <si>
    <t>Proposal for agreement on mobility pattern is managed by AMF</t>
  </si>
  <si>
    <t>S2-170256</t>
  </si>
  <si>
    <t>Network function selection</t>
  </si>
  <si>
    <t>This contribution proposes network function selection procedure.</t>
  </si>
  <si>
    <t>SMF parts merged into S2-170594</t>
  </si>
  <si>
    <t>S2-170257</t>
  </si>
  <si>
    <t>UE triggered network slice change</t>
  </si>
  <si>
    <t>this paper is to provide the scenarios and which MM procedures to use when the UE triggered network slice change is to be used.</t>
  </si>
  <si>
    <t>S2-170258</t>
  </si>
  <si>
    <t>Baseline description for Network Function selection</t>
  </si>
  <si>
    <t>Youngkyo Baek</t>
  </si>
  <si>
    <t>46395</t>
  </si>
  <si>
    <t>This contribution propose to describe Network Function selection upon the TS 23.501 skeleton for 5G System Architecture.</t>
  </si>
  <si>
    <t>S2-170259</t>
  </si>
  <si>
    <t>AMF selection to solve the UE stickiness problem</t>
  </si>
  <si>
    <t>Samsung, SK Telecom</t>
  </si>
  <si>
    <t>This contribution proposes how RAN selects an appropriate AMF for NG2 interface without UE stickiness problem.</t>
  </si>
  <si>
    <t>S2-170260</t>
  </si>
  <si>
    <t>AMF selection for untrusted non-3gpp access</t>
  </si>
  <si>
    <t>This contribution proposes how for the untrusted non-3gpp access N3IWF selects an appropriate AMF.</t>
  </si>
  <si>
    <t>S2-170261</t>
  </si>
  <si>
    <t>Independent activation of UP connection per PDU session</t>
  </si>
  <si>
    <t>Jinsung Lee</t>
  </si>
  <si>
    <t>65847</t>
  </si>
  <si>
    <t>This contribution proposes to capture independent activation of UP connection per PDU session in TS 23.501.</t>
  </si>
  <si>
    <t>Revised in parallel session to S2-170499.</t>
  </si>
  <si>
    <t>S2-170499</t>
  </si>
  <si>
    <t>S2-170262</t>
  </si>
  <si>
    <t>Mobility restriction area per network slice</t>
  </si>
  <si>
    <t>It is proposed to set mobility restriction area per network slice</t>
  </si>
  <si>
    <t>S2-170263</t>
  </si>
  <si>
    <t>Interaction between AMF and SMF</t>
  </si>
  <si>
    <t>This contribution proposes high level description on interaction between AMF and SMF.</t>
  </si>
  <si>
    <t>Revised to S2-170561.</t>
  </si>
  <si>
    <t>S2-170561</t>
  </si>
  <si>
    <t>S2-170264</t>
  </si>
  <si>
    <t>Harmonizing Interface numbering between EPC and 5G-CN</t>
  </si>
  <si>
    <t>Irfan Ali</t>
  </si>
  <si>
    <t>57013</t>
  </si>
  <si>
    <t>Proposal to have same interface numbering between similar functions in 5G-CN as in EPC</t>
  </si>
  <si>
    <t>Revised to S2-170634.</t>
  </si>
  <si>
    <t>S2-170634</t>
  </si>
  <si>
    <t>S2-170265</t>
  </si>
  <si>
    <t>Clarifications to interworking solutions</t>
  </si>
  <si>
    <t>Proposes to capture some clarifications to interworking solutions</t>
  </si>
  <si>
    <t>Merged into the discussion paper in S2-170590</t>
  </si>
  <si>
    <t>S2-170266</t>
  </si>
  <si>
    <t>Comparison of NGx based interworking procedures</t>
  </si>
  <si>
    <t>Compares NGx based interworking procedures described in TR 23.799 clause 18.2.</t>
  </si>
  <si>
    <t>S2-170267</t>
  </si>
  <si>
    <t>UPF classification and UP tunnel management</t>
  </si>
  <si>
    <t>This proposes high level description on UPF classification and UP tunnel management.</t>
  </si>
  <si>
    <t>S2-170268</t>
  </si>
  <si>
    <t>Explicit subscription procedure on UE mobility</t>
  </si>
  <si>
    <t>This contribution proposes that an explicit subscription procedure on UE mobility from SMF to AMF is required for the PDU session with either SSC mode 2 or 3.</t>
  </si>
  <si>
    <t>S2-170269</t>
  </si>
  <si>
    <t>IP address allocation</t>
  </si>
  <si>
    <t>This contribution addresses how to allocate IP address/prefix and parameter configuration by SMF to UE.</t>
  </si>
  <si>
    <t>Merged off-line with S2-170177 into S2-170565</t>
  </si>
  <si>
    <t>S2-170270</t>
  </si>
  <si>
    <t>Correction to application detection and reporting</t>
  </si>
  <si>
    <t>ZTE</t>
  </si>
  <si>
    <t>Jinguo Zhu</t>
  </si>
  <si>
    <t>32987</t>
  </si>
  <si>
    <t xml:space="preserve">Summary of change: 1)  The UE IP address, SDF filter and application instance id are included in the usage report 2)  Clarify that the TDF-C provides the instructions of application detection to the TDF-U for the unsolicited application reporting mode dur</t>
  </si>
  <si>
    <t>Merged into S2-170455</t>
  </si>
  <si>
    <t>9</t>
  </si>
  <si>
    <t>5.1.1</t>
  </si>
  <si>
    <t>3GPP Packet Access Maintenance - CUPS</t>
  </si>
  <si>
    <t>23.214</t>
  </si>
  <si>
    <t>CUPS</t>
  </si>
  <si>
    <t>S2-170271</t>
  </si>
  <si>
    <t>Correction to enforcement of dynamic PCC/ADC rule</t>
  </si>
  <si>
    <t xml:space="preserve">Summary of change: 1)  Add the descriptions regarding the enforcement of dynamic PCC/ADC rules which contain a SDF filter 2) Correct that the CP shall provide the corresponding application identifier to the UP in the case that application identifier is co</t>
  </si>
  <si>
    <t>Revised in parallel session to S2-170456.</t>
  </si>
  <si>
    <t>S2-170456</t>
  </si>
  <si>
    <t>S2-170272</t>
  </si>
  <si>
    <t>Network triggered Service Request procedure</t>
  </si>
  <si>
    <t>This contribution proposes procedures for Network triggered service request.</t>
  </si>
  <si>
    <t>S2-170273</t>
  </si>
  <si>
    <t>UE Triggered Service Request procedure</t>
  </si>
  <si>
    <t>This contribution proposes procedures for UE triggered service request</t>
  </si>
  <si>
    <t>S2-170274</t>
  </si>
  <si>
    <t>Reachability procedure</t>
  </si>
  <si>
    <t>This contribution proposes procedures for Reachbility Management</t>
  </si>
  <si>
    <t>Merged into S2-170504.</t>
  </si>
  <si>
    <t>S2-170275</t>
  </si>
  <si>
    <t>Temporary Identity Reallocation procedure</t>
  </si>
  <si>
    <t>This contribution proposes procedures for Temprory Identity Reallocation</t>
  </si>
  <si>
    <t>S2-170276</t>
  </si>
  <si>
    <t>Service Registration procedure</t>
  </si>
  <si>
    <t>This contribution proposes procedures for Service Registration to NRF</t>
  </si>
  <si>
    <t>S2-170277</t>
  </si>
  <si>
    <t>Service Discovery procedure</t>
  </si>
  <si>
    <t>This contribution proposes procedures for Service Discovery via NRF</t>
  </si>
  <si>
    <t>Revised in parallel session to S2-170467.</t>
  </si>
  <si>
    <t>S2-170467</t>
  </si>
  <si>
    <t>S2-170278</t>
  </si>
  <si>
    <t>Untrusted Non 3GPP access protocol stack</t>
  </si>
  <si>
    <t>This contribution proposes protocol stack for Untrusted Non 3GPP access</t>
  </si>
  <si>
    <t>Revised in parallel session to S2-170411.</t>
  </si>
  <si>
    <t>S2-170411</t>
  </si>
  <si>
    <t>S2-170279</t>
  </si>
  <si>
    <t>Discussion on CCNF relocation</t>
  </si>
  <si>
    <t>Discussion paper on CCNF relocation during initial attach</t>
  </si>
  <si>
    <t>S2-170280</t>
  </si>
  <si>
    <t>Discussion on QoS support for indirect 3GPP communication</t>
  </si>
  <si>
    <t>Curt Wong</t>
  </si>
  <si>
    <t>68508</t>
  </si>
  <si>
    <t>This contribution proposes a set of questions to be discussed for the QoS support for indirect 3GPP communication in this Study on architecture enhancements to ProSe UE-to-Network Relay.</t>
  </si>
  <si>
    <t>Revised in parallel session, merging S2-170088, to S2-170390.</t>
  </si>
  <si>
    <t>S2-170390</t>
  </si>
  <si>
    <t>S2-170281</t>
  </si>
  <si>
    <t>Non-IP considerations for KI#1 and KI#2</t>
  </si>
  <si>
    <t>ITRI</t>
  </si>
  <si>
    <t>Chia-lin Lai</t>
  </si>
  <si>
    <t>60383</t>
  </si>
  <si>
    <t>This paper addresses non-IP considerations for KI#1 and KI#2.</t>
  </si>
  <si>
    <t>Revised in parallel session to S2-170386.</t>
  </si>
  <si>
    <t>S2-170386</t>
  </si>
  <si>
    <t>S2-170282</t>
  </si>
  <si>
    <t>CCNF relocation during registration procedure</t>
  </si>
  <si>
    <t>Samsung, InterDigital, ETRI</t>
  </si>
  <si>
    <t>This paper is to propose CCNF relocation during registration procedure</t>
  </si>
  <si>
    <t>Merged into S2-170577</t>
  </si>
  <si>
    <t>S2-170283</t>
  </si>
  <si>
    <t>Assumption for architecture enhancements to support Authentication and Authorization of Non-IP remote</t>
  </si>
  <si>
    <t>Proposes architectural assumption to support Authentication and Authorization of the Non-IP remote UE</t>
  </si>
  <si>
    <t>S2-170284</t>
  </si>
  <si>
    <t>SMS over NAS for 5G</t>
  </si>
  <si>
    <t>This contribution proposes an architecture for the SMS over NAS for 5GC.</t>
  </si>
  <si>
    <t>Revised in parallel session, merging S2-170225, to S2-170423.</t>
  </si>
  <si>
    <t>S2-170423</t>
  </si>
  <si>
    <t>S2-170285</t>
  </si>
  <si>
    <t>High level feature description for connection and mobility management</t>
  </si>
  <si>
    <t>Hucheng Wang</t>
  </si>
  <si>
    <t>56627</t>
  </si>
  <si>
    <t>This contribution provides a high level description on connection and mobility management feature.</t>
  </si>
  <si>
    <t>Revised to S2-170558.</t>
  </si>
  <si>
    <t>S2-170558</t>
  </si>
  <si>
    <t>S2-170286</t>
  </si>
  <si>
    <t>[DRAFT] Reply LS on QoS requirements for V2X</t>
  </si>
  <si>
    <t>draft response to S2-170022/R2-169118 'LS on QoS requirements for V2X'</t>
  </si>
  <si>
    <t>Response to S2-170022. Revised in parallel session to S2-170372.</t>
  </si>
  <si>
    <t>S2-170372</t>
  </si>
  <si>
    <t>S2-170287</t>
  </si>
  <si>
    <t>This contribution is used to describe the de-registration procedures in 5G system</t>
  </si>
  <si>
    <t>S2-170288</t>
  </si>
  <si>
    <t>N2 release procedure</t>
  </si>
  <si>
    <t>This contribution is used to describe the N2 release procedures in 5G system.</t>
  </si>
  <si>
    <t>S2-170289</t>
  </si>
  <si>
    <t>CE Mode A/B with dedicated bearer establishment</t>
  </si>
  <si>
    <t>This paper raises the issue with CE Mode A/B and dedicated bearer establishment (e.g. affecting VoLTE).</t>
  </si>
  <si>
    <t>S2-170290</t>
  </si>
  <si>
    <t>Yunjing Hou</t>
  </si>
  <si>
    <t>46707</t>
  </si>
  <si>
    <t>This contribution proposes normative text for Temporary Identity Reallocation procedure in clause 4.1.3 of TS 23.502.</t>
  </si>
  <si>
    <t>S2-170291</t>
  </si>
  <si>
    <t>UDM User Profile management procedures</t>
  </si>
  <si>
    <t>This contribution proposes normative text for UDM User Profile management procedures in clause 4.4 of TS 23.502.</t>
  </si>
  <si>
    <t>Revised to S2-170605.</t>
  </si>
  <si>
    <t>S2-170605</t>
  </si>
  <si>
    <t>S2-170292</t>
  </si>
  <si>
    <t>Restriction of CE Mode B with dedicated bearer requirements</t>
  </si>
  <si>
    <t>Summary of change: Add a restriction (similar to the way that Rel-14 CR has done via CR 3135/S2-166936 for CIoT_Ext) that UE shall be configured not to indicate the support of CE Mode B to the network if it can invoke services that may require the support</t>
  </si>
  <si>
    <t>Revised in parallel session to S2-170458.</t>
  </si>
  <si>
    <t>S2-170458</t>
  </si>
  <si>
    <t>3197</t>
  </si>
  <si>
    <t>S2-170293</t>
  </si>
  <si>
    <t>Service Request procedures</t>
  </si>
  <si>
    <t>This contribution proposes normative text for Service Request procedures in clause 4.1.2 of TS 23.502.</t>
  </si>
  <si>
    <t>S2-170294</t>
  </si>
  <si>
    <t>CE Mode A/B with dedicated bearer establishment - network based solution</t>
  </si>
  <si>
    <t>This paper discusses a network based solution to handle CE Mode B and dedicated bearer establishment interaction.</t>
  </si>
  <si>
    <t>S2-170295</t>
  </si>
  <si>
    <t>Summary of change: 1. MME determines whether the service can be served in enhanced coverage. 2. MME rejects with a new cause indicating that the service cannot be provided in the current UE coverage if UE is operating in CE mode B and service is not allow</t>
  </si>
  <si>
    <t>Not Handled. Revised in S2-171172 at S2#119 (withdrawn)</t>
  </si>
  <si>
    <t>S2-171172</t>
  </si>
  <si>
    <t>3198</t>
  </si>
  <si>
    <t>S2-170296</t>
  </si>
  <si>
    <t>Corrections to Sx parameters</t>
  </si>
  <si>
    <t>Mirko Schramm</t>
  </si>
  <si>
    <t>23396</t>
  </si>
  <si>
    <t>Summary of change: 1. The PDR structure is changed by moving the Source interface parameter out of the Packet Detection Information and by coupling the PDN instance parameter to the UE IP address parameter. 2. QoS Enforcement Rule correlation ID is remove</t>
  </si>
  <si>
    <t>Revised in parallel session to S2-170457.</t>
  </si>
  <si>
    <t>S2-170457</t>
  </si>
  <si>
    <t>S2-170297</t>
  </si>
  <si>
    <t>SGW initiated dedicated bearer deactivation procedure</t>
  </si>
  <si>
    <t>Summary of change: It is proposed to clarify that SGW and PGW perform admission control under consideration of the ARP parameter. Furthermore, it is proposed to add the SGW initiated dedicated bearer deactivation procedure to enable the preemption of bear</t>
  </si>
  <si>
    <t>3199</t>
  </si>
  <si>
    <t>S2-170298</t>
  </si>
  <si>
    <t>Identities used for Network Slicing in Section 5.7 Identities</t>
  </si>
  <si>
    <t>This contribution proposed the content to TS 23.501.</t>
  </si>
  <si>
    <t>S2-170299</t>
  </si>
  <si>
    <t>23.501: Introducing congestion and overload control for AMF and SMF</t>
  </si>
  <si>
    <t>KDDI</t>
  </si>
  <si>
    <t>This contribution describes the congestion and overload control mechanism for AMF and SMF.</t>
  </si>
  <si>
    <t>S2-170300</t>
  </si>
  <si>
    <t>draft Response LS on SA2 involvement for the light connection</t>
  </si>
  <si>
    <t>Vodafone</t>
  </si>
  <si>
    <t>Chris Pudney</t>
  </si>
  <si>
    <t>1122</t>
  </si>
  <si>
    <t>Summarises system issues and solutions for RRC Light Connection</t>
  </si>
  <si>
    <t>Response to S2-170014 and S2-170017. Noted in parallel session</t>
  </si>
  <si>
    <t>CT WG4, SA WG3</t>
  </si>
  <si>
    <t>S2-170301</t>
  </si>
  <si>
    <t>PWS support in 5GC</t>
  </si>
  <si>
    <t>KDDI, Nokia, Alcatel-Lucent Shanghai Bell</t>
  </si>
  <si>
    <t>Revised in parallel session to S2-170422.</t>
  </si>
  <si>
    <t>S2-170422</t>
  </si>
  <si>
    <t>S2-170302</t>
  </si>
  <si>
    <t>23.501: Way forward for NGC-EPC interworking</t>
  </si>
  <si>
    <t>Saso Stojanovski</t>
  </si>
  <si>
    <t>24932</t>
  </si>
  <si>
    <t>proposes a way forward for NGC-EPC interworking</t>
  </si>
  <si>
    <t>Revised as a discussion paper in S2-170590.</t>
  </si>
  <si>
    <t>S2-170590</t>
  </si>
  <si>
    <t>S2-170303</t>
  </si>
  <si>
    <t>23.502: Way forward on NWu protocol for non-3GPP access</t>
  </si>
  <si>
    <t>proposes a way forward on NWu protocol for non-3GPP access</t>
  </si>
  <si>
    <t>S2-170304</t>
  </si>
  <si>
    <t>23.502: Persistence control of UE-specific RAN-CN association on NG2 (N2)</t>
  </si>
  <si>
    <t>discusses a solution for control of the persistence (or 'stickiness') of UE-specific RAN-CN association on NG2 (N2)</t>
  </si>
  <si>
    <t>S2-170305</t>
  </si>
  <si>
    <t>Functions and features of AMF</t>
  </si>
  <si>
    <t>This contribution gives a description of functionalities and features in AMF</t>
  </si>
  <si>
    <t>S2-170306</t>
  </si>
  <si>
    <t>TAU-Based Registration procedure</t>
  </si>
  <si>
    <t>This paper aims to give a TAU-based registration procedure after UE's initial attach procedure, which is due to NG UE changes to a new Tracking area (TA) in idle mode or when the NG UE performs a periodic update, which is after initial attach.</t>
  </si>
  <si>
    <t>S2-170307</t>
  </si>
  <si>
    <t>Service request procedure</t>
  </si>
  <si>
    <t>This contribution gives a description of service request procedure.</t>
  </si>
  <si>
    <t>S2-170308</t>
  </si>
  <si>
    <t>Subscriber Data management between AMF and UDM</t>
  </si>
  <si>
    <t>This contribution gives a description of subscriber data management between AMF and UDM, including how to insert subscriber data to AMF and how to purge of subscriber data from AMF.</t>
  </si>
  <si>
    <t>Merged into S2-170605 or S2-170579</t>
  </si>
  <si>
    <t>S2-170309</t>
  </si>
  <si>
    <t>Function description of CN/NAS state model</t>
  </si>
  <si>
    <t>This contribution proposes to add the function description of CN/NAS state model in the System Architecture TS based on the agreements of TR 23.799.</t>
  </si>
  <si>
    <t>S2-170310</t>
  </si>
  <si>
    <t>Location Services Alternatives for 5G System Architecture and 5G Procedures</t>
  </si>
  <si>
    <t>This contribution describes two alternative solutions for supporting location services for NGC, one based on the existing solution in EPC and a second solution that appears more efficient and flexible. It is proposed that common elements of both solutions</t>
  </si>
  <si>
    <t>S2-170311</t>
  </si>
  <si>
    <t>Service description proposal -DP</t>
  </si>
  <si>
    <t>China Unicom, China Telecom</t>
  </si>
  <si>
    <t>Yang Xu</t>
  </si>
  <si>
    <t>63572</t>
  </si>
  <si>
    <t>WITHDRAWN:</t>
  </si>
  <si>
    <t>S2-170312</t>
  </si>
  <si>
    <t>LS reply on SA2 involvement for the light connection</t>
  </si>
  <si>
    <t>Response to S2-170014</t>
  </si>
  <si>
    <t>S2-170313</t>
  </si>
  <si>
    <t>Location Services for 5G System Architecture</t>
  </si>
  <si>
    <t>This contribution provides a P-CR to define architectural support for location services in the NGC.</t>
  </si>
  <si>
    <t>Revised in parallel session to S2-170424.</t>
  </si>
  <si>
    <t>S2-170424</t>
  </si>
  <si>
    <t>S2-170314</t>
  </si>
  <si>
    <t>How to describe the procedure for the service based interface</t>
  </si>
  <si>
    <t>The paper try to discuss how to describe the procedure via the service based interface</t>
  </si>
  <si>
    <t>S2-170315</t>
  </si>
  <si>
    <t>PDU session release procedure in home routed roaming case</t>
  </si>
  <si>
    <t>This contribution proposes a PDU session release procedure for home routed roaming.</t>
  </si>
  <si>
    <t>S2-170316</t>
  </si>
  <si>
    <t>Adding Service description in 23.501 clause 7</t>
  </si>
  <si>
    <t>China Telecom, China Unicom</t>
  </si>
  <si>
    <t>S2-170317</t>
  </si>
  <si>
    <t>Adding principle for service description into 23.501 annex</t>
  </si>
  <si>
    <t>WITHDRAWN: This contribution proposes the principle to add principle and template into 23.501 annex to regulate how to describe service.</t>
  </si>
  <si>
    <t>S2-170318</t>
  </si>
  <si>
    <t>Roaming UE connected over WLAN through N3IWF in HPLMN</t>
  </si>
  <si>
    <t>This paper discusses the scenario that a roaming UE is connected over 3GPP access and non-3GPP access through N3IWF located in HPLMN.</t>
  </si>
  <si>
    <t>S2-170319</t>
  </si>
  <si>
    <t>Justification for New WID on Inclusion of WLAN direct discovery technologies as an alternative for ProSe Direct Discovery; Stage 2</t>
  </si>
  <si>
    <t>Intel, Deutsche Telekom, KPN</t>
  </si>
  <si>
    <t>Provides justification for a New WID on the introduction of Stage 2 aspects of the corresponding ProSe_WLAN_DD work item in SA WG1.</t>
  </si>
  <si>
    <t>S2-170320</t>
  </si>
  <si>
    <t>New WID on Inclusion of WLAN direct discovery technologies as an alternative for ProSe direct discovery; Stage 2</t>
  </si>
  <si>
    <t>Intel, Deutsche Telekom, KPN, China Unicom, Telecom Italia</t>
  </si>
  <si>
    <t>New WID on the introduction of Stage 2 aspects of the corresponding ProSe_WLAN_DD work item in SA WG1</t>
  </si>
  <si>
    <t>Revised to S2-170635.</t>
  </si>
  <si>
    <t>S2-170635</t>
  </si>
  <si>
    <t>S2-170321</t>
  </si>
  <si>
    <t>[DRAFT] LS to GSMA on Roaming UE connected over WLAN through N3IWF in HPLMN</t>
  </si>
  <si>
    <t>LS to GSMA on Roaming UE connected over WLAN through N3IWF in HPLMN</t>
  </si>
  <si>
    <t>GSMA NG RILTE</t>
  </si>
  <si>
    <t>GSMA Network 2020</t>
  </si>
  <si>
    <t>S2-170322</t>
  </si>
  <si>
    <t>This contribution proposes the principle to describe the services in 5G service based architecture.</t>
  </si>
  <si>
    <t>Merged into S2-170462.</t>
  </si>
  <si>
    <t>S2-170323</t>
  </si>
  <si>
    <t>Inclusion of WLAN direct discovery technologies as an alternative for ProSe Direct Discovery: WLAN technology agnostic part</t>
  </si>
  <si>
    <t>draftCR</t>
  </si>
  <si>
    <t>This CR proposes the corresponding Stage 2 changes that are agnostic of the specific WLAN technology used for direct discovery.</t>
  </si>
  <si>
    <t>23.303</t>
  </si>
  <si>
    <t>ProSe_WLAN_DD_Stage2</t>
  </si>
  <si>
    <t>S2-170324</t>
  </si>
  <si>
    <t>ZTE, Sprint, Oracle, ETRI, InterDigital, KDDI</t>
  </si>
  <si>
    <t>S2-170325</t>
  </si>
  <si>
    <t>This contribution proposes the principle to add principle and template into 23.501 annex to regulate how to describe service.</t>
  </si>
  <si>
    <t>S2-170326</t>
  </si>
  <si>
    <t>Inclusion of WLAN direct discovery technologies as an alternative for ProSe Direct Discovery: NAN specific part</t>
  </si>
  <si>
    <t>This CR proposes the corresponding Stage 2 changes that are specific to the case when Wi-Fi Network Awareness Networking (NAN) is used as the WLAN technology for direct discovery.</t>
  </si>
  <si>
    <t>S2-170327</t>
  </si>
  <si>
    <t>This contribution proposes the Service description for clause 7 in 23.501.</t>
  </si>
  <si>
    <t>S2-170328</t>
  </si>
  <si>
    <t>Mobility Restriction</t>
  </si>
  <si>
    <t>Jungshin Park</t>
  </si>
  <si>
    <t>65750</t>
  </si>
  <si>
    <t>Proposed text for mobility restriction</t>
  </si>
  <si>
    <t>Merged into S2-170559.</t>
  </si>
  <si>
    <t>S2-170329</t>
  </si>
  <si>
    <t>Local Area Data Network support</t>
  </si>
  <si>
    <t>Jicheol Lee</t>
  </si>
  <si>
    <t>51554</t>
  </si>
  <si>
    <t>Discusses the Session Management Establishment based on available information to support Local Area Data Network and proposes the text for TS23.501</t>
  </si>
  <si>
    <t>Revised to S2-170573.</t>
  </si>
  <si>
    <t>S2-170573</t>
  </si>
  <si>
    <t>S2-170330</t>
  </si>
  <si>
    <t>Stateless AMF</t>
  </si>
  <si>
    <t>This paper discusses the stateless AMF and proposes a new subsection to describe a stateless AMF in the TS 23.501</t>
  </si>
  <si>
    <t>S2-170331</t>
  </si>
  <si>
    <t>Rate limitation enforcement in 5G system</t>
  </si>
  <si>
    <t>Hyungho Lee</t>
  </si>
  <si>
    <t>65888</t>
  </si>
  <si>
    <t>This paper includes the rate limitation enforcement of UE-AMBR, PDU Session AMBR, MBR for GBR QoS flow and MBR for GBR/non-GBR SDF in 5G system.</t>
  </si>
  <si>
    <t>Merged into S2-170586</t>
  </si>
  <si>
    <t>S2-170332</t>
  </si>
  <si>
    <t>Draft Response to LS on SA2 involvement for the light connection</t>
  </si>
  <si>
    <t>Ericsson LM</t>
  </si>
  <si>
    <t>Draft response to LS from CT WG1 in S2-170014</t>
  </si>
  <si>
    <t>Response to S2-170014. Noted in parallel session</t>
  </si>
  <si>
    <t>CT WG1, RAN WG3</t>
  </si>
  <si>
    <t>RAN WG2, CT WG4</t>
  </si>
  <si>
    <t>S2-170333</t>
  </si>
  <si>
    <t>23.502: Way forward for NGC-EPC interworking</t>
  </si>
  <si>
    <t>proposes call flows for the companion paper (S2-170302) on way forward for NGC-EPC interworking.</t>
  </si>
  <si>
    <t>S2-170334</t>
  </si>
  <si>
    <t>UE policy interface</t>
  </si>
  <si>
    <t>Abstract of the contribution: This paper summarizes the policy information to be configured to the UE based on the TR23.799 conclusion and proposes the policy interface between the PCF and the UE.</t>
  </si>
  <si>
    <t>Merged into S2-170409</t>
  </si>
  <si>
    <t>S2-170335</t>
  </si>
  <si>
    <t>Mobility Restriction Update procedure</t>
  </si>
  <si>
    <t>Proposed mobility restriction update procedure for UE/RAN</t>
  </si>
  <si>
    <t>S2-170336</t>
  </si>
  <si>
    <t>Transport level packet marking in 5G system</t>
  </si>
  <si>
    <t>This paper includes why Transport level packet marking (e.g. DSCP) function is needed in 5G system and the location of the functions in 5Gsystem.</t>
  </si>
  <si>
    <t>S2-170337</t>
  </si>
  <si>
    <t>a) This procedure should provide handling for both the SMS reachability functionality (SGs Non-EPS Alert functionality in TS 23.272/29.118 and TS 23.040) and the TS 23.401' UE Reachability Notification Request' procedure. b) This procedure needs to suppor</t>
  </si>
  <si>
    <t>Revised in parallel session, merging S2-170274, to S2-170504.</t>
  </si>
  <si>
    <t>S2-170504</t>
  </si>
  <si>
    <t>S2-170338</t>
  </si>
  <si>
    <t>Discussion for Service Based Architecture</t>
  </si>
  <si>
    <t>Abstract of the contribution: this paper discusses a reference point approach for describing service-based interface.</t>
  </si>
  <si>
    <t>S2-170339</t>
  </si>
  <si>
    <t>Application based traffic identification for uplink and downlink</t>
  </si>
  <si>
    <t>This paper includes discussion about UE based application based traffic identification and how UE can request QoS rule modification for downlink traffic without using NG1 signal.</t>
  </si>
  <si>
    <t>S2-170340</t>
  </si>
  <si>
    <t>Draft Response to LS on Network slicing and QoS for New Radio</t>
  </si>
  <si>
    <t>Paul Schliwa-Bertling</t>
  </si>
  <si>
    <t>37748</t>
  </si>
  <si>
    <t>Draft response to LS from RAN WG3 in S2-167010</t>
  </si>
  <si>
    <t>Response to S2-170010. Merged into S2-170403</t>
  </si>
  <si>
    <t>RAN WG3, RAN WG2</t>
  </si>
  <si>
    <t>S2-170341</t>
  </si>
  <si>
    <t>Draft Response LS on LS on SA2 dependent issues for RAN3 study on New Radio</t>
  </si>
  <si>
    <t>WITHDRAWN: Draft response to LS from RAN WG3 in S2-170007</t>
  </si>
  <si>
    <t>Response to S2-170007. WITHDRAWN</t>
  </si>
  <si>
    <t>S2-170342</t>
  </si>
  <si>
    <t>SCEF Initiated T6 release</t>
  </si>
  <si>
    <t>Nokia, Alcatel-Lucent Shanghai Bell, Convida Wireless, Oracle, Verizon, Samsung</t>
  </si>
  <si>
    <t>Hannu Hietalahti</t>
  </si>
  <si>
    <t>69922</t>
  </si>
  <si>
    <t>Summary of change: SCEF Initiated T6a/b Connection Release Procedure is added and unnecessary parameters are removed from the MME/SGSN initiated T6a/b connection release.</t>
  </si>
  <si>
    <t>Revised in parallel session to S2-170493.</t>
  </si>
  <si>
    <t>S2-170493</t>
  </si>
  <si>
    <t>0259</t>
  </si>
  <si>
    <t>S2-170343</t>
  </si>
  <si>
    <t>5G PCC and UDC</t>
  </si>
  <si>
    <t>Openet</t>
  </si>
  <si>
    <t>Max Bacik</t>
  </si>
  <si>
    <t>43305</t>
  </si>
  <si>
    <t>This paper proposes some clarifications related to UDC and PCC in 5G.</t>
  </si>
  <si>
    <t>S2-170344</t>
  </si>
  <si>
    <t>WITHDRAWN: This contribution proposes text of clause 6.2 of TS 23.501 about network function selection in 5G network based on agreements in TR23.799.</t>
  </si>
  <si>
    <t>S2-170345</t>
  </si>
  <si>
    <t>UPF part merged into S2-170595</t>
  </si>
  <si>
    <t>S2-170346</t>
  </si>
  <si>
    <t>This contribution proposes text for 5G core network architecture to support Non-3GPP accesses based on agreements of NextGen study captured in TR23.799.</t>
  </si>
  <si>
    <t>Revised in parallel session to S2-170410.</t>
  </si>
  <si>
    <t>S2-170410</t>
  </si>
  <si>
    <t>S2-170347</t>
  </si>
  <si>
    <t>On Standardized Slice/Service Types</t>
  </si>
  <si>
    <t>Alessio Casati</t>
  </si>
  <si>
    <t>68028</t>
  </si>
  <si>
    <t>This paper proposes the need for 3GPP to standardize slice types</t>
  </si>
  <si>
    <t>S2-170348</t>
  </si>
  <si>
    <t>DRAFT Response to LS on the clarification of the definition of NSI and the relation to NST (S2-170035/S5-166479)</t>
  </si>
  <si>
    <t>Patrice Hédé</t>
  </si>
  <si>
    <t>25646</t>
  </si>
  <si>
    <t>DRAFT LS response to SA WG5 on slices</t>
  </si>
  <si>
    <t>Response to S2-170035. Revised to S2-170554.</t>
  </si>
  <si>
    <t>S2-170554</t>
  </si>
  <si>
    <t>S2-170349</t>
  </si>
  <si>
    <t>This was a duplicate of S2-170181 and was withdrawn. WITHDRAWN</t>
  </si>
  <si>
    <t>S2-170350</t>
  </si>
  <si>
    <t>PDU Session Modification Triggers</t>
  </si>
  <si>
    <t>This contribution provides PDU session modification triggers for already established PDU sessions. This contribution is intended for section 4.2.2 of TR 23.502.</t>
  </si>
  <si>
    <t>S2-170351</t>
  </si>
  <si>
    <t>PDU Session Release Procedures</t>
  </si>
  <si>
    <t>This contribution provides PDU session release triggers for already established PDU sessions. This contribution is intended for section 4.2.3 of TR 23.502.</t>
  </si>
  <si>
    <t>S2-170352</t>
  </si>
  <si>
    <t>Intra-RAT: Xn based handover procedures</t>
  </si>
  <si>
    <t>This contribution discusses support of intra-RAT handover for NextGen system. This contribution is intended for 3GPP TS 23.502 section 4.8.</t>
  </si>
  <si>
    <t>S2-170353</t>
  </si>
  <si>
    <t>23.501: Introducing SSC mode and UPF Selection</t>
  </si>
  <si>
    <t>S2-170354</t>
  </si>
  <si>
    <t>Session management procedure for TDF in unsolicited mode</t>
  </si>
  <si>
    <t>Summary of change: It is clarified that the Sx session management procedure between TDF-C and TDF-U can be used for TDF in unsolicited reporting mode as well.</t>
  </si>
  <si>
    <t>Revised in parallel session, merging S2-170270, to S2-170455.</t>
  </si>
  <si>
    <t>S2-170455</t>
  </si>
  <si>
    <t>0028</t>
  </si>
  <si>
    <t>S2-170355</t>
  </si>
  <si>
    <t>Proposal of Network Discovery and Selection Function</t>
  </si>
  <si>
    <t>This contribution proposes the general description for network discovery and selection and functional description for network discovery and selection (NDS) function.</t>
  </si>
  <si>
    <t>S2-170356</t>
  </si>
  <si>
    <t>5GS/EPS Interworking for Dual Registered</t>
  </si>
  <si>
    <t>Proposed a text for 5GS/EPS interworking without Nx interface.</t>
  </si>
  <si>
    <t>S2-170357</t>
  </si>
  <si>
    <t>NSSAI for RAN (RRC)</t>
  </si>
  <si>
    <t>Kisuk Kweon</t>
  </si>
  <si>
    <t>65751</t>
  </si>
  <si>
    <t>this paper proposes an additional light element of the NSSAI for RAN to select an appropriate CCNF for the UE.</t>
  </si>
  <si>
    <t>S2-170358</t>
  </si>
  <si>
    <t>PDU Session establishment for access to the 3rd Party Service</t>
  </si>
  <si>
    <t>this paper updates PDU session establishment for access to the 3rd party service in 5.3 Session Management.</t>
  </si>
  <si>
    <t>Revised to S2-170564.</t>
  </si>
  <si>
    <t>S2-170564</t>
  </si>
  <si>
    <t>S2-170359</t>
  </si>
  <si>
    <t>New key Issue - Monitoring of an eRemote-UE</t>
  </si>
  <si>
    <t>Convida Wireless</t>
  </si>
  <si>
    <t>This paper proposes a Key Issue on monitoring of eRemote-UEs.</t>
  </si>
  <si>
    <t>S2-170360</t>
  </si>
  <si>
    <t>UE triggered Service Request procedure</t>
  </si>
  <si>
    <t>Genadi Velev</t>
  </si>
  <si>
    <t>40661</t>
  </si>
  <si>
    <t>This contribution proposes a call flow for UE triggered service request procedure.</t>
  </si>
  <si>
    <t>S2-170361</t>
  </si>
  <si>
    <t>This contribution proposes a call flow for network triggered service request procedure.</t>
  </si>
  <si>
    <t>S2-170362</t>
  </si>
  <si>
    <t>Procedure of PDU Session establishment for access to the 3rd Party Service</t>
  </si>
  <si>
    <t>this paper proposes the procedure of PDU session establishment for access to the 3rd party service in 4.2 Session Management procedures.</t>
  </si>
  <si>
    <t>This contribution was postponed</t>
  </si>
  <si>
    <t>S2-170363</t>
  </si>
  <si>
    <t>Considerations on change of AMF</t>
  </si>
  <si>
    <t>Cisco Systems, Inc.</t>
  </si>
  <si>
    <t>Sebastian Speicher</t>
  </si>
  <si>
    <t>40834</t>
  </si>
  <si>
    <t>Proposed assumption: Mechanisms to avoid issues caused by the persistence ('stickiness') of UE-specific associations on NG2 (and NG11) should efficiently support scenarios where either a single AMF or multiple AMFs serve a given area.'</t>
  </si>
  <si>
    <t>S2-170364</t>
  </si>
  <si>
    <t>Does NG1 use RAN services?</t>
  </si>
  <si>
    <t>Discusses whether NG1 is really separate from NG2.</t>
  </si>
  <si>
    <t>S2-170365</t>
  </si>
  <si>
    <t>Architectural assumption for IOPS</t>
  </si>
  <si>
    <t>Orange</t>
  </si>
  <si>
    <t>Antoine Mouquet</t>
  </si>
  <si>
    <t>38438</t>
  </si>
  <si>
    <t>Architectural assumption for IOPS, with regards to the usage of PLMN IDs.</t>
  </si>
  <si>
    <t>Revised in parallel session to S2-170416.</t>
  </si>
  <si>
    <t>25</t>
  </si>
  <si>
    <t>6.6</t>
  </si>
  <si>
    <t>Study on Enhanced Isolated E-UTRAN Operation for Public Safety (FS_IOPS_LB)</t>
  </si>
  <si>
    <t>S2-170416</t>
  </si>
  <si>
    <t>23.798</t>
  </si>
  <si>
    <t>0.3.0</t>
  </si>
  <si>
    <t>FS_IOPS_LB</t>
  </si>
  <si>
    <t>S2-170366</t>
  </si>
  <si>
    <t>Architectural requirement for IOPS</t>
  </si>
  <si>
    <t>Architectural requirement for IOPS, with regards to privacy.</t>
  </si>
  <si>
    <t>Revised in parallel session to S2-170417.</t>
  </si>
  <si>
    <t>S2-170417</t>
  </si>
  <si>
    <t>S2-170367</t>
  </si>
  <si>
    <t>Solution 1 update</t>
  </si>
  <si>
    <t>Update of Solution 1 in TR 23.798.</t>
  </si>
  <si>
    <t>Revised in parallel session to S2-170418.</t>
  </si>
  <si>
    <t>S2-170418</t>
  </si>
  <si>
    <t>S2-170368</t>
  </si>
  <si>
    <t>LS from CT WG1: Reply LS on mobility enhancements for eNB-IoT</t>
  </si>
  <si>
    <t>CT WG1 thanks RAN WG2 for their LS in C1-164970/R2-167315 on mobility enhancements for eNB-IoT. CT WG1 has discussed the requirement mentioned in the incoming LS and would like to provide the answers as below: '- RAN WG2 would like RAN WG3, CT WG1, and SA</t>
  </si>
  <si>
    <t>C1-165313</t>
  </si>
  <si>
    <t>S2-170369</t>
  </si>
  <si>
    <t>LS from RAN WG5: LS on clarification on usage of ePCO and support of APN rate control for NB-IoT devices</t>
  </si>
  <si>
    <t>RAN WG5</t>
  </si>
  <si>
    <t>Stoyan Baev</t>
  </si>
  <si>
    <t>2367</t>
  </si>
  <si>
    <t>RAN WG5 is in the process of developing NB-IoT conformance testing. During this process RAN WG5 has encountered problems with interpretation of the core spec requirements in regard to the usage of Extended protocol configuration option (ePCO) IE, the supp</t>
  </si>
  <si>
    <t>Postponed to SA WG2 meeting #119</t>
  </si>
  <si>
    <t>S2-170711</t>
  </si>
  <si>
    <t>R5-170173</t>
  </si>
  <si>
    <t>S2-170370</t>
  </si>
  <si>
    <t>Application-friendly UP Management</t>
  </si>
  <si>
    <t>In compliance with the conclusion of TR 23.799, this paper proposes procedures of application-friendly UP management.</t>
  </si>
  <si>
    <t>LATE REQ. LATE DOC: Rx 16/01, 09:20. Should be a P-CR Not Handled</t>
  </si>
  <si>
    <t>Revision of S2-170130. Agreed in parallel session Block approved</t>
  </si>
  <si>
    <t>SP-170045</t>
  </si>
  <si>
    <t>Revision of S2-170286. Revised in parallel session to S2-170377.</t>
  </si>
  <si>
    <t>Revision of S2-170086. Revised in parallel session to S2-170378.</t>
  </si>
  <si>
    <t>Revision of S2-170131. Agreed in parallel session Block approved</t>
  </si>
  <si>
    <t>Revision of S2-170132. Agreed in parallel session Block approved. Revised in S2-170910 at S2#119 (withdrawn)</t>
  </si>
  <si>
    <t>S2-170910</t>
  </si>
  <si>
    <t>Qualcomm Incorporated, Samsung, Nokia, Ericsson, AT&amp;T, KPN</t>
  </si>
  <si>
    <t>Revision of S2-170186. Agreed in parallel session Block approved</t>
  </si>
  <si>
    <t>Reply LS on QoS requirements for V2X</t>
  </si>
  <si>
    <t>Revision of S2-170372. Agreed in parallel session Block approved</t>
  </si>
  <si>
    <t>Reply LS on inter-carrier/inter-PLMN</t>
  </si>
  <si>
    <t>Revision of S2-170373. Agreed in parallel session Block approved</t>
  </si>
  <si>
    <t>S2-170379</t>
  </si>
  <si>
    <t>Reserved for LaeYoung's parallel sessions</t>
  </si>
  <si>
    <t>WITHDRAWN - Not used</t>
  </si>
  <si>
    <t>S2-170380</t>
  </si>
  <si>
    <t>S2-170381</t>
  </si>
  <si>
    <t>S2-170382</t>
  </si>
  <si>
    <t>S2-170383</t>
  </si>
  <si>
    <t>S2-170384</t>
  </si>
  <si>
    <t>S2-170385</t>
  </si>
  <si>
    <t>Revision of S2-170281. Revised in parallel session to S2-170396.</t>
  </si>
  <si>
    <t>S2-170396</t>
  </si>
  <si>
    <t>Revision of S2-170246. Revised in parallel session to S2-170397.</t>
  </si>
  <si>
    <t>S2-170397</t>
  </si>
  <si>
    <t>Revision of S2-170115. Revised in parallel session to S2-170395.</t>
  </si>
  <si>
    <t>S2-170395</t>
  </si>
  <si>
    <t>Huawei, HiSilicon, Nokia</t>
  </si>
  <si>
    <t>Revision of S2-170087. Revised in parallel session to S2-170399.</t>
  </si>
  <si>
    <t>S2-170399</t>
  </si>
  <si>
    <t>Nokia, Huawei, Hisilicon</t>
  </si>
  <si>
    <t>Revision of S2-170280, merging S2-170088. Revised in parallel session to S2-170400.</t>
  </si>
  <si>
    <t>S2-170400</t>
  </si>
  <si>
    <t>Revision of S2-170091. Withdrawn (not provided)</t>
  </si>
  <si>
    <t>Sony, KPN, Convida Wireless, Interdigital</t>
  </si>
  <si>
    <t>Revision of S2-170243, merging S2-170393. Revised in parallel session to S2-170636.</t>
  </si>
  <si>
    <t>S2-170636</t>
  </si>
  <si>
    <t>Revision of S2-170247. Merged into S2-170392</t>
  </si>
  <si>
    <t>Huawei, Hisilicon, KPN</t>
  </si>
  <si>
    <t>Revision of S2-170248. Revised in parallel session to S2-170637.</t>
  </si>
  <si>
    <t>S2-170637</t>
  </si>
  <si>
    <t>Revision of S2-170388. Agreed in parallel session Block approved</t>
  </si>
  <si>
    <t>Revision of S2-170386. Noted in parallel session</t>
  </si>
  <si>
    <t>Revision of S2-170387. Revised in parallel session to S2-170398.</t>
  </si>
  <si>
    <t>Revision of S2-170397. Agreed in parallel session Block approved</t>
  </si>
  <si>
    <t>Revision of S2-170389. Agreed in parallel session Block approved</t>
  </si>
  <si>
    <t>Revision of S2-170390. Agreed in parallel session Block approved</t>
  </si>
  <si>
    <t>Revision of S2-170111. Revised to S2-170599.</t>
  </si>
  <si>
    <t>To: RAN WG3. CC: RAN WG2</t>
  </si>
  <si>
    <t>Revision of S2-170039. Revised to S2-170600.</t>
  </si>
  <si>
    <t>S2-170600</t>
  </si>
  <si>
    <t>To: RAN WG3. Attachment: Link to TR 23.799</t>
  </si>
  <si>
    <t>Revision of S2-170171, merging S2-170340. Revised to S2-170601.</t>
  </si>
  <si>
    <t>S2-170601</t>
  </si>
  <si>
    <t>S2-170404</t>
  </si>
  <si>
    <t>[DRAFT] LS reply on Predictable pre-emption of media flows</t>
  </si>
  <si>
    <t>To: CT WG3. CC: SA WG6</t>
  </si>
  <si>
    <t>Created in parallel session. Response to S2-170004. Revised in parallel session to S2-170432.</t>
  </si>
  <si>
    <t>Reply LS on QoS for Priority Services</t>
  </si>
  <si>
    <t>Revision of S2-170159. Revised in parallel session to S2-170436.</t>
  </si>
  <si>
    <t>S2-170436</t>
  </si>
  <si>
    <t>Revision of S2-170221. Revised in parallel session to S2-170437.</t>
  </si>
  <si>
    <t>S2-170437</t>
  </si>
  <si>
    <t>Revision of S2-170222. Revised in parallel session to S2-170438.</t>
  </si>
  <si>
    <t>S2-170438</t>
  </si>
  <si>
    <t>Revision of S2-170129, merging S2-170122 and S2-170170. Revised in parallel session to S2-170430.</t>
  </si>
  <si>
    <t>S2-170430</t>
  </si>
  <si>
    <t>Revision of S2-170083, merging S2-170334. Revised in parallel session to S2-170448.</t>
  </si>
  <si>
    <t>S2-170448</t>
  </si>
  <si>
    <t>Revision of S2-170346. Revised in parallel session to S2-170425.</t>
  </si>
  <si>
    <t>S2-170425</t>
  </si>
  <si>
    <t>Revision of S2-170278. Revised in parallel session to S2-170426.</t>
  </si>
  <si>
    <t>S2-170426</t>
  </si>
  <si>
    <t>Revision of S2-170075. Agreed in parallel session Block approved</t>
  </si>
  <si>
    <t>LG Electronics, Nokia, Alcatel-Lucent Shanghai Bell, Huawei</t>
  </si>
  <si>
    <t>Revision of S2-170244. Revised in parallel session to S2-170427.</t>
  </si>
  <si>
    <t>S2-170427</t>
  </si>
  <si>
    <t>Revision of S2-170082, merging S2-170117. Revised in parallel session to S2-170429.</t>
  </si>
  <si>
    <t>S2-170429</t>
  </si>
  <si>
    <t>Revision of S2-170118. Revised in parallel session to S2-170428.</t>
  </si>
  <si>
    <t>S2-170428</t>
  </si>
  <si>
    <t>Revision of S2-170365. Agreed in parallel session Block approved</t>
  </si>
  <si>
    <t>Revision of S2-170366. Agreed in parallel session Block approved</t>
  </si>
  <si>
    <t>Revision of S2-170367. Revised in parallel session to S2-170445.</t>
  </si>
  <si>
    <t>S2-170445</t>
  </si>
  <si>
    <t>S2-170419</t>
  </si>
  <si>
    <t>TS 23.203 support for transport level packet marking</t>
  </si>
  <si>
    <t>Summary of change: This CR proposes modifications to the ARP material, in order to allow the transport level packet marking, e.g. DiffServ Code Point value, to be set properly for priority traffic, based on the QCI and ARP priority level of the associated</t>
  </si>
  <si>
    <t>Created in parallel session. Revised in parallel session to S2-170433.</t>
  </si>
  <si>
    <t>S2-170433</t>
  </si>
  <si>
    <t>23.203</t>
  </si>
  <si>
    <t>1081</t>
  </si>
  <si>
    <t>S2-170420</t>
  </si>
  <si>
    <t>TS 23.214 support for transport level packet marking</t>
  </si>
  <si>
    <t>Summary of change: To allow the transport level packet marking to be set properly for priority traffic, the SGW-C/PGW-C may set the transport level packet marking, e.g. DiffServ Code Point, based on the QCI and ARP priority level of the associated EPS bea</t>
  </si>
  <si>
    <t>Created in parallel session. Revised in parallel session to S2-170434.</t>
  </si>
  <si>
    <t>S2-170434</t>
  </si>
  <si>
    <t>0029</t>
  </si>
  <si>
    <t>S2-170421</t>
  </si>
  <si>
    <t>TS 23.401 support for transport level packet marking</t>
  </si>
  <si>
    <t>Summary of change: To allow the transport level packet markingto be set properly for priority traffic, the SGW/PGW/eNB may set the transport level packet marking, e.g. DiffServ Code Point, based on the QCI and ARP priority level of the associated EPS bear</t>
  </si>
  <si>
    <t>Created in parallel session. Revised in parallel session to S2-170435.</t>
  </si>
  <si>
    <t>S2-170435</t>
  </si>
  <si>
    <t>3200</t>
  </si>
  <si>
    <t>Revision of S2-170301. Revised in parallel session to S2-170440.</t>
  </si>
  <si>
    <t>S2-170440</t>
  </si>
  <si>
    <t>Nokia, Qualcomm Incorporated</t>
  </si>
  <si>
    <t>Revision of S2-170284, merging S2-170225. Revised in parallel session to S2-170439.</t>
  </si>
  <si>
    <t>S2-170439</t>
  </si>
  <si>
    <t>Revision of S2-170313. Revised in parallel session to S2-170441.</t>
  </si>
  <si>
    <t>S2-170441</t>
  </si>
  <si>
    <t>Revision of S2-170410. Agreed in parallel session Block approved</t>
  </si>
  <si>
    <t>Revision of S2-170411. Revised in parallel session to S2-170431.</t>
  </si>
  <si>
    <t>S2-170431</t>
  </si>
  <si>
    <t>Revision of S2-170413. Agreed in parallel session Block approved</t>
  </si>
  <si>
    <t>Revision of S2-170415. Agreed in parallel session Block approved</t>
  </si>
  <si>
    <t>Revision of S2-170414. Agreed in parallel session Block approved</t>
  </si>
  <si>
    <t>Ericsson, Oracle, ZTE, Huawei</t>
  </si>
  <si>
    <t>Revision of S2-170408. Revised in parallel session to S2-170449.</t>
  </si>
  <si>
    <t>S2-170449</t>
  </si>
  <si>
    <t>Revision of S2-170426. Approved</t>
  </si>
  <si>
    <t>Reply to LS on Predictable pre-emption of media flows (S2-170004/C3-163346)</t>
  </si>
  <si>
    <t>Revision of S2-170404. Agreed in parallel session Block approved</t>
  </si>
  <si>
    <t>Revision of S2-170419. Agreed in parallel session Block approved</t>
  </si>
  <si>
    <t>SP-170052</t>
  </si>
  <si>
    <t>Revision of S2-170420. Agreed in parallel session Block approved</t>
  </si>
  <si>
    <t>Revision of S2-170421. Agreed in parallel session Block approved</t>
  </si>
  <si>
    <t>Revision of S2-170405. Revised in parallel session to S2-170446.</t>
  </si>
  <si>
    <t>S2-170446</t>
  </si>
  <si>
    <t>Revision of S2-170406. Revised in parallel session to S2-170442.</t>
  </si>
  <si>
    <t>S2-170442</t>
  </si>
  <si>
    <t>Revision of S2-170407. Revised in parallel session to S2-170443.</t>
  </si>
  <si>
    <t>S2-170443</t>
  </si>
  <si>
    <t>Revision of S2-170423. Agreed in parallel session Block approved</t>
  </si>
  <si>
    <t>Revision of S2-170422. Revised in parallel session to S2-170444.</t>
  </si>
  <si>
    <t>S2-170444</t>
  </si>
  <si>
    <t>Revision of S2-170424. Agreed in parallel session Block approved</t>
  </si>
  <si>
    <t>Revision of S2-170437. Agreed in parallel session Block approved</t>
  </si>
  <si>
    <t>SP-170042</t>
  </si>
  <si>
    <t>Revision of S2-170438. Agreed in parallel session Block approved</t>
  </si>
  <si>
    <t>Revision of S2-170440. Agreed in parallel session Block approved</t>
  </si>
  <si>
    <t>Revision of S2-170418. Agreed in parallel session Block approved</t>
  </si>
  <si>
    <t>Revision of S2-170436. Revised in parallel session to S2-170447.</t>
  </si>
  <si>
    <t>To: CT WG3, RAN WG3, CT WG4. Attachments: S2-170433, S2-170434, S2-170435</t>
  </si>
  <si>
    <t>Revision of S2-170446. Agreed in parallel session Block approved</t>
  </si>
  <si>
    <t>CT WG3, RAN WG3, CT WG4</t>
  </si>
  <si>
    <t>Revision of S2-170409. Approved</t>
  </si>
  <si>
    <t>Revision of S2-170430. Approved</t>
  </si>
  <si>
    <t>S2-170450</t>
  </si>
  <si>
    <t>Reserved for Krisztian's parallel sessions</t>
  </si>
  <si>
    <t>S2-170451</t>
  </si>
  <si>
    <t>S2-170452</t>
  </si>
  <si>
    <t>S2-170453</t>
  </si>
  <si>
    <t>S2-170454</t>
  </si>
  <si>
    <t>Draft UE Triggered Service Request procedure</t>
  </si>
  <si>
    <t>Editor (ZTE)</t>
  </si>
  <si>
    <t>This contribution proposes UE triggered service request procedure. The following changes are merged from S2-170095, S2-170127, S2-170273, S2-170293, S2-170307, S2-170360, S2-170233.</t>
  </si>
  <si>
    <t>Created in parallel session. Revised in parallel session to S2-170501.</t>
  </si>
  <si>
    <t>S2-170501</t>
  </si>
  <si>
    <t>Revision of S2-170354, merging S2-170270. Revised in parallel session to S2-170508.</t>
  </si>
  <si>
    <t>S2-170508</t>
  </si>
  <si>
    <t>Revision of S2-170271. Revised in parallel session to S2-170507.</t>
  </si>
  <si>
    <t>S2-170507</t>
  </si>
  <si>
    <t>Revision of S2-170296. Revised in parallel session to S2-170509.</t>
  </si>
  <si>
    <t>S2-170509</t>
  </si>
  <si>
    <t>Revision of S2-170292. Withdrawn (not provided)</t>
  </si>
  <si>
    <t>S2-171170</t>
  </si>
  <si>
    <t>S2-170459</t>
  </si>
  <si>
    <t>Editor (Ericsson)</t>
  </si>
  <si>
    <t>Magnus Olsson</t>
  </si>
  <si>
    <t>37766</t>
  </si>
  <si>
    <t>WITHDRAWN (not provided)</t>
  </si>
  <si>
    <t>S2-170460</t>
  </si>
  <si>
    <t>Architecture principles for avoiding Stickiness for NG2</t>
  </si>
  <si>
    <t>It is proposed to define a 5GGUTI</t>
  </si>
  <si>
    <t>Created in drafting session. This was postponed.</t>
  </si>
  <si>
    <t>China Mobile, Huawei, AT&amp;T, Deutsche Telekom, Telecom Italia</t>
  </si>
  <si>
    <t>Revision of S2-170049. Revised in parallel session to S2-170505.</t>
  </si>
  <si>
    <t>S2-170505</t>
  </si>
  <si>
    <t>China Mobile, AT&amp;T, Nokia?, Alcatel-Lucent Shanghai Bell? China Unicom? China Telecom?</t>
  </si>
  <si>
    <t>Revision of S2-170042, merging S2-170192, S2-170322, S2-170325 and S2-170327. Revised in parallel session to S2-170506.</t>
  </si>
  <si>
    <t>S2-170506</t>
  </si>
  <si>
    <t>Revision of S2-170056. Revised off-line to S2-170531.</t>
  </si>
  <si>
    <t>S2-170531</t>
  </si>
  <si>
    <t>Revision of S2-170055. Noted in parallel session</t>
  </si>
  <si>
    <t>Revision of S2-170057. Revised off-line to S2-170532.</t>
  </si>
  <si>
    <t>S2-170532</t>
  </si>
  <si>
    <t>Revision of S2-170058. Revised off-line to S2-170533.</t>
  </si>
  <si>
    <t>S2-170533</t>
  </si>
  <si>
    <t>Revision of S2-170277. Revised to S2-170683.</t>
  </si>
  <si>
    <t>S2-170683</t>
  </si>
  <si>
    <t>Roland Gustafsson</t>
  </si>
  <si>
    <t>41763</t>
  </si>
  <si>
    <t>Revision of S2-170135. Revised in parallel session to S2-170494.</t>
  </si>
  <si>
    <t>S2-170494</t>
  </si>
  <si>
    <t>S2-170469</t>
  </si>
  <si>
    <t>RAN Light Connection - Joint Table of SA WG2 impacts</t>
  </si>
  <si>
    <t>This contribution gathers all SA WG2 issues related to RTC light connection from different company contributions to SA WG2#118BIS in one table.</t>
  </si>
  <si>
    <t>Created in parallel session. Revised in parallel session to S2-170470.</t>
  </si>
  <si>
    <t>S2-170470</t>
  </si>
  <si>
    <t>Revision of S2-170469. Revised in parallel session to S2-170525.</t>
  </si>
  <si>
    <t>S2-170525</t>
  </si>
  <si>
    <t>S2-170471</t>
  </si>
  <si>
    <t>[DRAFT] Response to LS on SA2 involvement for the light connection</t>
  </si>
  <si>
    <t>Hans Ronneke</t>
  </si>
  <si>
    <t>25844</t>
  </si>
  <si>
    <t>To: CT WG1, RAN WG3. CC: RAN WG2,CT WG4, TSG SA</t>
  </si>
  <si>
    <t>Created in parallel session. Response to S2-170014. Revised in parallel session to S2-170526.</t>
  </si>
  <si>
    <t>S2-170526</t>
  </si>
  <si>
    <t>RAN WG2, CT WG4, TSG SA</t>
  </si>
  <si>
    <t>Revision of S2-170074. Agreed in parallel session Block approved</t>
  </si>
  <si>
    <t>SP-170050</t>
  </si>
  <si>
    <t>Revision of S2-170100. Revised in parallel session to S2-170511.</t>
  </si>
  <si>
    <t>S2-170511</t>
  </si>
  <si>
    <t>Revision of S2-170098. Agreed in parallel session Block approved</t>
  </si>
  <si>
    <t>Revision of S2-170099. Agreed in parallel session Block approved</t>
  </si>
  <si>
    <t>Revision of S2-170180. Agreed in parallel session Block approved</t>
  </si>
  <si>
    <t>Revision of S2-170182. Agreed in parallel session Block approved</t>
  </si>
  <si>
    <t>Revision of S2-170183. Agreed in parallel session Block approved</t>
  </si>
  <si>
    <t>Revision of S2-170070. Revised in parallel session to S2-170512.</t>
  </si>
  <si>
    <t>S2-170512</t>
  </si>
  <si>
    <t>Revision of S2-170071. Revised in parallel session to S2-170515.</t>
  </si>
  <si>
    <t>S2-170515</t>
  </si>
  <si>
    <t>Revision of S2-170097. Revised in parallel session to S2-170513.</t>
  </si>
  <si>
    <t>S2-170513</t>
  </si>
  <si>
    <t>Revision of S2-170101. Agreed in parallel session Block approved</t>
  </si>
  <si>
    <t>Revision of S2-170073. Revised in parallel session to S2-170516.</t>
  </si>
  <si>
    <t>S2-170484</t>
  </si>
  <si>
    <t>[DRAFT] LS reply on subscription-based restrictions on attach without PDN connection</t>
  </si>
  <si>
    <t>To: CT WG1, CT WG4</t>
  </si>
  <si>
    <t>Created in parallel session. Response to S2-170013. Revised in parallel session to S2-170517.</t>
  </si>
  <si>
    <t>S2-170517</t>
  </si>
  <si>
    <t>CT WG1, CT WG4</t>
  </si>
  <si>
    <t>Revision of S2-170106. Agreed in parallel session Block approved</t>
  </si>
  <si>
    <t>SP-170043</t>
  </si>
  <si>
    <t>Revision of S2-170107. Agreed in parallel session Block approved</t>
  </si>
  <si>
    <t>Revision of S2-170102. Agreed in parallel session Block approved</t>
  </si>
  <si>
    <t>S2-170874</t>
  </si>
  <si>
    <t>Revision of S2-170103. Agreed in parallel session Block approved</t>
  </si>
  <si>
    <t>S2-170875</t>
  </si>
  <si>
    <t>Revision of S2-170104. Agreed in parallel session Block approved</t>
  </si>
  <si>
    <t>S2-170876</t>
  </si>
  <si>
    <t>Revision of S2-170105. Revised in parallel session to S2-170514.</t>
  </si>
  <si>
    <t>S2-170514, S2-170878</t>
  </si>
  <si>
    <t>Revision of S2-170113. Agreed in parallel session Block approved</t>
  </si>
  <si>
    <t>S2-171111</t>
  </si>
  <si>
    <t>Revision of S2-170114. Agreed in parallel session Block approved</t>
  </si>
  <si>
    <t>S2-171112</t>
  </si>
  <si>
    <t>Revision of S2-170342. Agreed in parallel session Block approved</t>
  </si>
  <si>
    <t>TEI14, CIoT</t>
  </si>
  <si>
    <t>SP-170053</t>
  </si>
  <si>
    <t>Revision of S2-170468. Revised in parallel session to S2-170510.</t>
  </si>
  <si>
    <t>S2-170510</t>
  </si>
  <si>
    <t>S2-170495</t>
  </si>
  <si>
    <t>Introduction of xMB reference point and Exposure via SCEF</t>
  </si>
  <si>
    <t>Huawei, HiSilicon, AT&amp;T, Ericsson</t>
  </si>
  <si>
    <t>Summary of change: A new reference to TS 26.346 is added in Section 2. A new subclause 6a.11.x is introduced to describe the purpose of xMB and that it can be terminated in the content provider or in the SCEF.</t>
  </si>
  <si>
    <t>Created in parallel session. Agreed in parallel session Block approved</t>
  </si>
  <si>
    <t>23.002</t>
  </si>
  <si>
    <t>0302</t>
  </si>
  <si>
    <t>SP-170049</t>
  </si>
  <si>
    <t>Revision of S2-170050. Agreed in parallel session Block approved</t>
  </si>
  <si>
    <t>S2-170497</t>
  </si>
  <si>
    <t>This contribution propose procedures for Network triggered service request. The following changes are merged from S2-170361, S2-170094, S2-170233, S2-170127, S2-170293, S2-170307, S2-170272</t>
  </si>
  <si>
    <t>Created in parallel session. Revised in parallel session to S2-170502.</t>
  </si>
  <si>
    <t>S2-170502</t>
  </si>
  <si>
    <t>Revision of S2-170240. Noted in parallel session</t>
  </si>
  <si>
    <t>Revision of S2-170261. Revised in parallel session, merging S2-170185, to S2-170519.</t>
  </si>
  <si>
    <t>S2-170519</t>
  </si>
  <si>
    <t>Revision of S2-170212. Revised in parallel session to S2-170520.</t>
  </si>
  <si>
    <t>S2-170520</t>
  </si>
  <si>
    <t>This contribution proposes UE triggered service request procedure.</t>
  </si>
  <si>
    <t>Revision of S2-170454. Revised in parallel session to S2-170521.</t>
  </si>
  <si>
    <t>S2-170521</t>
  </si>
  <si>
    <t>Revision of S2-170497. Revised in parallel session to S2-170522.</t>
  </si>
  <si>
    <t>S2-170522</t>
  </si>
  <si>
    <t>Revision of S2-170226, merging TD S2 170045. Revised in parallel session to S2-170523.</t>
  </si>
  <si>
    <t>S2-170523</t>
  </si>
  <si>
    <t>Revision of S2-170337, merging S2-170274. Revised in parallel session to S2-170524.</t>
  </si>
  <si>
    <t>S2-170524</t>
  </si>
  <si>
    <t>Revision of S2-170461. Approved</t>
  </si>
  <si>
    <t>China Mobile, AT&amp;T, Deutsche Telekom, Nokia, Alcatel-Lucent Shanghai Bell, China Unicom, China Telecom</t>
  </si>
  <si>
    <t>Revision of S2-170462. Revised to S2-170682.</t>
  </si>
  <si>
    <t>S2-170682</t>
  </si>
  <si>
    <t>Revision of S2-170456. Agreed in parallel session Block approved</t>
  </si>
  <si>
    <t>SP-170046</t>
  </si>
  <si>
    <t>Revision of S2-170455. Revised in parallel session to S2-170528.</t>
  </si>
  <si>
    <t>S2-170528</t>
  </si>
  <si>
    <t>Revision of S2-170457. Agreed in parallel session Block approved</t>
  </si>
  <si>
    <t>To: CT WG4. CC: CT WG1</t>
  </si>
  <si>
    <t>Revision of S2-170494. Revised in parallel session to S2-170527.</t>
  </si>
  <si>
    <t>Revision of S2-170473. Agreed in parallel session Block approved</t>
  </si>
  <si>
    <t>Revision of S2-170479. Agreed in parallel session Block approved</t>
  </si>
  <si>
    <t>Revision of S2-170481. Agreed in parallel session Block approved</t>
  </si>
  <si>
    <t>S2-170514</t>
  </si>
  <si>
    <t>Revision of S2-170490. Agreed in parallel session Block approved</t>
  </si>
  <si>
    <t>LS on Inter-UE QoS support for CP CIoT UEs</t>
  </si>
  <si>
    <t>Revision of S2-170480. Agreed in parallel session Block approved</t>
  </si>
  <si>
    <t>Reply LS on mobility enhancements for eNB-IoT</t>
  </si>
  <si>
    <t>Revision of S2-170483. Agreed in parallel session Block approved</t>
  </si>
  <si>
    <t>RAN WG2, RAN WG3, CT WG1</t>
  </si>
  <si>
    <t>LS on subscription-based restrictions on attach without PDN connection</t>
  </si>
  <si>
    <t>Revision of S2-170484. Revised to S2-170693.</t>
  </si>
  <si>
    <t>S2-170693</t>
  </si>
  <si>
    <t>Revision of S2-170110. Agreed in parallel session Block approved</t>
  </si>
  <si>
    <t>RP-170414, RP-170775</t>
  </si>
  <si>
    <t>Samsung, Qualcomm</t>
  </si>
  <si>
    <t>Revision of S2-170499, merging S2-170185. Revised in parallel session to S2-170529.</t>
  </si>
  <si>
    <t>S2-170529</t>
  </si>
  <si>
    <t xml:space="preserve">Revision of S2-170500. WITHDRAWN  (not provided)</t>
  </si>
  <si>
    <t>Revision of S2-170501. Revised in parallel session to S2-170530.</t>
  </si>
  <si>
    <t>S2-170530</t>
  </si>
  <si>
    <t>Revision of S2-170502. Approved</t>
  </si>
  <si>
    <t>Qualcomm Incorporated, LG Electronics</t>
  </si>
  <si>
    <t>Revision of S2-170503. Revised to S2-170681.</t>
  </si>
  <si>
    <t>S2-170681</t>
  </si>
  <si>
    <t>Revision of S2-170504. Wrong file uploaded. Revised to S2-170661.</t>
  </si>
  <si>
    <t>S2-170661</t>
  </si>
  <si>
    <t>Revision of S2-170470. Revised to S2-170694.</t>
  </si>
  <si>
    <t>S2-170694</t>
  </si>
  <si>
    <t>To: CT WG1, RAN WG2, RAN WG3, SA WG3-LI, CT WG4. CC: TSG SA, TSG RAN. Attachments: S2-17xxxx</t>
  </si>
  <si>
    <t>Revision of S2-170471. Revised to S2-170695.</t>
  </si>
  <si>
    <t>CT WG1, RAN WG2, RAN WG3, SA WG3-LI, CT WG4</t>
  </si>
  <si>
    <t>TSG SA, TSG RAN</t>
  </si>
  <si>
    <t>Revision of S2-170510. Approved</t>
  </si>
  <si>
    <t>C4-171419</t>
  </si>
  <si>
    <t>Revision of S2-170508. Agreed in parallel session. Revised to S2-170690.</t>
  </si>
  <si>
    <t>S2-170690</t>
  </si>
  <si>
    <t>Revision of S2-170519. Approved</t>
  </si>
  <si>
    <t>Revision of S2-170521. Agreed in parallel session Block approved</t>
  </si>
  <si>
    <t>Revision of S2-170463. Approved</t>
  </si>
  <si>
    <t>Revision of S2-170465. Revised to S2-170684.</t>
  </si>
  <si>
    <t>S2-170684</t>
  </si>
  <si>
    <t>Revision of S2-170466. Revised to S2-170685.</t>
  </si>
  <si>
    <t>S2-170685</t>
  </si>
  <si>
    <t>S2-170534</t>
  </si>
  <si>
    <t>Reserved for Puneet's parallel sessions</t>
  </si>
  <si>
    <t>S2-170535</t>
  </si>
  <si>
    <t>S2-170536</t>
  </si>
  <si>
    <t>S2-170537</t>
  </si>
  <si>
    <t>S2-170538</t>
  </si>
  <si>
    <t>S2-170539</t>
  </si>
  <si>
    <t>S2-170540</t>
  </si>
  <si>
    <t>S2-170541</t>
  </si>
  <si>
    <t>S2-170542</t>
  </si>
  <si>
    <t>S2-170543</t>
  </si>
  <si>
    <t>S2-170544</t>
  </si>
  <si>
    <t>S2-170545</t>
  </si>
  <si>
    <t>S2-170546</t>
  </si>
  <si>
    <t>S2-170547</t>
  </si>
  <si>
    <t>S2-170548</t>
  </si>
  <si>
    <t>S2-170549</t>
  </si>
  <si>
    <t>S2-170550</t>
  </si>
  <si>
    <t>S2-170551</t>
  </si>
  <si>
    <t>S2-170552</t>
  </si>
  <si>
    <t>S2-170553</t>
  </si>
  <si>
    <t>DRAFT Response to LS on the clarification of the definition of NSI and the relation to NST (S2-17xxxx/S5-166479)</t>
  </si>
  <si>
    <t>Revision of S2-170348. Revised to S2-170598.</t>
  </si>
  <si>
    <t>S2-170598</t>
  </si>
  <si>
    <t>Revision of S2-170190. Revised to S2-170625.</t>
  </si>
  <si>
    <t>S2-170625</t>
  </si>
  <si>
    <t>Revision of S2-170136. Revised to S2-170627.</t>
  </si>
  <si>
    <t>S2-170627</t>
  </si>
  <si>
    <t>23.501 5.2 Registration Management States</t>
  </si>
  <si>
    <t>LG Electronics, CATT, Lenovo, Motorola Mobility, ZTE, Nokia</t>
  </si>
  <si>
    <t>Revision of S2-170044, merging S2-170062 and S2-170309. Revised to S2-170606.</t>
  </si>
  <si>
    <t>S2-170606</t>
  </si>
  <si>
    <t>CATT, LG Electronics, Huawei?, Lenovo?, ZTE?</t>
  </si>
  <si>
    <t>Revision of S2-170285, merging S2-170062 and S2-170309. Confirm Sources!. Revised to S2-170607.</t>
  </si>
  <si>
    <t>S2-170607</t>
  </si>
  <si>
    <t>Ericsson, Nokia</t>
  </si>
  <si>
    <t>Revision of S2-170128, merging S2-170328. Revised to S2-170608.</t>
  </si>
  <si>
    <t>S2-170608</t>
  </si>
  <si>
    <t>S2-170560</t>
  </si>
  <si>
    <t>Transfer from TR conclusions (§8.4) to clause 5.3 on SM / Part 1: Overview</t>
  </si>
  <si>
    <t>Nokia, Alcatel-Lucent Shanghai Bell, Qualcomm Incorporated, Huawei, HiSilicon</t>
  </si>
  <si>
    <t>Revision of S2-170148. Revised to S2-170613.</t>
  </si>
  <si>
    <t>S2-170613</t>
  </si>
  <si>
    <t>Samsung, Nokia, Alcatel-Lucent Shanghai Bell, Lenovo, Motorola Mobility</t>
  </si>
  <si>
    <t>Revision of S2-170263. Revised to S2-170611.</t>
  </si>
  <si>
    <t>S2-170611</t>
  </si>
  <si>
    <t>Transfer from TR conclusions (§8.4) to clause 5.3 on SM: Roaming</t>
  </si>
  <si>
    <t>Nokia, Alcatel-Lucent Shanghai Bell, Qualcomm Incorporated, LG Electronics</t>
  </si>
  <si>
    <t>Revision of S2-170150. Revised to S2-170614.</t>
  </si>
  <si>
    <t>S2-170614</t>
  </si>
  <si>
    <t>Transfer from TR conclusions (§8.4) to clause 5.3 on SM /DN control of the activation of a PDU session</t>
  </si>
  <si>
    <t>Revision of S2-170151. Revised, merging S2-170564, to S2-170615.</t>
  </si>
  <si>
    <t>S2-170615</t>
  </si>
  <si>
    <t>Revision of S2-170358. Merged into S2-170615</t>
  </si>
  <si>
    <t>Revision of S2-170177, merging S2-170269. Revised to S2-170574.</t>
  </si>
  <si>
    <t>S2-170574</t>
  </si>
  <si>
    <t>Revision of S2-170198. Revised to S2-170626.</t>
  </si>
  <si>
    <t>S2-170626</t>
  </si>
  <si>
    <t>Revision of S2-170137. Revised to S2-170628.</t>
  </si>
  <si>
    <t>S2-170628</t>
  </si>
  <si>
    <t>Nokia, Alcatel-Lucent Shanghai Bell, Mediatek</t>
  </si>
  <si>
    <t>Revision of S2-170201. Revised to S2-170629.</t>
  </si>
  <si>
    <t>S2-170629</t>
  </si>
  <si>
    <t>China Mobile, Nokia, Alcatel-Lucent Shanghai Bell, AT&amp;T, Verizon, LG Electronics, Sprint, NICT</t>
  </si>
  <si>
    <t>Revision of S2-170041, merging S2-170199. Revised to S2-170630.</t>
  </si>
  <si>
    <t>S2-170630</t>
  </si>
  <si>
    <t>Revision of S2-170200, merging S2-170208 and S2-170235. Revised to S2-170631.</t>
  </si>
  <si>
    <t>S2-170631</t>
  </si>
  <si>
    <t>Revision of S2-170152. Revised to S2-170616.</t>
  </si>
  <si>
    <t>S2-170616</t>
  </si>
  <si>
    <t>Revision of S2-170149. Revised to S2-170617.</t>
  </si>
  <si>
    <t>S2-170617</t>
  </si>
  <si>
    <t>Revision of S2-170329. Revised to S2-170612.</t>
  </si>
  <si>
    <t>S2-170612</t>
  </si>
  <si>
    <t>Revision of S2-170565. Revised to S2-170623.</t>
  </si>
  <si>
    <t>S2-170623</t>
  </si>
  <si>
    <t>Ericsson, Nokia, Alcatel-Lucent Shanghai Bell, Qualcomm Incorporated, KPN, LG Electronics</t>
  </si>
  <si>
    <t>Revision of S2-170140. Revised to S2-170619.</t>
  </si>
  <si>
    <t>S2-170619</t>
  </si>
  <si>
    <t>S2-170576</t>
  </si>
  <si>
    <t>The Way on Represent Service-based procedures</t>
  </si>
  <si>
    <t>This contribution proposes the way to represent service-based procedures in TS 23.502.</t>
  </si>
  <si>
    <t>Created at meeting. Noted</t>
  </si>
  <si>
    <t>Revision of S2-170126, merging S2-170282. Revised to S2-170609.</t>
  </si>
  <si>
    <t>S2-170609</t>
  </si>
  <si>
    <t>S2-170578</t>
  </si>
  <si>
    <t>[DRAFT] LS to SA WG3 on privacy of registration and slice selection information</t>
  </si>
  <si>
    <t>To: SA WG3</t>
  </si>
  <si>
    <t>Created in parallel session. Revised to S2-170653.</t>
  </si>
  <si>
    <t>S2-170653</t>
  </si>
  <si>
    <t>Revision of S2-170213. Revised to S2-170610.</t>
  </si>
  <si>
    <t>S2-170610</t>
  </si>
  <si>
    <t>Revision of S2-170146. Revised to S2-170671.</t>
  </si>
  <si>
    <t>S2-170671</t>
  </si>
  <si>
    <t>Revision of S2-170181, merging S2-170153. Revised to S2-170632.</t>
  </si>
  <si>
    <t>S2-170632</t>
  </si>
  <si>
    <t>Huawei, HiSilicon, China Mobile, Nokia, Alcatel-Lucent Shanghai Bell, ETRI, Intel, ZTE, Samsung</t>
  </si>
  <si>
    <t>Revision of S2-170068. Revised to S2-170633.</t>
  </si>
  <si>
    <t>S2-170633</t>
  </si>
  <si>
    <t>Revision of S2-170195 Not Handled</t>
  </si>
  <si>
    <t>Revision of S2-170197. Revised to S2-170646.</t>
  </si>
  <si>
    <t>S2-170646</t>
  </si>
  <si>
    <t>S2-170585</t>
  </si>
  <si>
    <t>[DRAFT] LS on standardization of Northbound SCEF API</t>
  </si>
  <si>
    <t>To: TSG SA. CC: TSG CT, CT WG3, SA WG3, SA WG5, SA WG1</t>
  </si>
  <si>
    <t>Created in drafting session. Response to S2-170036. Revised to S2-170647.</t>
  </si>
  <si>
    <t>TSG CT, CT WG3, SA WG3, SA WG5, SA WG1</t>
  </si>
  <si>
    <t>Nokia, Alcatel-Lucent Shanghai Bell, Qualcomm, Intel, ETRI, Huawei, HiSilicon, Samsung, AT&amp;T</t>
  </si>
  <si>
    <t>Revision of S2-170193, merging parts of S2-170064 and S2-170331. Agreed in parallel session Block approved</t>
  </si>
  <si>
    <t>Revision of S2-170096. Revised to S2-170649.</t>
  </si>
  <si>
    <t>S2-170649</t>
  </si>
  <si>
    <t>Revision of S2-170047. Agreed in parallel session Block approved</t>
  </si>
  <si>
    <t>Revision of S2-170093. Revised to S2-170673.</t>
  </si>
  <si>
    <t>S2-170673</t>
  </si>
  <si>
    <t>This contribution is a TO DO list of open topics for NGC-EPC interworking.</t>
  </si>
  <si>
    <t>Revision of S2-170302. Noted</t>
  </si>
  <si>
    <t>Revision of S2-170108, merging S2-170203. Revised to S2-170691.</t>
  </si>
  <si>
    <t>S2-170691</t>
  </si>
  <si>
    <t>Revision of S2-170061. Revised to S2-170624.</t>
  </si>
  <si>
    <t>S2-170624</t>
  </si>
  <si>
    <t>Revision of S2-170043. Revised to S2-170618.</t>
  </si>
  <si>
    <t>S2-170618</t>
  </si>
  <si>
    <t>Ericsson, Huawei?, CATT?</t>
  </si>
  <si>
    <t>Revision of S2-170141, merging S2-170209 and SMF parts of S2-170256. Confirm Sources!. Revised to S2-170620.</t>
  </si>
  <si>
    <t>S2-170620</t>
  </si>
  <si>
    <t>Samsung, Huawei, Hisilicon, ETRI</t>
  </si>
  <si>
    <t>Revision of S2-170178, merging S2-170210 and the UPF part of S2-170345. Revised to S2-170621.</t>
  </si>
  <si>
    <t>S2-170621</t>
  </si>
  <si>
    <t>Huawei, HiSilicon, Nokia, Alcatel-Lucent Shanghai Bell</t>
  </si>
  <si>
    <t>Revision of S2-170211, merging S2-170353 and S2-170237. Revised to S2-170622.</t>
  </si>
  <si>
    <t>S2-170622</t>
  </si>
  <si>
    <t>Revision of S2-170066. Revised to S2-170650.</t>
  </si>
  <si>
    <t>S2-170650</t>
  </si>
  <si>
    <t>Response to LS on the clarification of the definition of NSI and the relation to NST (S2-170035/S5-166479)</t>
  </si>
  <si>
    <t>To: SA WG5</t>
  </si>
  <si>
    <t>Revision of S2-170554. Approved</t>
  </si>
  <si>
    <t>LS on RAN WG2 dependent issues for RAN WG3 study on New Radio</t>
  </si>
  <si>
    <t>Revision of S2-170401. Approved</t>
  </si>
  <si>
    <t>Revision of S2-170402. Revised to S2-170602.</t>
  </si>
  <si>
    <t>To: RAN WG3. CC RAN WG2. Attachment: Link to TR 23.799</t>
  </si>
  <si>
    <t>Revision of S2-170403. Revised to S2-170603.</t>
  </si>
  <si>
    <t>Revision of S2-170600. Approved</t>
  </si>
  <si>
    <t>Revision of S2-170601. Approved</t>
  </si>
  <si>
    <t>Revision of S2-170251. Revised to S2-170667.</t>
  </si>
  <si>
    <t>S2-170667</t>
  </si>
  <si>
    <t>Revision of S2-170291. Revised to S2-170655.</t>
  </si>
  <si>
    <t>S2-170655</t>
  </si>
  <si>
    <t>LG Electronics, CATT, Lenovo, Motorola Mobility, ZTE, Nokia, Huawei</t>
  </si>
  <si>
    <t>Revision of S2-170557. Revised to S2-170651.</t>
  </si>
  <si>
    <t>S2-170651</t>
  </si>
  <si>
    <t>CATT, LG Electronics, Huawei, Lenovo, Motorola Mobility, ZTE</t>
  </si>
  <si>
    <t>Revision of S2-170558. Agreed in parallel session Block approved</t>
  </si>
  <si>
    <t>Ericsson, Nokia, MediaTek</t>
  </si>
  <si>
    <t>Revision of S2-170559. Revised to S2-170652.</t>
  </si>
  <si>
    <t>S2-170652</t>
  </si>
  <si>
    <t>Ericsson, Samsung, InterDigital, ETRI</t>
  </si>
  <si>
    <t>Revision of S2-170577. Revised to S2-170669.</t>
  </si>
  <si>
    <t>S2-170669</t>
  </si>
  <si>
    <t>Huawei, Hisilicon, China Mobile, AT&amp;T</t>
  </si>
  <si>
    <t>Revision of S2-170579. Revised to S2-170654.</t>
  </si>
  <si>
    <t>S2-170654</t>
  </si>
  <si>
    <t>Revision of S2-170561. Agreed in parallel session Block approved</t>
  </si>
  <si>
    <t>Revision of S2-170573. Revised to S2-170659.</t>
  </si>
  <si>
    <t>S2-170659</t>
  </si>
  <si>
    <t>Nokia, Alcatel-Lucent Shanghai Bell, Qualcomm Incorporated, Huawei, HiSilicon, LG Electronics</t>
  </si>
  <si>
    <t>Revision of S2-170560. Agreed in parallel session Block approved</t>
  </si>
  <si>
    <t>Revision of S2-170562. Revised to S2-170656.</t>
  </si>
  <si>
    <t>S2-170656</t>
  </si>
  <si>
    <t>Revision of S2-170563, merging S2-170564. Revised to S2-170657.</t>
  </si>
  <si>
    <t>S2-170657</t>
  </si>
  <si>
    <t>Revision of S2-170571. Agreed in parallel session Block approved</t>
  </si>
  <si>
    <t>Revision of S2-170572. Revised to S2-170658.</t>
  </si>
  <si>
    <t>S2-170658</t>
  </si>
  <si>
    <t>Revision of S2-170593. Revised to S2-170660.</t>
  </si>
  <si>
    <t>S2-170660</t>
  </si>
  <si>
    <t>Revision of S2-170575. Revised to S2-170674.</t>
  </si>
  <si>
    <t>S2-170674</t>
  </si>
  <si>
    <t>Ericsson, Huawei, CATT</t>
  </si>
  <si>
    <t>Revision of S2-170594. Revised to S2-170679.</t>
  </si>
  <si>
    <t>S2-170679</t>
  </si>
  <si>
    <t>Revision of S2-170595. Revised to S2-170680.</t>
  </si>
  <si>
    <t>S2-170680</t>
  </si>
  <si>
    <t>Huawei, HiSilicon, Nokia, Alcatel-Lucent Shanghai Bell, Lenovo, Motorola Mobility</t>
  </si>
  <si>
    <t>Revision of S2-170596. Approved</t>
  </si>
  <si>
    <t>Revision of S2-170574. Agreed in parallel session Block approved</t>
  </si>
  <si>
    <t>Revision of S2-170592. Revised to S2-170678.</t>
  </si>
  <si>
    <t>S2-170678</t>
  </si>
  <si>
    <t>Revision of S2-170555. Agreed in parallel session Block approved</t>
  </si>
  <si>
    <t>Revision of S2-170566. Agreed in parallel session Block approved</t>
  </si>
  <si>
    <t>Revision of S2-170556. Agreed in parallel session Block approved</t>
  </si>
  <si>
    <t>Revision of S2-170567. Revised to S2-170662.</t>
  </si>
  <si>
    <t>S2-170662</t>
  </si>
  <si>
    <t>Revision of S2-170568. Agreed in parallel session Block approved</t>
  </si>
  <si>
    <t>Revision of S2-170569. Revised to S2-170663.</t>
  </si>
  <si>
    <t>S2-170663</t>
  </si>
  <si>
    <t>Nokia, Alcatel-Lucent Shanghai Bell, AT&amp;T, Verizon, China Mobile, LG Electronics, Sprint, NICT, Huawei, HiSilicon</t>
  </si>
  <si>
    <t>Revision of S2-170570. Revised to S2-170664.</t>
  </si>
  <si>
    <t>S2-170664</t>
  </si>
  <si>
    <t>Revision of S2-170581. Revised to S2-170665.</t>
  </si>
  <si>
    <t>S2-170665</t>
  </si>
  <si>
    <t>Revision of S2-170582. Agreed in parallel session Block approved</t>
  </si>
  <si>
    <t>NTT DOCOMO, Vodafone, Verizon, T-Mobile USA, KDDI, Telecom Italia, Orange, AT&amp;T, Qualcomm, Ericsson, Nokia, Alcatel Lucent Shanghai Bell, MediaTek, NEC, HTC, Sony, Cisco</t>
  </si>
  <si>
    <t>Revision of S2-170264. Noted</t>
  </si>
  <si>
    <t>Intel, Deutsche Telekom, KPN, China Unicom, Telecom Italia, InterDigital, Lenovo, Motorola Mobility, Convida Wireless, Broadcom</t>
  </si>
  <si>
    <t>Revision of S2-170320. Revised to S2-170648.</t>
  </si>
  <si>
    <t>S2-170648</t>
  </si>
  <si>
    <t>Sony, KPN, Convida Wireless, Interdigital, ITRI</t>
  </si>
  <si>
    <t>Revision of S2-170392. Agreed in parallel session Block approved</t>
  </si>
  <si>
    <t>Revision of S2-170394. Agreed in parallel session Block approved</t>
  </si>
  <si>
    <t>S2-170638</t>
  </si>
  <si>
    <t>Reserved for Dario's parallel sessions</t>
  </si>
  <si>
    <t>S2-170639</t>
  </si>
  <si>
    <t>S2-170640</t>
  </si>
  <si>
    <t>S2-170641</t>
  </si>
  <si>
    <t>S2-170642</t>
  </si>
  <si>
    <t>S2-170643</t>
  </si>
  <si>
    <t>S2-170644</t>
  </si>
  <si>
    <t>S2-170645</t>
  </si>
  <si>
    <t>Revision of S2-170584. Revised to S2-170692.</t>
  </si>
  <si>
    <t>S2-170692</t>
  </si>
  <si>
    <t>LS on standardization of Northbound SCEF API</t>
  </si>
  <si>
    <t>Revision of S2-170585. Approved</t>
  </si>
  <si>
    <t>Revision of S2-170635. Approved</t>
  </si>
  <si>
    <t>Revision of S2-170587. Revised to S2-170672.</t>
  </si>
  <si>
    <t>S2-170672</t>
  </si>
  <si>
    <t>Revision of S2-170597. Approved</t>
  </si>
  <si>
    <t>Revision of S2-170606. Agreed in parallel session Block approved</t>
  </si>
  <si>
    <t>Revision of S2-170608. Agreed in parallel session Block approved</t>
  </si>
  <si>
    <t>Revision of S2-170578. Revised to S2-170670.</t>
  </si>
  <si>
    <t>S2-170670</t>
  </si>
  <si>
    <t>Huawei, Hisilicon, China Mobile, AT&amp;T, Deutsche Telekom</t>
  </si>
  <si>
    <t>Revision of S2-170610. Revised to S2-170666.</t>
  </si>
  <si>
    <t>S2-170666</t>
  </si>
  <si>
    <t>CATT, Huawei?</t>
  </si>
  <si>
    <t>Revision of S2-170605. Revised to S2-170689.</t>
  </si>
  <si>
    <t>S2-170689</t>
  </si>
  <si>
    <t>Revision of S2-170614. Agreed in parallel session Block approved</t>
  </si>
  <si>
    <t>Nokia, Alcatel-Lucent Shanghai Bell, Qualcomm Incorporated, Samsung</t>
  </si>
  <si>
    <t>Revision of S2-170615. Revised to S2-170675.</t>
  </si>
  <si>
    <t>S2-170675</t>
  </si>
  <si>
    <t>Revision of S2-170617. Revised to S2-170676.</t>
  </si>
  <si>
    <t>S2-170676</t>
  </si>
  <si>
    <t>Revision of S2-170612. Approved</t>
  </si>
  <si>
    <t>Revision of S2-170618. Revised to S2-170677.</t>
  </si>
  <si>
    <t>S2-170677</t>
  </si>
  <si>
    <t>Revision of S2-170524. Agreed in parallel session Block approved</t>
  </si>
  <si>
    <t>Revision of S2-170628. Agreed in parallel session Block approved</t>
  </si>
  <si>
    <t>Revision of S2-170630. Approved</t>
  </si>
  <si>
    <t>Nokia, Alcatel-Lucent Shanghai Bell, AT&amp;T, Verizon, China Mobile, LG Electronics, Sprint, NICT, Huawei, HiSilicon, Mediatek, Deutsche Telekom, Telecom Italia</t>
  </si>
  <si>
    <t>Revision of S2-170631. Revised to S2-170686.</t>
  </si>
  <si>
    <t>S2-170686</t>
  </si>
  <si>
    <t>Revision of S2-170632. Revised to S2-170668.</t>
  </si>
  <si>
    <t>S2-170668</t>
  </si>
  <si>
    <t>Revision of S2-170654. Revised to S2-170688.</t>
  </si>
  <si>
    <t>S2-170688</t>
  </si>
  <si>
    <t>Revision of S2-170604. Agreed in parallel session Block approved</t>
  </si>
  <si>
    <t>Revision of S2-170665. Approved</t>
  </si>
  <si>
    <t>Ericsson, Samsung, InterDigital, ETRI, ZTE</t>
  </si>
  <si>
    <t>Revision of S2-170609. Approved</t>
  </si>
  <si>
    <t>Revision of S2-170653. Revised to S2-170687.</t>
  </si>
  <si>
    <t>S2-170687</t>
  </si>
  <si>
    <t>Revision of S2-170580. Agreed in parallel session Block approved</t>
  </si>
  <si>
    <t>Revision of S2-170649. Approved</t>
  </si>
  <si>
    <t>Revision of S2-170589. Agreed in parallel session Block approved</t>
  </si>
  <si>
    <t>Revision of S2-170619. Approved</t>
  </si>
  <si>
    <t>Revision of S2-170657. Approved</t>
  </si>
  <si>
    <t>Revision of S2-170658. Approved</t>
  </si>
  <si>
    <t>Revision of S2-170660. Approved</t>
  </si>
  <si>
    <t>Revision of S2-170624. Approved</t>
  </si>
  <si>
    <t>Revision of S2-170620. Approved</t>
  </si>
  <si>
    <t>Revision of S2-170621. Approved</t>
  </si>
  <si>
    <t>Revision of S2-170523. Approved</t>
  </si>
  <si>
    <t>Revision of S2-170506. Revised to S2-170696.</t>
  </si>
  <si>
    <t>S2-170696</t>
  </si>
  <si>
    <t>Revision of S2-170467. WITHDRAWN</t>
  </si>
  <si>
    <t>Revision of S2-170532. Approved</t>
  </si>
  <si>
    <t>Revision of S2-170533. Approved</t>
  </si>
  <si>
    <t>Revision of S2-170664. Approved</t>
  </si>
  <si>
    <t>LS to SA WG3 on privacy of registration and slice selection information</t>
  </si>
  <si>
    <t>Revision of S2-170670. Approved</t>
  </si>
  <si>
    <t>Revision of S2-170666. Approved</t>
  </si>
  <si>
    <t>Revision of S2-170655. Confirm sources! Revised to S2-170697.</t>
  </si>
  <si>
    <t>S2-170697</t>
  </si>
  <si>
    <t>Revision of S2-170528. This CR was agreed</t>
  </si>
  <si>
    <t>Revision of S2-170591. The proposals in this version were endorsed.</t>
  </si>
  <si>
    <t>Revision of S2-170646. Approved</t>
  </si>
  <si>
    <t>Revision of S2-170517. Revised to S2-170699.</t>
  </si>
  <si>
    <t>S2-170699</t>
  </si>
  <si>
    <t>Revision of S2-170525. Revised to S2-170698.</t>
  </si>
  <si>
    <t>S2-170698</t>
  </si>
  <si>
    <t>Response to LS on SA2 involvement for the light connection</t>
  </si>
  <si>
    <t>To: CT WG1, RAN WG2, RAN WG3, SA WG3-LI, CT WG4. CC: TSG SA, TSG RAN. Attachments: S2-170698</t>
  </si>
  <si>
    <t>Revision of S2-170526. Approved</t>
  </si>
  <si>
    <t>CT WG1, RAN WG2, RAN WG3, SA WG3-LI, CT WG4, TSG SA</t>
  </si>
  <si>
    <t>TSG RAN, TSG CT</t>
  </si>
  <si>
    <t>C1-170651</t>
  </si>
  <si>
    <t>China Mobile, AT&amp;T, Deutsche Telekom, Nokia, Alcatel-Lucent Shanghai Bell, China Unicom, China Telecom, Huawei</t>
  </si>
  <si>
    <t>Revision of S2-170682. Approved</t>
  </si>
  <si>
    <t>Revision of S2-170689. Confirm sources! Approved</t>
  </si>
  <si>
    <t>Revision of S2-170694. Endorsed for attachment to the LS in S2-170695</t>
  </si>
  <si>
    <t>Revision of S2-170693. Revised to S2-170700.</t>
  </si>
  <si>
    <t>Revision of S2-170699. Approved</t>
  </si>
  <si>
    <t>C4-171051</t>
  </si>
  <si>
    <t>CR Pack TDoc</t>
  </si>
  <si>
    <t>WG Tdoc</t>
  </si>
  <si>
    <t>WG TDoc decision</t>
  </si>
  <si>
    <t>CR Individual TSG decision</t>
  </si>
  <si>
    <t>CR title</t>
  </si>
  <si>
    <t>Types of Tdocs</t>
  </si>
  <si>
    <t>Possible statuses of Tdocs</t>
  </si>
  <si>
    <t>Categories</t>
  </si>
  <si>
    <t>reserved</t>
  </si>
  <si>
    <t>Work Plan</t>
  </si>
  <si>
    <t>available</t>
  </si>
  <si>
    <t>D</t>
  </si>
  <si>
    <t>conditionally agreed</t>
  </si>
  <si>
    <t>E</t>
  </si>
  <si>
    <t>conditionally approved</t>
  </si>
  <si>
    <t>CR pack</t>
  </si>
  <si>
    <t>partially approved</t>
  </si>
  <si>
    <t>Presentation</t>
  </si>
  <si>
    <t>ToR</t>
  </si>
  <si>
    <t>treated</t>
  </si>
  <si>
    <t>WID revised</t>
  </si>
  <si>
    <t>SID new</t>
  </si>
  <si>
    <t>SID revised</t>
  </si>
  <si>
    <t>not pursued</t>
  </si>
  <si>
    <t>WI status report</t>
  </si>
  <si>
    <t>WI exception request</t>
  </si>
  <si>
    <t>TS or TR cover</t>
  </si>
  <si>
    <t>not concluded</t>
  </si>
  <si>
    <t>draft TR</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</si>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</sst>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8BIS_Spokane/Docs/S2-170001.zip" TargetMode="External" Id="R2f98af7db0ce4284" /><Relationship Type="http://schemas.openxmlformats.org/officeDocument/2006/relationships/hyperlink" Target="http://webapp.etsi.org/teldir/ListPersDetails.asp?PersId=6821" TargetMode="External" Id="Rd940e5d97a8a45d4" /><Relationship Type="http://schemas.openxmlformats.org/officeDocument/2006/relationships/hyperlink" Target="http://www.3gpp.org/ftp/tsg_sa/WG2_Arch/TSGS2_118BIS_Spokane/Docs/S2-170002.zip" TargetMode="External" Id="R99089675a1d143be" /><Relationship Type="http://schemas.openxmlformats.org/officeDocument/2006/relationships/hyperlink" Target="http://webapp.etsi.org/teldir/ListPersDetails.asp?PersId=648" TargetMode="External" Id="R1659c7f2c4df4dfc" /><Relationship Type="http://schemas.openxmlformats.org/officeDocument/2006/relationships/hyperlink" Target="http://portal.3gpp.org/ngppapp/CreateTdoc.aspx?mode=view&amp;contributionId=758825" TargetMode="External" Id="Rb97d48d3bed04de9" /><Relationship Type="http://schemas.openxmlformats.org/officeDocument/2006/relationships/hyperlink" Target="http://www.3gpp.org/ftp/tsg_sa/WG2_Arch/TSGS2_118BIS_Spokane/Docs/S2-170003.zip" TargetMode="External" Id="R6c1558e17fd9424d" /><Relationship Type="http://schemas.openxmlformats.org/officeDocument/2006/relationships/hyperlink" Target="http://webapp.etsi.org/teldir/ListPersDetails.asp?PersId=62676" TargetMode="External" Id="R12dc6f14cb5745ba" /><Relationship Type="http://schemas.openxmlformats.org/officeDocument/2006/relationships/hyperlink" Target="http://portal.3gpp.org/ngppapp/CreateTdoc.aspx?mode=view&amp;contributionId=740005" TargetMode="External" Id="R4675fd769a7441fa" /><Relationship Type="http://schemas.openxmlformats.org/officeDocument/2006/relationships/hyperlink" Target="http://portal.3gpp.org/desktopmodules/Release/ReleaseDetails.aspx?releaseId=189" TargetMode="External" Id="R3d7a936837f34e84" /><Relationship Type="http://schemas.openxmlformats.org/officeDocument/2006/relationships/hyperlink" Target="http://www.3gpp.org/ftp/tsg_sa/WG2_Arch/TSGS2_118BIS_Spokane/Docs/S2-170004.zip" TargetMode="External" Id="R6640286b6a6947c3" /><Relationship Type="http://schemas.openxmlformats.org/officeDocument/2006/relationships/hyperlink" Target="http://webapp.etsi.org/teldir/ListPersDetails.asp?PersId=66362" TargetMode="External" Id="R12634bb615164a8f" /><Relationship Type="http://schemas.openxmlformats.org/officeDocument/2006/relationships/hyperlink" Target="http://portal.3gpp.org/ngppapp/CreateTdoc.aspx?mode=view&amp;contributionId=740046" TargetMode="External" Id="R232bf05767124de7" /><Relationship Type="http://schemas.openxmlformats.org/officeDocument/2006/relationships/hyperlink" Target="http://portal.3gpp.org/desktopmodules/Release/ReleaseDetails.aspx?releaseId=189" TargetMode="External" Id="Rb5d664e298ba437d" /><Relationship Type="http://schemas.openxmlformats.org/officeDocument/2006/relationships/hyperlink" Target="http://www.3gpp.org/ftp/tsg_sa/WG2_Arch/TSGS2_118BIS_Spokane/Docs/S2-170005.zip" TargetMode="External" Id="Rc2cc6f45d4694b7f" /><Relationship Type="http://schemas.openxmlformats.org/officeDocument/2006/relationships/hyperlink" Target="http://webapp.etsi.org/teldir/ListPersDetails.asp?PersId=42295" TargetMode="External" Id="Rb7d0546786fc4bf8" /><Relationship Type="http://schemas.openxmlformats.org/officeDocument/2006/relationships/hyperlink" Target="http://portal.3gpp.org/ngppapp/CreateTdoc.aspx?mode=view&amp;contributionId=740049" TargetMode="External" Id="R4c15de41b06b4d54" /><Relationship Type="http://schemas.openxmlformats.org/officeDocument/2006/relationships/hyperlink" Target="http://portal.3gpp.org/desktopmodules/Release/ReleaseDetails.aspx?releaseId=189" TargetMode="External" Id="R77010a5de2e149f8" /><Relationship Type="http://schemas.openxmlformats.org/officeDocument/2006/relationships/hyperlink" Target="http://www.3gpp.org/ftp/tsg_sa/WG2_Arch/TSGS2_118BIS_Spokane/Docs/S2-170006.zip" TargetMode="External" Id="R3ed9c06f0709452a" /><Relationship Type="http://schemas.openxmlformats.org/officeDocument/2006/relationships/hyperlink" Target="http://webapp.etsi.org/teldir/ListPersDetails.asp?PersId=32764" TargetMode="External" Id="R121314203f8441b6" /><Relationship Type="http://schemas.openxmlformats.org/officeDocument/2006/relationships/hyperlink" Target="http://portal.3gpp.org/ngppapp/CreateTdoc.aspx?mode=view&amp;contributionId=748249" TargetMode="External" Id="R16cd02b2e8a64740" /><Relationship Type="http://schemas.openxmlformats.org/officeDocument/2006/relationships/hyperlink" Target="http://portal.3gpp.org/ngppapp/CreateTdoc.aspx?mode=view&amp;contributionId=758827" TargetMode="External" Id="Rda9ec7af1c484b93" /><Relationship Type="http://schemas.openxmlformats.org/officeDocument/2006/relationships/hyperlink" Target="http://portal.3gpp.org/desktopmodules/Release/ReleaseDetails.aspx?releaseId=187" TargetMode="External" Id="R090dc46f66564ef3" /><Relationship Type="http://schemas.openxmlformats.org/officeDocument/2006/relationships/hyperlink" Target="http://www.3gpp.org/ftp/tsg_sa/WG2_Arch/TSGS2_118BIS_Spokane/Docs/S2-170007.zip" TargetMode="External" Id="R466064906a1e4ba9" /><Relationship Type="http://schemas.openxmlformats.org/officeDocument/2006/relationships/hyperlink" Target="http://webapp.etsi.org/teldir/ListPersDetails.asp?PersId=62439" TargetMode="External" Id="R72c03a56babd4d88" /><Relationship Type="http://schemas.openxmlformats.org/officeDocument/2006/relationships/hyperlink" Target="http://portal.3gpp.org/ngppapp/CreateTdoc.aspx?mode=view&amp;contributionId=749167" TargetMode="External" Id="R4b562a97cc7441e9" /><Relationship Type="http://schemas.openxmlformats.org/officeDocument/2006/relationships/hyperlink" Target="http://portal.3gpp.org/desktopmodules/Release/ReleaseDetails.aspx?releaseId=189" TargetMode="External" Id="Ra3a5166cdbed4661" /><Relationship Type="http://schemas.openxmlformats.org/officeDocument/2006/relationships/hyperlink" Target="http://www.3gpp.org/ftp/tsg_sa/WG2_Arch/TSGS2_118BIS_Spokane/Docs/S2-170008.zip" TargetMode="External" Id="R62edc10759c14b85" /><Relationship Type="http://schemas.openxmlformats.org/officeDocument/2006/relationships/hyperlink" Target="http://webapp.etsi.org/teldir/ListPersDetails.asp?PersId=41170" TargetMode="External" Id="R06b3a5a8a971469f" /><Relationship Type="http://schemas.openxmlformats.org/officeDocument/2006/relationships/hyperlink" Target="http://portal.3gpp.org/ngppapp/CreateTdoc.aspx?mode=view&amp;contributionId=749168" TargetMode="External" Id="Rda03a03f8ed04b4a" /><Relationship Type="http://schemas.openxmlformats.org/officeDocument/2006/relationships/hyperlink" Target="http://portal.3gpp.org/desktopmodules/Release/ReleaseDetails.aspx?releaseId=189" TargetMode="External" Id="R5f25f789b6824037" /><Relationship Type="http://schemas.openxmlformats.org/officeDocument/2006/relationships/hyperlink" Target="http://www.3gpp.org/ftp/tsg_sa/WG2_Arch/TSGS2_118BIS_Spokane/Docs/S2-170009.zip" TargetMode="External" Id="Rd664d8df713c41f5" /><Relationship Type="http://schemas.openxmlformats.org/officeDocument/2006/relationships/hyperlink" Target="http://webapp.etsi.org/teldir/ListPersDetails.asp?PersId=56902" TargetMode="External" Id="Rd00aebfed6fb404c" /><Relationship Type="http://schemas.openxmlformats.org/officeDocument/2006/relationships/hyperlink" Target="http://portal.3gpp.org/ngppapp/CreateTdoc.aspx?mode=view&amp;contributionId=749169" TargetMode="External" Id="R9d41273a05d04d36" /><Relationship Type="http://schemas.openxmlformats.org/officeDocument/2006/relationships/hyperlink" Target="http://portal.3gpp.org/desktopmodules/Release/ReleaseDetails.aspx?releaseId=189" TargetMode="External" Id="R5163836f10af4a67" /><Relationship Type="http://schemas.openxmlformats.org/officeDocument/2006/relationships/hyperlink" Target="http://www.3gpp.org/ftp/tsg_sa/WG2_Arch/TSGS2_118BIS_Spokane/Docs/S2-170010.zip" TargetMode="External" Id="R973e6bb377ca46c5" /><Relationship Type="http://schemas.openxmlformats.org/officeDocument/2006/relationships/hyperlink" Target="http://webapp.etsi.org/teldir/ListPersDetails.asp?PersId=35887" TargetMode="External" Id="Rf93a491e66914d30" /><Relationship Type="http://schemas.openxmlformats.org/officeDocument/2006/relationships/hyperlink" Target="http://portal.3gpp.org/ngppapp/CreateTdoc.aspx?mode=view&amp;contributionId=749170" TargetMode="External" Id="R23da65166f36465e" /><Relationship Type="http://schemas.openxmlformats.org/officeDocument/2006/relationships/hyperlink" Target="http://portal.3gpp.org/desktopmodules/Release/ReleaseDetails.aspx?releaseId=189" TargetMode="External" Id="R553ab73f279047b7" /><Relationship Type="http://schemas.openxmlformats.org/officeDocument/2006/relationships/hyperlink" Target="http://www.3gpp.org/ftp/tsg_sa/WG2_Arch/TSGS2_118BIS_Spokane/Docs/S2-170011.zip" TargetMode="External" Id="R7a173619159f4364" /><Relationship Type="http://schemas.openxmlformats.org/officeDocument/2006/relationships/hyperlink" Target="http://webapp.etsi.org/teldir/ListPersDetails.asp?PersId=38917" TargetMode="External" Id="Rc5bba87086544b92" /><Relationship Type="http://schemas.openxmlformats.org/officeDocument/2006/relationships/hyperlink" Target="http://portal.3gpp.org/ngppapp/CreateTdoc.aspx?mode=view&amp;contributionId=749184" TargetMode="External" Id="R29ea1e9cd9e940ea" /><Relationship Type="http://schemas.openxmlformats.org/officeDocument/2006/relationships/hyperlink" Target="http://portal.3gpp.org/desktopmodules/Release/ReleaseDetails.aspx?releaseId=189" TargetMode="External" Id="Rd8a84fa5766242b3" /><Relationship Type="http://schemas.openxmlformats.org/officeDocument/2006/relationships/hyperlink" Target="http://www.3gpp.org/ftp/tsg_sa/WG2_Arch/TSGS2_118BIS_Spokane/Docs/S2-170012.zip" TargetMode="External" Id="Rd19ebaf5e1c24781" /><Relationship Type="http://schemas.openxmlformats.org/officeDocument/2006/relationships/hyperlink" Target="http://webapp.etsi.org/teldir/ListPersDetails.asp?PersId=57382" TargetMode="External" Id="Ref88b198dab5442d" /><Relationship Type="http://schemas.openxmlformats.org/officeDocument/2006/relationships/hyperlink" Target="http://www.3gpp.org/ftp/tsg_sa/WG2_Arch/TSGS2_118BIS_Spokane/Docs/S2-170013.zip" TargetMode="External" Id="Rd69e2f29d7a34672" /><Relationship Type="http://schemas.openxmlformats.org/officeDocument/2006/relationships/hyperlink" Target="http://webapp.etsi.org/teldir/ListPersDetails.asp?PersId=39766" TargetMode="External" Id="Ree378c703c4a4d82" /><Relationship Type="http://schemas.openxmlformats.org/officeDocument/2006/relationships/hyperlink" Target="http://portal.3gpp.org/desktopmodules/Release/ReleaseDetails.aspx?releaseId=187" TargetMode="External" Id="Rdcd186afbb154a9f" /><Relationship Type="http://schemas.openxmlformats.org/officeDocument/2006/relationships/hyperlink" Target="http://www.3gpp.org/ftp/tsg_sa/WG2_Arch/TSGS2_118BIS_Spokane/Docs/S2-170014.zip" TargetMode="External" Id="Rc6d17a6688df42e5" /><Relationship Type="http://schemas.openxmlformats.org/officeDocument/2006/relationships/hyperlink" Target="http://webapp.etsi.org/teldir/ListPersDetails.asp?PersId=43310" TargetMode="External" Id="R21916d6744fa49d1" /><Relationship Type="http://schemas.openxmlformats.org/officeDocument/2006/relationships/hyperlink" Target="http://portal.3gpp.org/desktopmodules/Release/ReleaseDetails.aspx?releaseId=189" TargetMode="External" Id="Recaa5f4d50984108" /><Relationship Type="http://schemas.openxmlformats.org/officeDocument/2006/relationships/hyperlink" Target="http://www.3gpp.org/ftp/tsg_sa/WG2_Arch/TSGS2_118BIS_Spokane/Docs/S2-170015.zip" TargetMode="External" Id="R8884dfd308e54b39" /><Relationship Type="http://schemas.openxmlformats.org/officeDocument/2006/relationships/hyperlink" Target="http://webapp.etsi.org/teldir/ListPersDetails.asp?PersId=72216" TargetMode="External" Id="R0a021840514140fb" /><Relationship Type="http://schemas.openxmlformats.org/officeDocument/2006/relationships/hyperlink" Target="http://portal.3gpp.org/desktopmodules/Release/ReleaseDetails.aspx?releaseId=189" TargetMode="External" Id="R51e3d611df1a42fa" /><Relationship Type="http://schemas.openxmlformats.org/officeDocument/2006/relationships/hyperlink" Target="http://www.3gpp.org/ftp/tsg_sa/WG2_Arch/TSGS2_118BIS_Spokane/Docs/S2-170016.zip" TargetMode="External" Id="Rfdd59cfb9a5c4f16" /><Relationship Type="http://schemas.openxmlformats.org/officeDocument/2006/relationships/hyperlink" Target="http://webapp.etsi.org/teldir/ListPersDetails.asp?PersId=66362" TargetMode="External" Id="R463f26c6043c4bc6" /><Relationship Type="http://schemas.openxmlformats.org/officeDocument/2006/relationships/hyperlink" Target="http://portal.3gpp.org/desktopmodules/Release/ReleaseDetails.aspx?releaseId=189" TargetMode="External" Id="R4d7f0cd484284bd4" /><Relationship Type="http://schemas.openxmlformats.org/officeDocument/2006/relationships/hyperlink" Target="http://www.3gpp.org/ftp/tsg_sa/WG2_Arch/TSGS2_118BIS_Spokane/Docs/S2-170017.zip" TargetMode="External" Id="Rf7306137c23e4fe2" /><Relationship Type="http://schemas.openxmlformats.org/officeDocument/2006/relationships/hyperlink" Target="http://webapp.etsi.org/teldir/ListPersDetails.asp?PersId=45196" TargetMode="External" Id="R41e27c79faca405b" /><Relationship Type="http://schemas.openxmlformats.org/officeDocument/2006/relationships/hyperlink" Target="http://portal.3gpp.org/ngppapp/CreateTdoc.aspx?mode=view&amp;contributionId=758828" TargetMode="External" Id="R86d00dc102e94ee2" /><Relationship Type="http://schemas.openxmlformats.org/officeDocument/2006/relationships/hyperlink" Target="http://www.3gpp.org/ftp/tsg_sa/WG2_Arch/TSGS2_118BIS_Spokane/Docs/S2-170018.zip" TargetMode="External" Id="R5c739278d9ad465a" /><Relationship Type="http://schemas.openxmlformats.org/officeDocument/2006/relationships/hyperlink" Target="http://webapp.etsi.org/teldir/ListPersDetails.asp?PersId=62927" TargetMode="External" Id="Rf5b5a6b8f2544020" /><Relationship Type="http://schemas.openxmlformats.org/officeDocument/2006/relationships/hyperlink" Target="http://portal.3gpp.org/desktopmodules/Release/ReleaseDetails.aspx?releaseId=189" TargetMode="External" Id="R77c75443fbdf4561" /><Relationship Type="http://schemas.openxmlformats.org/officeDocument/2006/relationships/hyperlink" Target="http://www.3gpp.org/ftp/tsg_sa/WG2_Arch/TSGS2_118BIS_Spokane/Docs/S2-170019.zip" TargetMode="External" Id="R029fb3f24c364ab2" /><Relationship Type="http://schemas.openxmlformats.org/officeDocument/2006/relationships/hyperlink" Target="http://webapp.etsi.org/teldir/ListPersDetails.asp?PersId=47010" TargetMode="External" Id="Rc9f888f6898e4e57" /><Relationship Type="http://schemas.openxmlformats.org/officeDocument/2006/relationships/hyperlink" Target="http://portal.3gpp.org/desktopmodules/Release/ReleaseDetails.aspx?releaseId=187" TargetMode="External" Id="R704a649b91db4a6a" /><Relationship Type="http://schemas.openxmlformats.org/officeDocument/2006/relationships/hyperlink" Target="http://www.3gpp.org/ftp/tsg_sa/WG2_Arch/TSGS2_118BIS_Spokane/Docs/S2-170020.zip" TargetMode="External" Id="R0016d28e52404ebd" /><Relationship Type="http://schemas.openxmlformats.org/officeDocument/2006/relationships/hyperlink" Target="http://webapp.etsi.org/teldir/ListPersDetails.asp?PersId=38917" TargetMode="External" Id="Rba43c2a6a5794cd7" /><Relationship Type="http://schemas.openxmlformats.org/officeDocument/2006/relationships/hyperlink" Target="http://portal.3gpp.org/desktopmodules/Release/ReleaseDetails.aspx?releaseId=189" TargetMode="External" Id="R18946e85a7ea45ce" /><Relationship Type="http://schemas.openxmlformats.org/officeDocument/2006/relationships/hyperlink" Target="http://www.3gpp.org/ftp/tsg_sa/WG2_Arch/TSGS2_118BIS_Spokane/Docs/S2-170021.zip" TargetMode="External" Id="Re8b10b61210247ce" /><Relationship Type="http://schemas.openxmlformats.org/officeDocument/2006/relationships/hyperlink" Target="http://webapp.etsi.org/teldir/ListPersDetails.asp?PersId=65970" TargetMode="External" Id="R8c1c1d786b684a79" /><Relationship Type="http://schemas.openxmlformats.org/officeDocument/2006/relationships/hyperlink" Target="http://portal.3gpp.org/desktopmodules/Release/ReleaseDetails.aspx?releaseId=189" TargetMode="External" Id="R5ed6341b751143c4" /><Relationship Type="http://schemas.openxmlformats.org/officeDocument/2006/relationships/hyperlink" Target="http://www.3gpp.org/ftp/tsg_sa/WG2_Arch/TSGS2_118BIS_Spokane/Docs/S2-170022.zip" TargetMode="External" Id="R52d61857a06d4355" /><Relationship Type="http://schemas.openxmlformats.org/officeDocument/2006/relationships/hyperlink" Target="http://webapp.etsi.org/teldir/ListPersDetails.asp?PersId=68469" TargetMode="External" Id="R1eefe7886f2d4463" /><Relationship Type="http://schemas.openxmlformats.org/officeDocument/2006/relationships/hyperlink" Target="http://portal.3gpp.org/desktopmodules/Release/ReleaseDetails.aspx?releaseId=189" TargetMode="External" Id="R31f026279d144b13" /><Relationship Type="http://schemas.openxmlformats.org/officeDocument/2006/relationships/hyperlink" Target="http://www.3gpp.org/ftp/tsg_sa/WG2_Arch/TSGS2_118BIS_Spokane/Docs/S2-170023.zip" TargetMode="External" Id="Rf4fd5040f4974d2f" /><Relationship Type="http://schemas.openxmlformats.org/officeDocument/2006/relationships/hyperlink" Target="http://webapp.etsi.org/teldir/ListPersDetails.asp?PersId=24184" TargetMode="External" Id="Rec96bbf49a754c7b" /><Relationship Type="http://schemas.openxmlformats.org/officeDocument/2006/relationships/hyperlink" Target="http://portal.3gpp.org/ngppapp/CreateTdoc.aspx?mode=view&amp;contributionId=758829" TargetMode="External" Id="R28ca2505d0fd40ea" /><Relationship Type="http://schemas.openxmlformats.org/officeDocument/2006/relationships/hyperlink" Target="http://portal.3gpp.org/desktopmodules/Release/ReleaseDetails.aspx?releaseId=189" TargetMode="External" Id="R104477123d1d48de" /><Relationship Type="http://schemas.openxmlformats.org/officeDocument/2006/relationships/hyperlink" Target="http://www.3gpp.org/ftp/tsg_sa/WG2_Arch/TSGS2_118BIS_Spokane/Docs/S2-170024.zip" TargetMode="External" Id="R6030f300210349a0" /><Relationship Type="http://schemas.openxmlformats.org/officeDocument/2006/relationships/hyperlink" Target="http://webapp.etsi.org/teldir/ListPersDetails.asp?PersId=43299" TargetMode="External" Id="R344bed05ca654217" /><Relationship Type="http://schemas.openxmlformats.org/officeDocument/2006/relationships/hyperlink" Target="http://portal.3gpp.org/desktopmodules/Release/ReleaseDetails.aspx?releaseId=189" TargetMode="External" Id="Rd7108f750f6342c9" /><Relationship Type="http://schemas.openxmlformats.org/officeDocument/2006/relationships/hyperlink" Target="http://www.3gpp.org/ftp/tsg_sa/WG2_Arch/TSGS2_118BIS_Spokane/Docs/S2-170025.zip" TargetMode="External" Id="Rd5fe92e30a394d13" /><Relationship Type="http://schemas.openxmlformats.org/officeDocument/2006/relationships/hyperlink" Target="http://webapp.etsi.org/teldir/ListPersDetails.asp?PersId=42129" TargetMode="External" Id="Rb2b9eb4ed5c747ed" /><Relationship Type="http://schemas.openxmlformats.org/officeDocument/2006/relationships/hyperlink" Target="http://portal.3gpp.org/desktopmodules/Release/ReleaseDetails.aspx?releaseId=189" TargetMode="External" Id="R4b6fdcf8cb7744ec" /><Relationship Type="http://schemas.openxmlformats.org/officeDocument/2006/relationships/hyperlink" Target="http://www.3gpp.org/ftp/tsg_sa/WG2_Arch/TSGS2_118BIS_Spokane/Docs/S2-170026.zip" TargetMode="External" Id="Re6767e7438c04322" /><Relationship Type="http://schemas.openxmlformats.org/officeDocument/2006/relationships/hyperlink" Target="http://webapp.etsi.org/teldir/ListPersDetails.asp?PersId=45804" TargetMode="External" Id="Rfcbae1c38d5d40ed" /><Relationship Type="http://schemas.openxmlformats.org/officeDocument/2006/relationships/hyperlink" Target="http://portal.3gpp.org/ngppapp/CreateTdoc.aspx?mode=view&amp;contributionId=758830" TargetMode="External" Id="R54dff45e771f4955" /><Relationship Type="http://schemas.openxmlformats.org/officeDocument/2006/relationships/hyperlink" Target="http://portal.3gpp.org/desktopmodules/Release/ReleaseDetails.aspx?releaseId=189" TargetMode="External" Id="R09d594a007e140c3" /><Relationship Type="http://schemas.openxmlformats.org/officeDocument/2006/relationships/hyperlink" Target="http://www.3gpp.org/ftp/tsg_sa/WG2_Arch/TSGS2_118BIS_Spokane/Docs/S2-170027.zip" TargetMode="External" Id="R6443333155864bcf" /><Relationship Type="http://schemas.openxmlformats.org/officeDocument/2006/relationships/hyperlink" Target="http://webapp.etsi.org/teldir/ListPersDetails.asp?PersId=58228" TargetMode="External" Id="R5ebe8b9229374765" /><Relationship Type="http://schemas.openxmlformats.org/officeDocument/2006/relationships/hyperlink" Target="http://portal.3gpp.org/ngppapp/CreateTdoc.aspx?mode=view&amp;contributionId=758831" TargetMode="External" Id="R9a89dfaf23cb418f" /><Relationship Type="http://schemas.openxmlformats.org/officeDocument/2006/relationships/hyperlink" Target="http://portal.3gpp.org/desktopmodules/Release/ReleaseDetails.aspx?releaseId=189" TargetMode="External" Id="Rc12850c571884da6" /><Relationship Type="http://schemas.openxmlformats.org/officeDocument/2006/relationships/hyperlink" Target="http://www.3gpp.org/ftp/tsg_sa/WG2_Arch/TSGS2_118BIS_Spokane/Docs/S2-170028.zip" TargetMode="External" Id="R22feb4c8ac6046b7" /><Relationship Type="http://schemas.openxmlformats.org/officeDocument/2006/relationships/hyperlink" Target="http://webapp.etsi.org/teldir/ListPersDetails.asp?PersId=62675" TargetMode="External" Id="R047e1830fc594781" /><Relationship Type="http://schemas.openxmlformats.org/officeDocument/2006/relationships/hyperlink" Target="http://portal.3gpp.org/desktopmodules/Release/ReleaseDetails.aspx?releaseId=190" TargetMode="External" Id="R9c88bbe06b3c44ff" /><Relationship Type="http://schemas.openxmlformats.org/officeDocument/2006/relationships/hyperlink" Target="http://www.3gpp.org/ftp/tsg_sa/WG2_Arch/TSGS2_118BIS_Spokane/Docs/S2-170029.zip" TargetMode="External" Id="Rea39771752a84ed0" /><Relationship Type="http://schemas.openxmlformats.org/officeDocument/2006/relationships/hyperlink" Target="http://webapp.etsi.org/teldir/ListPersDetails.asp?PersId=5169" TargetMode="External" Id="Rac7b6274262a4482" /><Relationship Type="http://schemas.openxmlformats.org/officeDocument/2006/relationships/hyperlink" Target="http://portal.3gpp.org/ngppapp/CreateTdoc.aspx?mode=view&amp;contributionId=758832" TargetMode="External" Id="Rde92ef0186df4525" /><Relationship Type="http://schemas.openxmlformats.org/officeDocument/2006/relationships/hyperlink" Target="http://portal.3gpp.org/desktopmodules/Release/ReleaseDetails.aspx?releaseId=189" TargetMode="External" Id="R72441ffeba534459" /><Relationship Type="http://schemas.openxmlformats.org/officeDocument/2006/relationships/hyperlink" Target="http://www.3gpp.org/ftp/tsg_sa/WG2_Arch/TSGS2_118BIS_Spokane/Docs/S2-170030.zip" TargetMode="External" Id="Rdd703d63a8d94958" /><Relationship Type="http://schemas.openxmlformats.org/officeDocument/2006/relationships/hyperlink" Target="http://webapp.etsi.org/teldir/ListPersDetails.asp?PersId=44803" TargetMode="External" Id="R57f03b7be1c94fbb" /><Relationship Type="http://schemas.openxmlformats.org/officeDocument/2006/relationships/hyperlink" Target="http://www.3gpp.org/ftp/tsg_sa/WG2_Arch/TSGS2_118BIS_Spokane/Docs/S2-170031.zip" TargetMode="External" Id="R0cab1928e883422c" /><Relationship Type="http://schemas.openxmlformats.org/officeDocument/2006/relationships/hyperlink" Target="http://webapp.etsi.org/teldir/ListPersDetails.asp?PersId=60397" TargetMode="External" Id="R3045348abc884340" /><Relationship Type="http://schemas.openxmlformats.org/officeDocument/2006/relationships/hyperlink" Target="http://portal.3gpp.org/desktopmodules/Release/ReleaseDetails.aspx?releaseId=189" TargetMode="External" Id="R193f974013bc4355" /><Relationship Type="http://schemas.openxmlformats.org/officeDocument/2006/relationships/hyperlink" Target="http://www.3gpp.org/ftp/tsg_sa/WG2_Arch/TSGS2_118BIS_Spokane/Docs/S2-170032.zip" TargetMode="External" Id="Raf1bab0a64b14971" /><Relationship Type="http://schemas.openxmlformats.org/officeDocument/2006/relationships/hyperlink" Target="http://webapp.etsi.org/teldir/ListPersDetails.asp?PersId=47584" TargetMode="External" Id="R5bfa9895d4044e5d" /><Relationship Type="http://schemas.openxmlformats.org/officeDocument/2006/relationships/hyperlink" Target="http://portal.3gpp.org/ngppapp/CreateTdoc.aspx?mode=view&amp;contributionId=758833" TargetMode="External" Id="R02fdf53463314a2d" /><Relationship Type="http://schemas.openxmlformats.org/officeDocument/2006/relationships/hyperlink" Target="http://portal.3gpp.org/desktopmodules/Release/ReleaseDetails.aspx?releaseId=189" TargetMode="External" Id="R28851d9302e94962" /><Relationship Type="http://schemas.openxmlformats.org/officeDocument/2006/relationships/hyperlink" Target="http://www.3gpp.org/ftp/tsg_sa/WG2_Arch/TSGS2_118BIS_Spokane/Docs/S2-170033.zip" TargetMode="External" Id="Ra1c9d9d5cc6b422e" /><Relationship Type="http://schemas.openxmlformats.org/officeDocument/2006/relationships/hyperlink" Target="http://webapp.etsi.org/teldir/ListPersDetails.asp?PersId=14104" TargetMode="External" Id="R02e492d92a674486" /><Relationship Type="http://schemas.openxmlformats.org/officeDocument/2006/relationships/hyperlink" Target="http://portal.3gpp.org/desktopmodules/Release/ReleaseDetails.aspx?releaseId=189" TargetMode="External" Id="Rf92081c6ddae4b32" /><Relationship Type="http://schemas.openxmlformats.org/officeDocument/2006/relationships/hyperlink" Target="http://www.3gpp.org/ftp/tsg_sa/WG2_Arch/TSGS2_118BIS_Spokane/Docs/S2-170034.zip" TargetMode="External" Id="Rae3f000890b54c90" /><Relationship Type="http://schemas.openxmlformats.org/officeDocument/2006/relationships/hyperlink" Target="http://webapp.etsi.org/teldir/ListPersDetails.asp?PersId=23029" TargetMode="External" Id="R77b9558934904319" /><Relationship Type="http://schemas.openxmlformats.org/officeDocument/2006/relationships/hyperlink" Target="http://www.3gpp.org/ftp/tsg_sa/WG2_Arch/TSGS2_118BIS_Spokane/Docs/S2-170035.zip" TargetMode="External" Id="Rde716123850f40a4" /><Relationship Type="http://schemas.openxmlformats.org/officeDocument/2006/relationships/hyperlink" Target="http://webapp.etsi.org/teldir/ListPersDetails.asp?PersId=49147" TargetMode="External" Id="R64c08df53d324187" /><Relationship Type="http://schemas.openxmlformats.org/officeDocument/2006/relationships/hyperlink" Target="http://www.3gpp.org/ftp/tsg_sa/WG2_Arch/TSGS2_118BIS_Spokane/Docs/S2-170036.zip" TargetMode="External" Id="R1e5817768f2b4454" /><Relationship Type="http://schemas.openxmlformats.org/officeDocument/2006/relationships/hyperlink" Target="http://webapp.etsi.org/teldir/ListPersDetails.asp?PersId=38768" TargetMode="External" Id="R863bf77a65e84abb" /><Relationship Type="http://schemas.openxmlformats.org/officeDocument/2006/relationships/hyperlink" Target="http://portal.3gpp.org/desktopmodules/Release/ReleaseDetails.aspx?releaseId=190" TargetMode="External" Id="R95487ada646e46be" /><Relationship Type="http://schemas.openxmlformats.org/officeDocument/2006/relationships/hyperlink" Target="http://www.3gpp.org/ftp/tsg_sa/WG2_Arch/TSGS2_118BIS_Spokane/Docs/S2-170037.zip" TargetMode="External" Id="R0105a7a194654b70" /><Relationship Type="http://schemas.openxmlformats.org/officeDocument/2006/relationships/hyperlink" Target="http://webapp.etsi.org/teldir/ListPersDetails.asp?PersId=59388" TargetMode="External" Id="R961014f79ecc4893" /><Relationship Type="http://schemas.openxmlformats.org/officeDocument/2006/relationships/hyperlink" Target="http://www.3gpp.org/ftp/tsg_sa/WG2_Arch/TSGS2_118BIS_Spokane/Docs/S2-170038.zip" TargetMode="External" Id="Rfef601d66fdf4d03" /><Relationship Type="http://schemas.openxmlformats.org/officeDocument/2006/relationships/hyperlink" Target="http://webapp.etsi.org/teldir/ListPersDetails.asp?PersId=54129" TargetMode="External" Id="R37891800126f444b" /><Relationship Type="http://schemas.openxmlformats.org/officeDocument/2006/relationships/hyperlink" Target="http://portal.3gpp.org/desktopmodules/Release/ReleaseDetails.aspx?releaseId=190" TargetMode="External" Id="R8c3b1dc07e844cb2" /><Relationship Type="http://schemas.openxmlformats.org/officeDocument/2006/relationships/hyperlink" Target="http://www.3gpp.org/ftp/tsg_sa/WG2_Arch/TSGS2_118BIS_Spokane/Docs/S2-170039.zip" TargetMode="External" Id="R8e02fd26a80243a1" /><Relationship Type="http://schemas.openxmlformats.org/officeDocument/2006/relationships/hyperlink" Target="http://webapp.etsi.org/teldir/ListPersDetails.asp?PersId=54129" TargetMode="External" Id="R53998ee98d034ab4" /><Relationship Type="http://schemas.openxmlformats.org/officeDocument/2006/relationships/hyperlink" Target="http://portal.3gpp.org/ngppapp/CreateTdoc.aspx?mode=view&amp;contributionId=758489" TargetMode="External" Id="R43a85a9225c746e7" /><Relationship Type="http://schemas.openxmlformats.org/officeDocument/2006/relationships/hyperlink" Target="http://portal.3gpp.org/desktopmodules/Release/ReleaseDetails.aspx?releaseId=190" TargetMode="External" Id="R90cb81f1c24d4b43" /><Relationship Type="http://schemas.openxmlformats.org/officeDocument/2006/relationships/hyperlink" Target="http://www.3gpp.org/ftp/tsg_sa/WG2_Arch/TSGS2_118BIS_Spokane/Docs/S2-170040.zip" TargetMode="External" Id="R34159e8024694cc4" /><Relationship Type="http://schemas.openxmlformats.org/officeDocument/2006/relationships/hyperlink" Target="http://webapp.etsi.org/teldir/ListPersDetails.asp?PersId=54129" TargetMode="External" Id="R54256c0dd5744168" /><Relationship Type="http://schemas.openxmlformats.org/officeDocument/2006/relationships/hyperlink" Target="http://portal.3gpp.org/desktopmodules/Specifications/SpecificationDetails.aspx?specificationId=3144" TargetMode="External" Id="Rf7f806fff4e7424d" /><Relationship Type="http://schemas.openxmlformats.org/officeDocument/2006/relationships/hyperlink" Target="http://www.3gpp.org/ftp/tsg_sa/WG2_Arch/TSGS2_118BIS_Spokane/Docs/S2-170041.zip" TargetMode="External" Id="R11705d4258e043ea" /><Relationship Type="http://schemas.openxmlformats.org/officeDocument/2006/relationships/hyperlink" Target="http://webapp.etsi.org/teldir/ListPersDetails.asp?PersId=54129" TargetMode="External" Id="R3e77046f86194de7" /><Relationship Type="http://schemas.openxmlformats.org/officeDocument/2006/relationships/hyperlink" Target="http://portal.3gpp.org/ngppapp/CreateTdoc.aspx?mode=view&amp;contributionId=758656" TargetMode="External" Id="R1837bd50e85e4f9b" /><Relationship Type="http://schemas.openxmlformats.org/officeDocument/2006/relationships/hyperlink" Target="http://portal.3gpp.org/desktopmodules/Specifications/SpecificationDetails.aspx?specificationId=3144" TargetMode="External" Id="R489790e478e94085" /><Relationship Type="http://schemas.openxmlformats.org/officeDocument/2006/relationships/hyperlink" Target="http://www.3gpp.org/ftp/tsg_sa/WG2_Arch/TSGS2_118BIS_Spokane/Docs/S2-170042.zip" TargetMode="External" Id="Ra8ba25902818498b" /><Relationship Type="http://schemas.openxmlformats.org/officeDocument/2006/relationships/hyperlink" Target="http://webapp.etsi.org/teldir/ListPersDetails.asp?PersId=54129" TargetMode="External" Id="R149e835b9a954028" /><Relationship Type="http://schemas.openxmlformats.org/officeDocument/2006/relationships/hyperlink" Target="http://portal.3gpp.org/ngppapp/CreateTdoc.aspx?mode=view&amp;contributionId=758549" TargetMode="External" Id="Rc47ab999d00d454d" /><Relationship Type="http://schemas.openxmlformats.org/officeDocument/2006/relationships/hyperlink" Target="http://www.3gpp.org/ftp/tsg_sa/WG2_Arch/TSGS2_118BIS_Spokane/Docs/S2-170043.zip" TargetMode="External" Id="Rb16110a15a9346bc" /><Relationship Type="http://schemas.openxmlformats.org/officeDocument/2006/relationships/hyperlink" Target="http://webapp.etsi.org/teldir/ListPersDetails.asp?PersId=54129" TargetMode="External" Id="R6e70a682d5cf4cc0" /><Relationship Type="http://schemas.openxmlformats.org/officeDocument/2006/relationships/hyperlink" Target="http://portal.3gpp.org/ngppapp/CreateTdoc.aspx?mode=view&amp;contributionId=758680" TargetMode="External" Id="R3a03ddc4ff054029" /><Relationship Type="http://schemas.openxmlformats.org/officeDocument/2006/relationships/hyperlink" Target="http://www.3gpp.org/ftp/tsg_sa/WG2_Arch/TSGS2_118BIS_Spokane/Docs/S2-170044.zip" TargetMode="External" Id="R7a42d5e564a94678" /><Relationship Type="http://schemas.openxmlformats.org/officeDocument/2006/relationships/hyperlink" Target="http://webapp.etsi.org/teldir/ListPersDetails.asp?PersId=39022" TargetMode="External" Id="Ree437c1039fa4f3d" /><Relationship Type="http://schemas.openxmlformats.org/officeDocument/2006/relationships/hyperlink" Target="http://portal.3gpp.org/ngppapp/CreateTdoc.aspx?mode=view&amp;contributionId=758644" TargetMode="External" Id="Rb42e1c57442f46fa" /><Relationship Type="http://schemas.openxmlformats.org/officeDocument/2006/relationships/hyperlink" Target="http://portal.3gpp.org/desktopmodules/Specifications/SpecificationDetails.aspx?specificationId=3144" TargetMode="External" Id="R660a7ba243b14ac4" /><Relationship Type="http://schemas.openxmlformats.org/officeDocument/2006/relationships/hyperlink" Target="http://www.3gpp.org/ftp/tsg_sa/WG2_Arch/TSGS2_118BIS_Spokane/Docs/S2-170045.zip" TargetMode="External" Id="Ra983bf02b53d4882" /><Relationship Type="http://schemas.openxmlformats.org/officeDocument/2006/relationships/hyperlink" Target="http://webapp.etsi.org/teldir/ListPersDetails.asp?PersId=39022" TargetMode="External" Id="R4484aadd2e314d4a" /><Relationship Type="http://schemas.openxmlformats.org/officeDocument/2006/relationships/hyperlink" Target="http://portal.3gpp.org/desktopmodules/Specifications/SpecificationDetails.aspx?specificationId=3144" TargetMode="External" Id="R224bac3bc2034557" /><Relationship Type="http://schemas.openxmlformats.org/officeDocument/2006/relationships/hyperlink" Target="http://www.3gpp.org/ftp/tsg_sa/WG2_Arch/TSGS2_118BIS_Spokane/Docs/S2-170046.zip" TargetMode="External" Id="Re9adcff2c11544b2" /><Relationship Type="http://schemas.openxmlformats.org/officeDocument/2006/relationships/hyperlink" Target="http://webapp.etsi.org/teldir/ListPersDetails.asp?PersId=39022" TargetMode="External" Id="R88ee06831e184db0" /><Relationship Type="http://schemas.openxmlformats.org/officeDocument/2006/relationships/hyperlink" Target="http://portal.3gpp.org/desktopmodules/Specifications/SpecificationDetails.aspx?specificationId=3144" TargetMode="External" Id="R3bb9cd14667b4be4" /><Relationship Type="http://schemas.openxmlformats.org/officeDocument/2006/relationships/hyperlink" Target="http://www.3gpp.org/ftp/tsg_sa/WG2_Arch/TSGS2_118BIS_Spokane/Docs/S2-170047.zip" TargetMode="External" Id="R2200b37415f24ee0" /><Relationship Type="http://schemas.openxmlformats.org/officeDocument/2006/relationships/hyperlink" Target="http://webapp.etsi.org/teldir/ListPersDetails.asp?PersId=60945" TargetMode="External" Id="Rcab9e90970e84e83" /><Relationship Type="http://schemas.openxmlformats.org/officeDocument/2006/relationships/hyperlink" Target="http://portal.3gpp.org/ngppapp/CreateTdoc.aspx?mode=view&amp;contributionId=758675" TargetMode="External" Id="R01da7de0f1c7426b" /><Relationship Type="http://schemas.openxmlformats.org/officeDocument/2006/relationships/hyperlink" Target="http://portal.3gpp.org/desktopmodules/Specifications/SpecificationDetails.aspx?specificationId=3144" TargetMode="External" Id="R79376b2cb93648a6" /><Relationship Type="http://schemas.openxmlformats.org/officeDocument/2006/relationships/hyperlink" Target="http://portal.3gpp.org/desktopmodules/WorkItem/WorkItemDetails.aspx?workitemId=740005" TargetMode="External" Id="Rcb9093ce07764e17" /><Relationship Type="http://schemas.openxmlformats.org/officeDocument/2006/relationships/hyperlink" Target="http://www.3gpp.org/ftp/tsg_sa/WG2_Arch/TSGS2_118BIS_Spokane/Docs/S2-170048.zip" TargetMode="External" Id="Rea4b9f07c43c4391" /><Relationship Type="http://schemas.openxmlformats.org/officeDocument/2006/relationships/hyperlink" Target="http://webapp.etsi.org/teldir/ListPersDetails.asp?PersId=60945" TargetMode="External" Id="R834b8c3e597345ce" /><Relationship Type="http://schemas.openxmlformats.org/officeDocument/2006/relationships/hyperlink" Target="http://portal.3gpp.org/desktopmodules/Specifications/SpecificationDetails.aspx?specificationId=3144" TargetMode="External" Id="R50af39181d624911" /><Relationship Type="http://schemas.openxmlformats.org/officeDocument/2006/relationships/hyperlink" Target="http://portal.3gpp.org/desktopmodules/WorkItem/WorkItemDetails.aspx?workitemId=740005" TargetMode="External" Id="R005d9f794dec4126" /><Relationship Type="http://schemas.openxmlformats.org/officeDocument/2006/relationships/hyperlink" Target="http://www.3gpp.org/ftp/tsg_sa/WG2_Arch/TSGS2_118BIS_Spokane/Docs/S2-170049.zip" TargetMode="External" Id="R4020e7ed5d6f4d5b" /><Relationship Type="http://schemas.openxmlformats.org/officeDocument/2006/relationships/hyperlink" Target="http://webapp.etsi.org/teldir/ListPersDetails.asp?PersId=54129" TargetMode="External" Id="R22ef7def7a824509" /><Relationship Type="http://schemas.openxmlformats.org/officeDocument/2006/relationships/hyperlink" Target="http://portal.3gpp.org/ngppapp/CreateTdoc.aspx?mode=view&amp;contributionId=758548" TargetMode="External" Id="R39ee6778335549be" /><Relationship Type="http://schemas.openxmlformats.org/officeDocument/2006/relationships/hyperlink" Target="http://portal.3gpp.org/desktopmodules/Specifications/SpecificationDetails.aspx?specificationId=3144" TargetMode="External" Id="Rf09a00767dca49c9" /><Relationship Type="http://schemas.openxmlformats.org/officeDocument/2006/relationships/hyperlink" Target="http://portal.3gpp.org/desktopmodules/WorkItem/WorkItemDetails.aspx?workitemId=740005" TargetMode="External" Id="Rf9cb4693e2da44bf" /><Relationship Type="http://schemas.openxmlformats.org/officeDocument/2006/relationships/hyperlink" Target="http://www.3gpp.org/ftp/tsg_sa/WG2_Arch/TSGS2_118BIS_Spokane/Docs/S2-170050.zip" TargetMode="External" Id="Rda4cdbfef68840b7" /><Relationship Type="http://schemas.openxmlformats.org/officeDocument/2006/relationships/hyperlink" Target="http://webapp.etsi.org/teldir/ListPersDetails.asp?PersId=60945" TargetMode="External" Id="Rf5faa1298f4e4654" /><Relationship Type="http://schemas.openxmlformats.org/officeDocument/2006/relationships/hyperlink" Target="http://portal.3gpp.org/ngppapp/CreateTdoc.aspx?mode=view&amp;contributionId=758583" TargetMode="External" Id="Re2bc8480fe304a4a" /><Relationship Type="http://schemas.openxmlformats.org/officeDocument/2006/relationships/hyperlink" Target="http://portal.3gpp.org/desktopmodules/Release/ReleaseDetails.aspx?releaseId=189" TargetMode="External" Id="Rb161e5c38c164339" /><Relationship Type="http://schemas.openxmlformats.org/officeDocument/2006/relationships/hyperlink" Target="http://portal.3gpp.org/desktopmodules/Specifications/SpecificationDetails.aspx?specificationId=849" TargetMode="External" Id="Raa7ea7ffad7f4986" /><Relationship Type="http://schemas.openxmlformats.org/officeDocument/2006/relationships/hyperlink" Target="http://www.3gpp.org/ftp/tsg_sa/WG2_Arch/TSGS2_118BIS_Spokane/Docs/S2-170051.zip" TargetMode="External" Id="R4f21ff61bd9746bf" /><Relationship Type="http://schemas.openxmlformats.org/officeDocument/2006/relationships/hyperlink" Target="http://webapp.etsi.org/teldir/ListPersDetails.asp?PersId=60945" TargetMode="External" Id="R8bd8ed3ec36646e1" /><Relationship Type="http://schemas.openxmlformats.org/officeDocument/2006/relationships/hyperlink" Target="http://portal.3gpp.org/desktopmodules/Release/ReleaseDetails.aspx?releaseId=189" TargetMode="External" Id="R5ab3bd3d04d644d4" /><Relationship Type="http://schemas.openxmlformats.org/officeDocument/2006/relationships/hyperlink" Target="http://www.3gpp.org/ftp/tsg_sa/WG2_Arch/TSGS2_118BIS_Spokane/Docs/S2-170052.zip" TargetMode="External" Id="Ree91b542f720427b" /><Relationship Type="http://schemas.openxmlformats.org/officeDocument/2006/relationships/hyperlink" Target="http://webapp.etsi.org/teldir/ListPersDetails.asp?PersId=60945" TargetMode="External" Id="R7fb943d59b7f4cda" /><Relationship Type="http://schemas.openxmlformats.org/officeDocument/2006/relationships/hyperlink" Target="http://portal.3gpp.org/desktopmodules/Release/ReleaseDetails.aspx?releaseId=189" TargetMode="External" Id="Rc95fc7f47327436c" /><Relationship Type="http://schemas.openxmlformats.org/officeDocument/2006/relationships/hyperlink" Target="http://portal.3gpp.org/desktopmodules/Specifications/SpecificationDetails.aspx?specificationId=849" TargetMode="External" Id="R2cbfc7d5690a4b50" /><Relationship Type="http://schemas.openxmlformats.org/officeDocument/2006/relationships/hyperlink" Target="http://www.3gpp.org/ftp/tsg_sa/WG2_Arch/TSGS2_118BIS_Spokane/Docs/S2-170053.zip" TargetMode="External" Id="R7d2288791ca846fd" /><Relationship Type="http://schemas.openxmlformats.org/officeDocument/2006/relationships/hyperlink" Target="http://webapp.etsi.org/teldir/ListPersDetails.asp?PersId=60945" TargetMode="External" Id="R2d22800565a14ac2" /><Relationship Type="http://schemas.openxmlformats.org/officeDocument/2006/relationships/hyperlink" Target="http://portal.3gpp.org/desktopmodules/Release/ReleaseDetails.aspx?releaseId=189" TargetMode="External" Id="R11fcda79c9bd49e1" /><Relationship Type="http://schemas.openxmlformats.org/officeDocument/2006/relationships/hyperlink" Target="http://portal.3gpp.org/desktopmodules/Specifications/SpecificationDetails.aspx?specificationId=835" TargetMode="External" Id="R24e9b56a40634bbf" /><Relationship Type="http://schemas.openxmlformats.org/officeDocument/2006/relationships/hyperlink" Target="http://www.3gpp.org/ftp/tsg_sa/WG2_Arch/TSGS2_118BIS_Spokane/Docs/S2-170054.zip" TargetMode="External" Id="Rc77e3d4c898f4fc3" /><Relationship Type="http://schemas.openxmlformats.org/officeDocument/2006/relationships/hyperlink" Target="http://webapp.etsi.org/teldir/ListPersDetails.asp?PersId=26772" TargetMode="External" Id="Rbfa9140e34fc411b" /><Relationship Type="http://schemas.openxmlformats.org/officeDocument/2006/relationships/hyperlink" Target="http://portal.3gpp.org/desktopmodules/Release/ReleaseDetails.aspx?releaseId=189" TargetMode="External" Id="Ra6d70b1783a04a28" /><Relationship Type="http://schemas.openxmlformats.org/officeDocument/2006/relationships/hyperlink" Target="http://www.3gpp.org/ftp/tsg_sa/WG2_Arch/TSGS2_118BIS_Spokane/Docs/S2-170055.zip" TargetMode="External" Id="R98fccde6082a4050" /><Relationship Type="http://schemas.openxmlformats.org/officeDocument/2006/relationships/hyperlink" Target="http://webapp.etsi.org/teldir/ListPersDetails.asp?PersId=60945" TargetMode="External" Id="R0fe3c5bca45c4a7d" /><Relationship Type="http://schemas.openxmlformats.org/officeDocument/2006/relationships/hyperlink" Target="http://portal.3gpp.org/ngppapp/CreateTdoc.aspx?mode=view&amp;contributionId=758551" TargetMode="External" Id="Reec4c31992f14424" /><Relationship Type="http://schemas.openxmlformats.org/officeDocument/2006/relationships/hyperlink" Target="http://portal.3gpp.org/desktopmodules/Specifications/SpecificationDetails.aspx?specificationId=3144" TargetMode="External" Id="R6e989eec09b94cea" /><Relationship Type="http://schemas.openxmlformats.org/officeDocument/2006/relationships/hyperlink" Target="http://portal.3gpp.org/desktopmodules/WorkItem/WorkItemDetails.aspx?workitemId=740005" TargetMode="External" Id="Rfe28106fce4d4c5f" /><Relationship Type="http://schemas.openxmlformats.org/officeDocument/2006/relationships/hyperlink" Target="http://www.3gpp.org/ftp/tsg_sa/WG2_Arch/TSGS2_118BIS_Spokane/Docs/S2-170056.zip" TargetMode="External" Id="Raea47ed147ac4b13" /><Relationship Type="http://schemas.openxmlformats.org/officeDocument/2006/relationships/hyperlink" Target="http://webapp.etsi.org/teldir/ListPersDetails.asp?PersId=60945" TargetMode="External" Id="R45128012bfa248a1" /><Relationship Type="http://schemas.openxmlformats.org/officeDocument/2006/relationships/hyperlink" Target="http://portal.3gpp.org/ngppapp/CreateTdoc.aspx?mode=view&amp;contributionId=758550" TargetMode="External" Id="R14a12c83ad5046b8" /><Relationship Type="http://schemas.openxmlformats.org/officeDocument/2006/relationships/hyperlink" Target="http://portal.3gpp.org/desktopmodules/Specifications/SpecificationDetails.aspx?specificationId=3144" TargetMode="External" Id="R1d0232ca5ad74759" /><Relationship Type="http://schemas.openxmlformats.org/officeDocument/2006/relationships/hyperlink" Target="http://portal.3gpp.org/desktopmodules/WorkItem/WorkItemDetails.aspx?workitemId=740005" TargetMode="External" Id="R6a7a0776cc1b481e" /><Relationship Type="http://schemas.openxmlformats.org/officeDocument/2006/relationships/hyperlink" Target="http://www.3gpp.org/ftp/tsg_sa/WG2_Arch/TSGS2_118BIS_Spokane/Docs/S2-170057.zip" TargetMode="External" Id="R9a74f61689c94edb" /><Relationship Type="http://schemas.openxmlformats.org/officeDocument/2006/relationships/hyperlink" Target="http://webapp.etsi.org/teldir/ListPersDetails.asp?PersId=60945" TargetMode="External" Id="R28527da7311f42ff" /><Relationship Type="http://schemas.openxmlformats.org/officeDocument/2006/relationships/hyperlink" Target="http://portal.3gpp.org/ngppapp/CreateTdoc.aspx?mode=view&amp;contributionId=758552" TargetMode="External" Id="R3da940b62e5743aa" /><Relationship Type="http://schemas.openxmlformats.org/officeDocument/2006/relationships/hyperlink" Target="http://portal.3gpp.org/desktopmodules/Specifications/SpecificationDetails.aspx?specificationId=3144" TargetMode="External" Id="R3edcc15a15e14688" /><Relationship Type="http://schemas.openxmlformats.org/officeDocument/2006/relationships/hyperlink" Target="http://portal.3gpp.org/desktopmodules/WorkItem/WorkItemDetails.aspx?workitemId=740005" TargetMode="External" Id="R39c3882884174d62" /><Relationship Type="http://schemas.openxmlformats.org/officeDocument/2006/relationships/hyperlink" Target="http://www.3gpp.org/ftp/tsg_sa/WG2_Arch/TSGS2_118BIS_Spokane/Docs/S2-170058.zip" TargetMode="External" Id="R510f68f364ff4002" /><Relationship Type="http://schemas.openxmlformats.org/officeDocument/2006/relationships/hyperlink" Target="http://webapp.etsi.org/teldir/ListPersDetails.asp?PersId=60945" TargetMode="External" Id="Ra633232c0a674031" /><Relationship Type="http://schemas.openxmlformats.org/officeDocument/2006/relationships/hyperlink" Target="http://portal.3gpp.org/ngppapp/CreateTdoc.aspx?mode=view&amp;contributionId=758553" TargetMode="External" Id="R72569ff7502b4508" /><Relationship Type="http://schemas.openxmlformats.org/officeDocument/2006/relationships/hyperlink" Target="http://portal.3gpp.org/desktopmodules/Specifications/SpecificationDetails.aspx?specificationId=3144" TargetMode="External" Id="R58685ea973614eae" /><Relationship Type="http://schemas.openxmlformats.org/officeDocument/2006/relationships/hyperlink" Target="http://portal.3gpp.org/desktopmodules/WorkItem/WorkItemDetails.aspx?workitemId=740005" TargetMode="External" Id="Rf436f9085f6e46f9" /><Relationship Type="http://schemas.openxmlformats.org/officeDocument/2006/relationships/hyperlink" Target="http://www.3gpp.org/ftp/tsg_sa/WG2_Arch/TSGS2_118BIS_Spokane/Docs/S2-170059.zip" TargetMode="External" Id="Rc6c5e347853c4cfa" /><Relationship Type="http://schemas.openxmlformats.org/officeDocument/2006/relationships/hyperlink" Target="http://webapp.etsi.org/teldir/ListPersDetails.asp?PersId=60945" TargetMode="External" Id="Re857341064194d50" /><Relationship Type="http://schemas.openxmlformats.org/officeDocument/2006/relationships/hyperlink" Target="http://portal.3gpp.org/desktopmodules/Specifications/SpecificationDetails.aspx?specificationId=3145" TargetMode="External" Id="Rc1679196f93343e5" /><Relationship Type="http://schemas.openxmlformats.org/officeDocument/2006/relationships/hyperlink" Target="http://portal.3gpp.org/desktopmodules/WorkItem/WorkItemDetails.aspx?workitemId=740005" TargetMode="External" Id="Rd9ba5ff702ef4961" /><Relationship Type="http://schemas.openxmlformats.org/officeDocument/2006/relationships/hyperlink" Target="http://www.3gpp.org/ftp/tsg_sa/WG2_Arch/TSGS2_118BIS_Spokane/Docs/S2-170060.zip" TargetMode="External" Id="R9b73954060de44c0" /><Relationship Type="http://schemas.openxmlformats.org/officeDocument/2006/relationships/hyperlink" Target="http://webapp.etsi.org/teldir/ListPersDetails.asp?PersId=60945" TargetMode="External" Id="R7c893659aa104197" /><Relationship Type="http://schemas.openxmlformats.org/officeDocument/2006/relationships/hyperlink" Target="http://portal.3gpp.org/desktopmodules/Release/ReleaseDetails.aspx?releaseId=190" TargetMode="External" Id="Ra5c56fad512b43e6" /><Relationship Type="http://schemas.openxmlformats.org/officeDocument/2006/relationships/hyperlink" Target="http://portal.3gpp.org/desktopmodules/Specifications/SpecificationDetails.aspx?specificationId=3145" TargetMode="External" Id="R7a830b7ea912407c" /><Relationship Type="http://schemas.openxmlformats.org/officeDocument/2006/relationships/hyperlink" Target="http://portal.3gpp.org/desktopmodules/WorkItem/WorkItemDetails.aspx?workitemId=740005" TargetMode="External" Id="R8e5d1daf77e64506" /><Relationship Type="http://schemas.openxmlformats.org/officeDocument/2006/relationships/hyperlink" Target="http://www.3gpp.org/ftp/tsg_sa/WG2_Arch/TSGS2_118BIS_Spokane/Docs/S2-170061.zip" TargetMode="External" Id="Ra9a7038cf7d74f9a" /><Relationship Type="http://schemas.openxmlformats.org/officeDocument/2006/relationships/hyperlink" Target="http://webapp.etsi.org/teldir/ListPersDetails.asp?PersId=60945" TargetMode="External" Id="R4a1c351e6a164a66" /><Relationship Type="http://schemas.openxmlformats.org/officeDocument/2006/relationships/hyperlink" Target="http://portal.3gpp.org/ngppapp/CreateTdoc.aspx?mode=view&amp;contributionId=758679" TargetMode="External" Id="R31b3247b67eb4b34" /><Relationship Type="http://schemas.openxmlformats.org/officeDocument/2006/relationships/hyperlink" Target="http://portal.3gpp.org/desktopmodules/Specifications/SpecificationDetails.aspx?specificationId=3145" TargetMode="External" Id="Ra23bef1de8444195" /><Relationship Type="http://schemas.openxmlformats.org/officeDocument/2006/relationships/hyperlink" Target="http://portal.3gpp.org/desktopmodules/WorkItem/WorkItemDetails.aspx?workitemId=740005" TargetMode="External" Id="R918bb0e2251d41b6" /><Relationship Type="http://schemas.openxmlformats.org/officeDocument/2006/relationships/hyperlink" Target="http://www.3gpp.org/ftp/tsg_sa/WG2_Arch/TSGS2_118BIS_Spokane/Docs/S2-170062.zip" TargetMode="External" Id="Rd31c1795f7304680" /><Relationship Type="http://schemas.openxmlformats.org/officeDocument/2006/relationships/hyperlink" Target="http://webapp.etsi.org/teldir/ListPersDetails.asp?PersId=67292" TargetMode="External" Id="R2ca2536daa7e4392" /><Relationship Type="http://schemas.openxmlformats.org/officeDocument/2006/relationships/hyperlink" Target="http://portal.3gpp.org/desktopmodules/Specifications/SpecificationDetails.aspx?specificationId=3144" TargetMode="External" Id="R3bc9e11716434e5e" /><Relationship Type="http://schemas.openxmlformats.org/officeDocument/2006/relationships/hyperlink" Target="http://portal.3gpp.org/desktopmodules/WorkItem/WorkItemDetails.aspx?workitemId=740005" TargetMode="External" Id="Rb139045fea334ddf" /><Relationship Type="http://schemas.openxmlformats.org/officeDocument/2006/relationships/hyperlink" Target="http://www.3gpp.org/ftp/tsg_sa/WG2_Arch/TSGS2_118BIS_Spokane/Docs/S2-170063.zip" TargetMode="External" Id="R4bf802f03d184fe7" /><Relationship Type="http://schemas.openxmlformats.org/officeDocument/2006/relationships/hyperlink" Target="http://webapp.etsi.org/teldir/ListPersDetails.asp?PersId=67292" TargetMode="External" Id="Rcd7922739ff54639" /><Relationship Type="http://schemas.openxmlformats.org/officeDocument/2006/relationships/hyperlink" Target="http://portal.3gpp.org/desktopmodules/Specifications/SpecificationDetails.aspx?specificationId=3144" TargetMode="External" Id="R4f760e3bb888493d" /><Relationship Type="http://schemas.openxmlformats.org/officeDocument/2006/relationships/hyperlink" Target="http://portal.3gpp.org/desktopmodules/WorkItem/WorkItemDetails.aspx?workitemId=740005" TargetMode="External" Id="R8ac30f3bb8814fc6" /><Relationship Type="http://schemas.openxmlformats.org/officeDocument/2006/relationships/hyperlink" Target="http://www.3gpp.org/ftp/tsg_sa/WG2_Arch/TSGS2_118BIS_Spokane/Docs/S2-170064.zip" TargetMode="External" Id="R1b06d54813e34d48" /><Relationship Type="http://schemas.openxmlformats.org/officeDocument/2006/relationships/hyperlink" Target="http://webapp.etsi.org/teldir/ListPersDetails.asp?PersId=60945" TargetMode="External" Id="Rc374d1d77c42404a" /><Relationship Type="http://schemas.openxmlformats.org/officeDocument/2006/relationships/hyperlink" Target="http://portal.3gpp.org/desktopmodules/Specifications/SpecificationDetails.aspx?specificationId=3144" TargetMode="External" Id="Rf01fda47566d4d50" /><Relationship Type="http://schemas.openxmlformats.org/officeDocument/2006/relationships/hyperlink" Target="http://portal.3gpp.org/desktopmodules/WorkItem/WorkItemDetails.aspx?workitemId=740005" TargetMode="External" Id="R8f53ee01d082438b" /><Relationship Type="http://schemas.openxmlformats.org/officeDocument/2006/relationships/hyperlink" Target="http://www.3gpp.org/ftp/tsg_sa/WG2_Arch/TSGS2_118BIS_Spokane/Docs/S2-170065.zip" TargetMode="External" Id="R204cd220e8214cc4" /><Relationship Type="http://schemas.openxmlformats.org/officeDocument/2006/relationships/hyperlink" Target="http://webapp.etsi.org/teldir/ListPersDetails.asp?PersId=60945" TargetMode="External" Id="Rb3a7c355875243d0" /><Relationship Type="http://schemas.openxmlformats.org/officeDocument/2006/relationships/hyperlink" Target="http://www.3gpp.org/ftp/tsg_sa/WG2_Arch/TSGS2_118BIS_Spokane/Docs/S2-170066.zip" TargetMode="External" Id="Ra561e009726d4ee8" /><Relationship Type="http://schemas.openxmlformats.org/officeDocument/2006/relationships/hyperlink" Target="http://webapp.etsi.org/teldir/ListPersDetails.asp?PersId=60945" TargetMode="External" Id="R75ecc70b8d204abe" /><Relationship Type="http://schemas.openxmlformats.org/officeDocument/2006/relationships/hyperlink" Target="http://portal.3gpp.org/ngppapp/CreateTdoc.aspx?mode=view&amp;contributionId=758684" TargetMode="External" Id="R183fb3e43ba744e8" /><Relationship Type="http://schemas.openxmlformats.org/officeDocument/2006/relationships/hyperlink" Target="http://portal.3gpp.org/desktopmodules/Specifications/SpecificationDetails.aspx?specificationId=3144" TargetMode="External" Id="R42b281c418f94d34" /><Relationship Type="http://schemas.openxmlformats.org/officeDocument/2006/relationships/hyperlink" Target="http://portal.3gpp.org/desktopmodules/WorkItem/WorkItemDetails.aspx?workitemId=740005" TargetMode="External" Id="Rf3448cbb92964466" /><Relationship Type="http://schemas.openxmlformats.org/officeDocument/2006/relationships/hyperlink" Target="http://www.3gpp.org/ftp/tsg_sa/WG2_Arch/TSGS2_118BIS_Spokane/Docs/S2-170067.zip" TargetMode="External" Id="Rc3d5419aeb8f4367" /><Relationship Type="http://schemas.openxmlformats.org/officeDocument/2006/relationships/hyperlink" Target="http://webapp.etsi.org/teldir/ListPersDetails.asp?PersId=60945" TargetMode="External" Id="R87b805100a1d4866" /><Relationship Type="http://schemas.openxmlformats.org/officeDocument/2006/relationships/hyperlink" Target="http://portal.3gpp.org/desktopmodules/Specifications/SpecificationDetails.aspx?specificationId=3144" TargetMode="External" Id="R8dec7d0064a54d98" /><Relationship Type="http://schemas.openxmlformats.org/officeDocument/2006/relationships/hyperlink" Target="http://portal.3gpp.org/desktopmodules/WorkItem/WorkItemDetails.aspx?workitemId=740005" TargetMode="External" Id="R7d01b9e97e3d4a0a" /><Relationship Type="http://schemas.openxmlformats.org/officeDocument/2006/relationships/hyperlink" Target="http://www.3gpp.org/ftp/tsg_sa/WG2_Arch/TSGS2_118BIS_Spokane/Docs/S2-170068.zip" TargetMode="External" Id="Rbef310a98feb4ec1" /><Relationship Type="http://schemas.openxmlformats.org/officeDocument/2006/relationships/hyperlink" Target="http://webapp.etsi.org/teldir/ListPersDetails.asp?PersId=60945" TargetMode="External" Id="Rd9a15b778ce0465a" /><Relationship Type="http://schemas.openxmlformats.org/officeDocument/2006/relationships/hyperlink" Target="http://portal.3gpp.org/ngppapp/CreateTdoc.aspx?mode=view&amp;contributionId=758669" TargetMode="External" Id="Rc2e5a772ee8d4c73" /><Relationship Type="http://schemas.openxmlformats.org/officeDocument/2006/relationships/hyperlink" Target="http://portal.3gpp.org/desktopmodules/Specifications/SpecificationDetails.aspx?specificationId=3144" TargetMode="External" Id="R555e90e186b04ab7" /><Relationship Type="http://schemas.openxmlformats.org/officeDocument/2006/relationships/hyperlink" Target="http://portal.3gpp.org/desktopmodules/WorkItem/WorkItemDetails.aspx?workitemId=740005" TargetMode="External" Id="R60f1e6c5d17d451d" /><Relationship Type="http://schemas.openxmlformats.org/officeDocument/2006/relationships/hyperlink" Target="http://www.3gpp.org/ftp/tsg_sa/WG2_Arch/TSGS2_118BIS_Spokane/Docs/S2-170069.zip" TargetMode="External" Id="R4fc1a1544e4a4582" /><Relationship Type="http://schemas.openxmlformats.org/officeDocument/2006/relationships/hyperlink" Target="http://webapp.etsi.org/teldir/ListPersDetails.asp?PersId=43468" TargetMode="External" Id="R9560617719cd4985" /><Relationship Type="http://schemas.openxmlformats.org/officeDocument/2006/relationships/hyperlink" Target="http://www.3gpp.org/ftp/tsg_sa/WG2_Arch/TSGS2_118BIS_Spokane/Docs/S2-170070.zip" TargetMode="External" Id="Rc865d7a08f43415e" /><Relationship Type="http://schemas.openxmlformats.org/officeDocument/2006/relationships/hyperlink" Target="http://webapp.etsi.org/teldir/ListPersDetails.asp?PersId=43468" TargetMode="External" Id="R1d67578648574329" /><Relationship Type="http://schemas.openxmlformats.org/officeDocument/2006/relationships/hyperlink" Target="http://portal.3gpp.org/ngppapp/CreateTdoc.aspx?mode=view&amp;contributionId=758566" TargetMode="External" Id="R2344372e4d5745e8" /><Relationship Type="http://schemas.openxmlformats.org/officeDocument/2006/relationships/hyperlink" Target="http://portal.3gpp.org/desktopmodules/Release/ReleaseDetails.aspx?releaseId=189" TargetMode="External" Id="R2270e3c2d4fc4765" /><Relationship Type="http://schemas.openxmlformats.org/officeDocument/2006/relationships/hyperlink" Target="http://portal.3gpp.org/desktopmodules/Specifications/SpecificationDetails.aspx?specificationId=849" TargetMode="External" Id="R661821559a0d4b07" /><Relationship Type="http://schemas.openxmlformats.org/officeDocument/2006/relationships/hyperlink" Target="http://portal.3gpp.org/desktopmodules/WorkItem/WorkItemDetails.aspx?workitemId=730359" TargetMode="External" Id="Rfa813cec4d354335" /><Relationship Type="http://schemas.openxmlformats.org/officeDocument/2006/relationships/hyperlink" Target="http://www.3gpp.org/ftp/tsg_sa/WG2_Arch/TSGS2_118BIS_Spokane/Docs/S2-170071.zip" TargetMode="External" Id="R895fc8d4141f46db" /><Relationship Type="http://schemas.openxmlformats.org/officeDocument/2006/relationships/hyperlink" Target="http://webapp.etsi.org/teldir/ListPersDetails.asp?PersId=43468" TargetMode="External" Id="Rfa04671937124345" /><Relationship Type="http://schemas.openxmlformats.org/officeDocument/2006/relationships/hyperlink" Target="http://portal.3gpp.org/ngppapp/CreateTdoc.aspx?mode=view&amp;contributionId=758567" TargetMode="External" Id="Re210d73839ee46b1" /><Relationship Type="http://schemas.openxmlformats.org/officeDocument/2006/relationships/hyperlink" Target="http://www.3gpp.org/ftp/tsg_sa/WG2_Arch/TSGS2_118BIS_Spokane/Docs/S2-170072.zip" TargetMode="External" Id="R37e052b4a94a4a83" /><Relationship Type="http://schemas.openxmlformats.org/officeDocument/2006/relationships/hyperlink" Target="http://webapp.etsi.org/teldir/ListPersDetails.asp?PersId=43468" TargetMode="External" Id="R1cebb7af1bab481a" /><Relationship Type="http://schemas.openxmlformats.org/officeDocument/2006/relationships/hyperlink" Target="http://www.3gpp.org/ftp/tsg_sa/WG2_Arch/TSGS2_118BIS_Spokane/Docs/S2-170073.zip" TargetMode="External" Id="R68efbed506aa417e" /><Relationship Type="http://schemas.openxmlformats.org/officeDocument/2006/relationships/hyperlink" Target="http://webapp.etsi.org/teldir/ListPersDetails.asp?PersId=43468" TargetMode="External" Id="R69db566fe1254313" /><Relationship Type="http://schemas.openxmlformats.org/officeDocument/2006/relationships/hyperlink" Target="http://portal.3gpp.org/ngppapp/CreateTdoc.aspx?mode=view&amp;contributionId=758570" TargetMode="External" Id="R7670454ac8624038" /><Relationship Type="http://schemas.openxmlformats.org/officeDocument/2006/relationships/hyperlink" Target="http://www.3gpp.org/ftp/tsg_sa/WG2_Arch/TSGS2_118BIS_Spokane/Docs/S2-170074.zip" TargetMode="External" Id="R995c00702a5a4026" /><Relationship Type="http://schemas.openxmlformats.org/officeDocument/2006/relationships/hyperlink" Target="http://webapp.etsi.org/teldir/ListPersDetails.asp?PersId=43468" TargetMode="External" Id="R1eba3726a0dd4c47" /><Relationship Type="http://schemas.openxmlformats.org/officeDocument/2006/relationships/hyperlink" Target="http://portal.3gpp.org/ngppapp/CreateTdoc.aspx?mode=view&amp;contributionId=758559" TargetMode="External" Id="Rc8e15b91caac4e33" /><Relationship Type="http://schemas.openxmlformats.org/officeDocument/2006/relationships/hyperlink" Target="http://portal.3gpp.org/desktopmodules/Release/ReleaseDetails.aspx?releaseId=189" TargetMode="External" Id="R8dbe6deeaa754fbf" /><Relationship Type="http://schemas.openxmlformats.org/officeDocument/2006/relationships/hyperlink" Target="http://portal.3gpp.org/desktopmodules/Specifications/SpecificationDetails.aspx?specificationId=849" TargetMode="External" Id="R8df6291a1c1241f1" /><Relationship Type="http://schemas.openxmlformats.org/officeDocument/2006/relationships/hyperlink" Target="http://portal.3gpp.org/desktopmodules/WorkItem/WorkItemDetails.aspx?workitemId=730359" TargetMode="External" Id="R04971ff165504a48" /><Relationship Type="http://schemas.openxmlformats.org/officeDocument/2006/relationships/hyperlink" Target="http://www.3gpp.org/ftp/tsg_sa/WG2_Arch/TSGS2_118BIS_Spokane/Docs/S2-170075.zip" TargetMode="External" Id="R4c4f9554f1ac4462" /><Relationship Type="http://schemas.openxmlformats.org/officeDocument/2006/relationships/hyperlink" Target="http://webapp.etsi.org/teldir/ListPersDetails.asp?PersId=22112" TargetMode="External" Id="R2def040ab6704198" /><Relationship Type="http://schemas.openxmlformats.org/officeDocument/2006/relationships/hyperlink" Target="http://portal.3gpp.org/ngppapp/CreateTdoc.aspx?mode=view&amp;contributionId=758499" TargetMode="External" Id="R7f9cc9a05e0a46fe" /><Relationship Type="http://schemas.openxmlformats.org/officeDocument/2006/relationships/hyperlink" Target="http://portal.3gpp.org/desktopmodules/Specifications/SpecificationDetails.aspx?specificationId=3145" TargetMode="External" Id="R9d1b0140f9c54f82" /><Relationship Type="http://schemas.openxmlformats.org/officeDocument/2006/relationships/hyperlink" Target="http://portal.3gpp.org/desktopmodules/WorkItem/WorkItemDetails.aspx?workitemId=740005" TargetMode="External" Id="R7867126b1d0a4700" /><Relationship Type="http://schemas.openxmlformats.org/officeDocument/2006/relationships/hyperlink" Target="http://www.3gpp.org/ftp/tsg_sa/WG2_Arch/TSGS2_118BIS_Spokane/Docs/S2-170076.zip" TargetMode="External" Id="R5ac2a5a6afb044a1" /><Relationship Type="http://schemas.openxmlformats.org/officeDocument/2006/relationships/hyperlink" Target="http://webapp.etsi.org/teldir/ListPersDetails.asp?PersId=42013" TargetMode="External" Id="R84dd7dcfc45746be" /><Relationship Type="http://schemas.openxmlformats.org/officeDocument/2006/relationships/hyperlink" Target="http://portal.3gpp.org/ngppapp/CreateTdoc.aspx?mode=view&amp;contributionId=766870" TargetMode="External" Id="R1a3bf9dd8d3040ba" /><Relationship Type="http://schemas.openxmlformats.org/officeDocument/2006/relationships/hyperlink" Target="http://portal.3gpp.org/desktopmodules/Specifications/SpecificationDetails.aspx?specificationId=3144" TargetMode="External" Id="R47f283c7c153428e" /><Relationship Type="http://schemas.openxmlformats.org/officeDocument/2006/relationships/hyperlink" Target="http://www.3gpp.org/ftp/tsg_sa/WG2_Arch/TSGS2_118BIS_Spokane/Docs/S2-170077.zip" TargetMode="External" Id="R30c6bdec2390406a" /><Relationship Type="http://schemas.openxmlformats.org/officeDocument/2006/relationships/hyperlink" Target="http://webapp.etsi.org/teldir/ListPersDetails.asp?PersId=42013" TargetMode="External" Id="Rc71af0490c7b4c71" /><Relationship Type="http://schemas.openxmlformats.org/officeDocument/2006/relationships/hyperlink" Target="http://portal.3gpp.org/ngppapp/CreateTdoc.aspx?mode=view&amp;contributionId=766874" TargetMode="External" Id="R21b5a592cc21478d" /><Relationship Type="http://schemas.openxmlformats.org/officeDocument/2006/relationships/hyperlink" Target="http://portal.3gpp.org/desktopmodules/Specifications/SpecificationDetails.aspx?specificationId=3144" TargetMode="External" Id="R9f2581dc4ee84de3" /><Relationship Type="http://schemas.openxmlformats.org/officeDocument/2006/relationships/hyperlink" Target="http://www.3gpp.org/ftp/tsg_sa/WG2_Arch/TSGS2_118BIS_Spokane/Docs/S2-170078.zip" TargetMode="External" Id="R2b64cec91fc04e9a" /><Relationship Type="http://schemas.openxmlformats.org/officeDocument/2006/relationships/hyperlink" Target="http://webapp.etsi.org/teldir/ListPersDetails.asp?PersId=42013" TargetMode="External" Id="R06d51eba245340fa" /><Relationship Type="http://schemas.openxmlformats.org/officeDocument/2006/relationships/hyperlink" Target="http://portal.3gpp.org/desktopmodules/Specifications/SpecificationDetails.aspx?specificationId=3144" TargetMode="External" Id="Rbf5a8771b920454d" /><Relationship Type="http://schemas.openxmlformats.org/officeDocument/2006/relationships/hyperlink" Target="http://www.3gpp.org/ftp/tsg_sa/WG2_Arch/TSGS2_118BIS_Spokane/Docs/S2-170079.zip" TargetMode="External" Id="R1f9aeb94f59d4a4d" /><Relationship Type="http://schemas.openxmlformats.org/officeDocument/2006/relationships/hyperlink" Target="http://webapp.etsi.org/teldir/ListPersDetails.asp?PersId=42013" TargetMode="External" Id="R56528bdd5cd14844" /><Relationship Type="http://schemas.openxmlformats.org/officeDocument/2006/relationships/hyperlink" Target="http://portal.3gpp.org/ngppapp/CreateTdoc.aspx?mode=view&amp;contributionId=761795" TargetMode="External" Id="R8c3f835e7b0b438b" /><Relationship Type="http://schemas.openxmlformats.org/officeDocument/2006/relationships/hyperlink" Target="http://portal.3gpp.org/desktopmodules/Specifications/SpecificationDetails.aspx?specificationId=3145" TargetMode="External" Id="R5189289098894385" /><Relationship Type="http://schemas.openxmlformats.org/officeDocument/2006/relationships/hyperlink" Target="http://www.3gpp.org/ftp/tsg_sa/WG2_Arch/TSGS2_118BIS_Spokane/Docs/S2-170080.zip" TargetMode="External" Id="Rfe41580c6f124c38" /><Relationship Type="http://schemas.openxmlformats.org/officeDocument/2006/relationships/hyperlink" Target="http://webapp.etsi.org/teldir/ListPersDetails.asp?PersId=42013" TargetMode="External" Id="Rd3809112e60a4a35" /><Relationship Type="http://schemas.openxmlformats.org/officeDocument/2006/relationships/hyperlink" Target="http://portal.3gpp.org/desktopmodules/Specifications/SpecificationDetails.aspx?specificationId=3144" TargetMode="External" Id="R115207ec08ef4db1" /><Relationship Type="http://schemas.openxmlformats.org/officeDocument/2006/relationships/hyperlink" Target="http://www.3gpp.org/ftp/tsg_sa/WG2_Arch/TSGS2_118BIS_Spokane/Docs/S2-170081.zip" TargetMode="External" Id="R5786e90dd4da49b6" /><Relationship Type="http://schemas.openxmlformats.org/officeDocument/2006/relationships/hyperlink" Target="http://webapp.etsi.org/teldir/ListPersDetails.asp?PersId=22112" TargetMode="External" Id="Rd7e2e1a4d6fa484e" /><Relationship Type="http://schemas.openxmlformats.org/officeDocument/2006/relationships/hyperlink" Target="http://portal.3gpp.org/desktopmodules/Release/ReleaseDetails.aspx?releaseId=190" TargetMode="External" Id="Rcc0a3e465dad467b" /><Relationship Type="http://schemas.openxmlformats.org/officeDocument/2006/relationships/hyperlink" Target="http://portal.3gpp.org/desktopmodules/Specifications/SpecificationDetails.aspx?specificationId=3145" TargetMode="External" Id="Rd1b4cdc0451a42b1" /><Relationship Type="http://schemas.openxmlformats.org/officeDocument/2006/relationships/hyperlink" Target="http://www.3gpp.org/ftp/tsg_sa/WG2_Arch/TSGS2_118BIS_Spokane/Docs/S2-170082.zip" TargetMode="External" Id="Ra5a6d827201643d9" /><Relationship Type="http://schemas.openxmlformats.org/officeDocument/2006/relationships/hyperlink" Target="http://webapp.etsi.org/teldir/ListPersDetails.asp?PersId=22112" TargetMode="External" Id="Rfaf09d644ee2438a" /><Relationship Type="http://schemas.openxmlformats.org/officeDocument/2006/relationships/hyperlink" Target="http://portal.3gpp.org/ngppapp/CreateTdoc.aspx?mode=view&amp;contributionId=758501" TargetMode="External" Id="R378f1b5fa2f24ebe" /><Relationship Type="http://schemas.openxmlformats.org/officeDocument/2006/relationships/hyperlink" Target="http://portal.3gpp.org/desktopmodules/Specifications/SpecificationDetails.aspx?specificationId=3145" TargetMode="External" Id="R4686bb98a65f480e" /><Relationship Type="http://schemas.openxmlformats.org/officeDocument/2006/relationships/hyperlink" Target="http://portal.3gpp.org/desktopmodules/WorkItem/WorkItemDetails.aspx?workitemId=740005" TargetMode="External" Id="R533524629640454b" /><Relationship Type="http://schemas.openxmlformats.org/officeDocument/2006/relationships/hyperlink" Target="http://www.3gpp.org/ftp/tsg_sa/WG2_Arch/TSGS2_118BIS_Spokane/Docs/S2-170083.zip" TargetMode="External" Id="R7f73874798c14962" /><Relationship Type="http://schemas.openxmlformats.org/officeDocument/2006/relationships/hyperlink" Target="http://webapp.etsi.org/teldir/ListPersDetails.asp?PersId=22112" TargetMode="External" Id="R007a47cd38bb436b" /><Relationship Type="http://schemas.openxmlformats.org/officeDocument/2006/relationships/hyperlink" Target="http://portal.3gpp.org/ngppapp/CreateTdoc.aspx?mode=view&amp;contributionId=758496" TargetMode="External" Id="R6612465596c4450d" /><Relationship Type="http://schemas.openxmlformats.org/officeDocument/2006/relationships/hyperlink" Target="http://portal.3gpp.org/desktopmodules/Specifications/SpecificationDetails.aspx?specificationId=3144" TargetMode="External" Id="R8191a03f16c246b6" /><Relationship Type="http://schemas.openxmlformats.org/officeDocument/2006/relationships/hyperlink" Target="http://portal.3gpp.org/desktopmodules/WorkItem/WorkItemDetails.aspx?workitemId=740005" TargetMode="External" Id="R79c69dd6a9b0499f" /><Relationship Type="http://schemas.openxmlformats.org/officeDocument/2006/relationships/hyperlink" Target="http://www.3gpp.org/ftp/tsg_sa/WG2_Arch/TSGS2_118BIS_Spokane/Docs/S2-170084.zip" TargetMode="External" Id="R48b2c1d6d3b24f09" /><Relationship Type="http://schemas.openxmlformats.org/officeDocument/2006/relationships/hyperlink" Target="http://webapp.etsi.org/teldir/ListPersDetails.asp?PersId=43468" TargetMode="External" Id="R896553b4b08c4a24" /><Relationship Type="http://schemas.openxmlformats.org/officeDocument/2006/relationships/hyperlink" Target="http://portal.3gpp.org/desktopmodules/Release/ReleaseDetails.aspx?releaseId=189" TargetMode="External" Id="R8cd6fafa59774754" /><Relationship Type="http://schemas.openxmlformats.org/officeDocument/2006/relationships/hyperlink" Target="http://portal.3gpp.org/desktopmodules/Specifications/SpecificationDetails.aspx?specificationId=862" TargetMode="External" Id="Rc70b243691c34d45" /><Relationship Type="http://schemas.openxmlformats.org/officeDocument/2006/relationships/hyperlink" Target="http://portal.3gpp.org/desktopmodules/WorkItem/WorkItemDetails.aspx?workitemId=720015" TargetMode="External" Id="Reafb8b81c3ab47c5" /><Relationship Type="http://schemas.openxmlformats.org/officeDocument/2006/relationships/hyperlink" Target="http://www.3gpp.org/ftp/tsg_sa/WG2_Arch/TSGS2_118BIS_Spokane/Docs/S2-170085.zip" TargetMode="External" Id="R56618bc481f54d68" /><Relationship Type="http://schemas.openxmlformats.org/officeDocument/2006/relationships/hyperlink" Target="http://webapp.etsi.org/teldir/ListPersDetails.asp?PersId=22112" TargetMode="External" Id="R31f8a7ad268243dd" /><Relationship Type="http://schemas.openxmlformats.org/officeDocument/2006/relationships/hyperlink" Target="http://portal.3gpp.org/desktopmodules/Specifications/SpecificationDetails.aspx?specificationId=3145" TargetMode="External" Id="Rd3c052d589b64484" /><Relationship Type="http://schemas.openxmlformats.org/officeDocument/2006/relationships/hyperlink" Target="http://portal.3gpp.org/desktopmodules/WorkItem/WorkItemDetails.aspx?workitemId=740005" TargetMode="External" Id="R54b709a7f0f14476" /><Relationship Type="http://schemas.openxmlformats.org/officeDocument/2006/relationships/hyperlink" Target="http://www.3gpp.org/ftp/tsg_sa/WG2_Arch/TSGS2_118BIS_Spokane/Docs/S2-170086.zip" TargetMode="External" Id="R22642eee91194712" /><Relationship Type="http://schemas.openxmlformats.org/officeDocument/2006/relationships/hyperlink" Target="http://webapp.etsi.org/teldir/ListPersDetails.asp?PersId=40613" TargetMode="External" Id="Rb8babdcf770b4070" /><Relationship Type="http://schemas.openxmlformats.org/officeDocument/2006/relationships/hyperlink" Target="http://portal.3gpp.org/ngppapp/CreateTdoc.aspx?mode=view&amp;contributionId=758460" TargetMode="External" Id="R2cd0ff0f2dec4d09" /><Relationship Type="http://schemas.openxmlformats.org/officeDocument/2006/relationships/hyperlink" Target="http://portal.3gpp.org/desktopmodules/Release/ReleaseDetails.aspx?releaseId=189" TargetMode="External" Id="R3aa2c0b5acd640e3" /><Relationship Type="http://schemas.openxmlformats.org/officeDocument/2006/relationships/hyperlink" Target="http://www.3gpp.org/ftp/tsg_sa/WG2_Arch/TSGS2_118BIS_Spokane/Docs/S2-170087.zip" TargetMode="External" Id="R5fb7d6c3aa97415f" /><Relationship Type="http://schemas.openxmlformats.org/officeDocument/2006/relationships/hyperlink" Target="http://webapp.etsi.org/teldir/ListPersDetails.asp?PersId=61905" TargetMode="External" Id="Rdff9edec8bdf4efb" /><Relationship Type="http://schemas.openxmlformats.org/officeDocument/2006/relationships/hyperlink" Target="http://portal.3gpp.org/ngppapp/CreateTdoc.aspx?mode=view&amp;contributionId=758476" TargetMode="External" Id="R6fda67a95fe948e4" /><Relationship Type="http://schemas.openxmlformats.org/officeDocument/2006/relationships/hyperlink" Target="http://portal.3gpp.org/desktopmodules/Specifications/SpecificationDetails.aspx?specificationId=3146" TargetMode="External" Id="R6a7f3779ae794219" /><Relationship Type="http://schemas.openxmlformats.org/officeDocument/2006/relationships/hyperlink" Target="http://portal.3gpp.org/desktopmodules/WorkItem/WorkItemDetails.aspx?workitemId=740007" TargetMode="External" Id="R9f7b6e1b9af54ff8" /><Relationship Type="http://schemas.openxmlformats.org/officeDocument/2006/relationships/hyperlink" Target="http://www.3gpp.org/ftp/tsg_sa/WG2_Arch/TSGS2_118BIS_Spokane/Docs/S2-170088.zip" TargetMode="External" Id="R96b84800d4374d9c" /><Relationship Type="http://schemas.openxmlformats.org/officeDocument/2006/relationships/hyperlink" Target="http://webapp.etsi.org/teldir/ListPersDetails.asp?PersId=61905" TargetMode="External" Id="R954c0a10084849d4" /><Relationship Type="http://schemas.openxmlformats.org/officeDocument/2006/relationships/hyperlink" Target="http://portal.3gpp.org/desktopmodules/Specifications/SpecificationDetails.aspx?specificationId=3146" TargetMode="External" Id="Rfa1a514f1b424059" /><Relationship Type="http://schemas.openxmlformats.org/officeDocument/2006/relationships/hyperlink" Target="http://portal.3gpp.org/desktopmodules/WorkItem/WorkItemDetails.aspx?workitemId=740007" TargetMode="External" Id="Rf28036b967da4dcd" /><Relationship Type="http://schemas.openxmlformats.org/officeDocument/2006/relationships/hyperlink" Target="http://www.3gpp.org/ftp/tsg_sa/WG2_Arch/TSGS2_118BIS_Spokane/Docs/S2-170089.zip" TargetMode="External" Id="R213dcf9e0f78426d" /><Relationship Type="http://schemas.openxmlformats.org/officeDocument/2006/relationships/hyperlink" Target="http://webapp.etsi.org/teldir/ListPersDetails.asp?PersId=61905" TargetMode="External" Id="R26bde0bd09fb4d5d" /><Relationship Type="http://schemas.openxmlformats.org/officeDocument/2006/relationships/hyperlink" Target="http://portal.3gpp.org/desktopmodules/Specifications/SpecificationDetails.aspx?specificationId=3146" TargetMode="External" Id="R0e803819987e49fd" /><Relationship Type="http://schemas.openxmlformats.org/officeDocument/2006/relationships/hyperlink" Target="http://portal.3gpp.org/desktopmodules/WorkItem/WorkItemDetails.aspx?workitemId=740007" TargetMode="External" Id="R979aa4c0752d4259" /><Relationship Type="http://schemas.openxmlformats.org/officeDocument/2006/relationships/hyperlink" Target="http://www.3gpp.org/ftp/tsg_sa/WG2_Arch/TSGS2_118BIS_Spokane/Docs/S2-170090.zip" TargetMode="External" Id="Rfc24669c75504fe8" /><Relationship Type="http://schemas.openxmlformats.org/officeDocument/2006/relationships/hyperlink" Target="http://webapp.etsi.org/teldir/ListPersDetails.asp?PersId=61905" TargetMode="External" Id="R257881c1dec5407f" /><Relationship Type="http://schemas.openxmlformats.org/officeDocument/2006/relationships/hyperlink" Target="http://portal.3gpp.org/ngppapp/CreateTdoc.aspx?mode=view&amp;contributionId=767479" TargetMode="External" Id="R99da1086e50849a7" /><Relationship Type="http://schemas.openxmlformats.org/officeDocument/2006/relationships/hyperlink" Target="http://portal.3gpp.org/desktopmodules/Specifications/SpecificationDetails.aspx?specificationId=3146" TargetMode="External" Id="R87fd70a509bf44e6" /><Relationship Type="http://schemas.openxmlformats.org/officeDocument/2006/relationships/hyperlink" Target="http://portal.3gpp.org/desktopmodules/WorkItem/WorkItemDetails.aspx?workitemId=740007" TargetMode="External" Id="Ra97deabb74f74fa8" /><Relationship Type="http://schemas.openxmlformats.org/officeDocument/2006/relationships/hyperlink" Target="http://www.3gpp.org/ftp/tsg_sa/WG2_Arch/TSGS2_118BIS_Spokane/Docs/S2-170091.zip" TargetMode="External" Id="Rb1bc532aee3e4694" /><Relationship Type="http://schemas.openxmlformats.org/officeDocument/2006/relationships/hyperlink" Target="http://webapp.etsi.org/teldir/ListPersDetails.asp?PersId=61905" TargetMode="External" Id="R422a64ce26f440ec" /><Relationship Type="http://schemas.openxmlformats.org/officeDocument/2006/relationships/hyperlink" Target="http://portal.3gpp.org/ngppapp/CreateTdoc.aspx?mode=view&amp;contributionId=758478" TargetMode="External" Id="R0b801132fde64bc5" /><Relationship Type="http://schemas.openxmlformats.org/officeDocument/2006/relationships/hyperlink" Target="http://portal.3gpp.org/desktopmodules/Specifications/SpecificationDetails.aspx?specificationId=3146" TargetMode="External" Id="R4810ea06d0a04c71" /><Relationship Type="http://schemas.openxmlformats.org/officeDocument/2006/relationships/hyperlink" Target="http://portal.3gpp.org/desktopmodules/WorkItem/WorkItemDetails.aspx?workitemId=740007" TargetMode="External" Id="R44fd94d6f15049b4" /><Relationship Type="http://schemas.openxmlformats.org/officeDocument/2006/relationships/hyperlink" Target="http://www.3gpp.org/ftp/tsg_sa/WG2_Arch/TSGS2_118BIS_Spokane/Docs/S2-170092.zip" TargetMode="External" Id="Rfc2db4cb4fff4c6f" /><Relationship Type="http://schemas.openxmlformats.org/officeDocument/2006/relationships/hyperlink" Target="http://webapp.etsi.org/teldir/ListPersDetails.asp?PersId=61905" TargetMode="External" Id="R6e0e9f41ddb04e5c" /><Relationship Type="http://schemas.openxmlformats.org/officeDocument/2006/relationships/hyperlink" Target="http://portal.3gpp.org/desktopmodules/Release/ReleaseDetails.aspx?releaseId=189" TargetMode="External" Id="Rec514a17635a4baf" /><Relationship Type="http://schemas.openxmlformats.org/officeDocument/2006/relationships/hyperlink" Target="http://portal.3gpp.org/desktopmodules/Specifications/SpecificationDetails.aspx?specificationId=3078" TargetMode="External" Id="Rd9491b83a7eb4014" /><Relationship Type="http://schemas.openxmlformats.org/officeDocument/2006/relationships/hyperlink" Target="http://portal.3gpp.org/desktopmodules/WorkItem/WorkItemDetails.aspx?workitemId=720011" TargetMode="External" Id="R5d42c994f30d4c29" /><Relationship Type="http://schemas.openxmlformats.org/officeDocument/2006/relationships/hyperlink" Target="http://www.3gpp.org/ftp/tsg_sa/WG2_Arch/TSGS2_118BIS_Spokane/Docs/S2-170093.zip" TargetMode="External" Id="R4a65a7d6db814c1c" /><Relationship Type="http://schemas.openxmlformats.org/officeDocument/2006/relationships/hyperlink" Target="http://webapp.etsi.org/teldir/ListPersDetails.asp?PersId=57197" TargetMode="External" Id="R62f7147f634b4d3b" /><Relationship Type="http://schemas.openxmlformats.org/officeDocument/2006/relationships/hyperlink" Target="http://portal.3gpp.org/ngppapp/CreateTdoc.aspx?mode=view&amp;contributionId=758676" TargetMode="External" Id="Ra4b4fe87a7074542" /><Relationship Type="http://schemas.openxmlformats.org/officeDocument/2006/relationships/hyperlink" Target="http://portal.3gpp.org/desktopmodules/Specifications/SpecificationDetails.aspx?specificationId=3144" TargetMode="External" Id="Rb9e5314bd5764c63" /><Relationship Type="http://schemas.openxmlformats.org/officeDocument/2006/relationships/hyperlink" Target="http://portal.3gpp.org/desktopmodules/WorkItem/WorkItemDetails.aspx?workitemId=740005" TargetMode="External" Id="R1cd61cca673d4526" /><Relationship Type="http://schemas.openxmlformats.org/officeDocument/2006/relationships/hyperlink" Target="http://www.3gpp.org/ftp/tsg_sa/WG2_Arch/TSGS2_118BIS_Spokane/Docs/S2-170094.zip" TargetMode="External" Id="Rf63bec0c5db64d44" /><Relationship Type="http://schemas.openxmlformats.org/officeDocument/2006/relationships/hyperlink" Target="http://webapp.etsi.org/teldir/ListPersDetails.asp?PersId=57197" TargetMode="External" Id="Ra54b79097457411f" /><Relationship Type="http://schemas.openxmlformats.org/officeDocument/2006/relationships/hyperlink" Target="http://portal.3gpp.org/desktopmodules/Release/ReleaseDetails.aspx?releaseId=190" TargetMode="External" Id="Rcec45d96275c4d0d" /><Relationship Type="http://schemas.openxmlformats.org/officeDocument/2006/relationships/hyperlink" Target="http://portal.3gpp.org/desktopmodules/Specifications/SpecificationDetails.aspx?specificationId=3145" TargetMode="External" Id="R4d027ddcafe543bc" /><Relationship Type="http://schemas.openxmlformats.org/officeDocument/2006/relationships/hyperlink" Target="http://portal.3gpp.org/desktopmodules/WorkItem/WorkItemDetails.aspx?workitemId=740005" TargetMode="External" Id="Rb4cf938a997c4a66" /><Relationship Type="http://schemas.openxmlformats.org/officeDocument/2006/relationships/hyperlink" Target="http://www.3gpp.org/ftp/tsg_sa/WG2_Arch/TSGS2_118BIS_Spokane/Docs/S2-170095.zip" TargetMode="External" Id="Re293d4c02c194461" /><Relationship Type="http://schemas.openxmlformats.org/officeDocument/2006/relationships/hyperlink" Target="http://webapp.etsi.org/teldir/ListPersDetails.asp?PersId=57197" TargetMode="External" Id="Ra3872bda5c1b45f4" /><Relationship Type="http://schemas.openxmlformats.org/officeDocument/2006/relationships/hyperlink" Target="http://portal.3gpp.org/desktopmodules/Release/ReleaseDetails.aspx?releaseId=190" TargetMode="External" Id="R0a772cd09b0b4a60" /><Relationship Type="http://schemas.openxmlformats.org/officeDocument/2006/relationships/hyperlink" Target="http://portal.3gpp.org/desktopmodules/Specifications/SpecificationDetails.aspx?specificationId=3145" TargetMode="External" Id="Rf4a481e8901140e9" /><Relationship Type="http://schemas.openxmlformats.org/officeDocument/2006/relationships/hyperlink" Target="http://portal.3gpp.org/desktopmodules/WorkItem/WorkItemDetails.aspx?workitemId=740005" TargetMode="External" Id="R802501ef7da3483f" /><Relationship Type="http://schemas.openxmlformats.org/officeDocument/2006/relationships/hyperlink" Target="http://www.3gpp.org/ftp/tsg_sa/WG2_Arch/TSGS2_118BIS_Spokane/Docs/S2-170096.zip" TargetMode="External" Id="R057d385e851f4556" /><Relationship Type="http://schemas.openxmlformats.org/officeDocument/2006/relationships/hyperlink" Target="http://webapp.etsi.org/teldir/ListPersDetails.asp?PersId=57197" TargetMode="External" Id="R6df805af356045fb" /><Relationship Type="http://schemas.openxmlformats.org/officeDocument/2006/relationships/hyperlink" Target="http://portal.3gpp.org/ngppapp/CreateTdoc.aspx?mode=view&amp;contributionId=758674" TargetMode="External" Id="R874730cdcaad491e" /><Relationship Type="http://schemas.openxmlformats.org/officeDocument/2006/relationships/hyperlink" Target="http://portal.3gpp.org/desktopmodules/Specifications/SpecificationDetails.aspx?specificationId=3144" TargetMode="External" Id="Rfc1de3d7ff264e20" /><Relationship Type="http://schemas.openxmlformats.org/officeDocument/2006/relationships/hyperlink" Target="http://portal.3gpp.org/desktopmodules/WorkItem/WorkItemDetails.aspx?workitemId=740005" TargetMode="External" Id="Rac36e55e14754b6b" /><Relationship Type="http://schemas.openxmlformats.org/officeDocument/2006/relationships/hyperlink" Target="http://www.3gpp.org/ftp/tsg_sa/WG2_Arch/TSGS2_118BIS_Spokane/Docs/S2-170097.zip" TargetMode="External" Id="R580196d731e74ad7" /><Relationship Type="http://schemas.openxmlformats.org/officeDocument/2006/relationships/hyperlink" Target="http://webapp.etsi.org/teldir/ListPersDetails.asp?PersId=57197" TargetMode="External" Id="R811021f151f845bd" /><Relationship Type="http://schemas.openxmlformats.org/officeDocument/2006/relationships/hyperlink" Target="http://portal.3gpp.org/ngppapp/CreateTdoc.aspx?mode=view&amp;contributionId=758568" TargetMode="External" Id="R7a4a2bfd313b404f" /><Relationship Type="http://schemas.openxmlformats.org/officeDocument/2006/relationships/hyperlink" Target="http://portal.3gpp.org/desktopmodules/Release/ReleaseDetails.aspx?releaseId=189" TargetMode="External" Id="R363f169252a2476b" /><Relationship Type="http://schemas.openxmlformats.org/officeDocument/2006/relationships/hyperlink" Target="http://portal.3gpp.org/desktopmodules/Specifications/SpecificationDetails.aspx?specificationId=834" TargetMode="External" Id="Ra21fc10975854f40" /><Relationship Type="http://schemas.openxmlformats.org/officeDocument/2006/relationships/hyperlink" Target="http://portal.3gpp.org/desktopmodules/WorkItem/WorkItemDetails.aspx?workitemId=730359" TargetMode="External" Id="R9825e48877b14a72" /><Relationship Type="http://schemas.openxmlformats.org/officeDocument/2006/relationships/hyperlink" Target="http://www.3gpp.org/ftp/tsg_sa/WG2_Arch/TSGS2_118BIS_Spokane/Docs/S2-170098.zip" TargetMode="External" Id="Rd77bb41c72864e08" /><Relationship Type="http://schemas.openxmlformats.org/officeDocument/2006/relationships/hyperlink" Target="http://webapp.etsi.org/teldir/ListPersDetails.asp?PersId=57197" TargetMode="External" Id="R838a9a71c2c64c74" /><Relationship Type="http://schemas.openxmlformats.org/officeDocument/2006/relationships/hyperlink" Target="http://portal.3gpp.org/ngppapp/CreateTdoc.aspx?mode=view&amp;contributionId=758561" TargetMode="External" Id="Rd9a11e5dc77047bb" /><Relationship Type="http://schemas.openxmlformats.org/officeDocument/2006/relationships/hyperlink" Target="http://portal.3gpp.org/desktopmodules/Release/ReleaseDetails.aspx?releaseId=189" TargetMode="External" Id="R95a6a72110c540e2" /><Relationship Type="http://schemas.openxmlformats.org/officeDocument/2006/relationships/hyperlink" Target="http://portal.3gpp.org/desktopmodules/Specifications/SpecificationDetails.aspx?specificationId=849" TargetMode="External" Id="Rc28417ff76ce431a" /><Relationship Type="http://schemas.openxmlformats.org/officeDocument/2006/relationships/hyperlink" Target="http://portal.3gpp.org/desktopmodules/WorkItem/WorkItemDetails.aspx?workitemId=730359" TargetMode="External" Id="Rb3853e0736f94d09" /><Relationship Type="http://schemas.openxmlformats.org/officeDocument/2006/relationships/hyperlink" Target="http://www.3gpp.org/ftp/tsg_sa/WG2_Arch/TSGS2_118BIS_Spokane/Docs/S2-170099.zip" TargetMode="External" Id="Rf54a8b11b7444558" /><Relationship Type="http://schemas.openxmlformats.org/officeDocument/2006/relationships/hyperlink" Target="http://webapp.etsi.org/teldir/ListPersDetails.asp?PersId=57197" TargetMode="External" Id="Re2c7bb89c5e94931" /><Relationship Type="http://schemas.openxmlformats.org/officeDocument/2006/relationships/hyperlink" Target="http://portal.3gpp.org/ngppapp/CreateTdoc.aspx?mode=view&amp;contributionId=758562" TargetMode="External" Id="R74a3ab81a5d0486c" /><Relationship Type="http://schemas.openxmlformats.org/officeDocument/2006/relationships/hyperlink" Target="http://portal.3gpp.org/desktopmodules/Release/ReleaseDetails.aspx?releaseId=189" TargetMode="External" Id="R2c37aa2ee3334a88" /><Relationship Type="http://schemas.openxmlformats.org/officeDocument/2006/relationships/hyperlink" Target="http://portal.3gpp.org/desktopmodules/Specifications/SpecificationDetails.aspx?specificationId=758" TargetMode="External" Id="R773533cca51a4c57" /><Relationship Type="http://schemas.openxmlformats.org/officeDocument/2006/relationships/hyperlink" Target="http://portal.3gpp.org/desktopmodules/WorkItem/WorkItemDetails.aspx?workitemId=730359" TargetMode="External" Id="Ra62c9eda844c41de" /><Relationship Type="http://schemas.openxmlformats.org/officeDocument/2006/relationships/hyperlink" Target="http://www.3gpp.org/ftp/tsg_sa/WG2_Arch/TSGS2_118BIS_Spokane/Docs/S2-170100.zip" TargetMode="External" Id="R3bc63c91650b4f98" /><Relationship Type="http://schemas.openxmlformats.org/officeDocument/2006/relationships/hyperlink" Target="http://webapp.etsi.org/teldir/ListPersDetails.asp?PersId=57197" TargetMode="External" Id="R17325652556d439c" /><Relationship Type="http://schemas.openxmlformats.org/officeDocument/2006/relationships/hyperlink" Target="http://portal.3gpp.org/ngppapp/CreateTdoc.aspx?mode=view&amp;contributionId=758560" TargetMode="External" Id="R5b703cae9be74f4f" /><Relationship Type="http://schemas.openxmlformats.org/officeDocument/2006/relationships/hyperlink" Target="http://portal.3gpp.org/desktopmodules/Release/ReleaseDetails.aspx?releaseId=189" TargetMode="External" Id="R4155f8fa4ec14c21" /><Relationship Type="http://schemas.openxmlformats.org/officeDocument/2006/relationships/hyperlink" Target="http://portal.3gpp.org/desktopmodules/Specifications/SpecificationDetails.aspx?specificationId=849" TargetMode="External" Id="R48527636596d4b8a" /><Relationship Type="http://schemas.openxmlformats.org/officeDocument/2006/relationships/hyperlink" Target="http://portal.3gpp.org/desktopmodules/WorkItem/WorkItemDetails.aspx?workitemId=730359" TargetMode="External" Id="R68dcab3f40564058" /><Relationship Type="http://schemas.openxmlformats.org/officeDocument/2006/relationships/hyperlink" Target="http://www.3gpp.org/ftp/tsg_sa/WG2_Arch/TSGS2_118BIS_Spokane/Docs/S2-170101.zip" TargetMode="External" Id="R8c3240ce523f4224" /><Relationship Type="http://schemas.openxmlformats.org/officeDocument/2006/relationships/hyperlink" Target="http://webapp.etsi.org/teldir/ListPersDetails.asp?PersId=57197" TargetMode="External" Id="R2e8fd9a102404ed9" /><Relationship Type="http://schemas.openxmlformats.org/officeDocument/2006/relationships/hyperlink" Target="http://portal.3gpp.org/ngppapp/CreateTdoc.aspx?mode=view&amp;contributionId=758569" TargetMode="External" Id="R60aeecc0f5944ebe" /><Relationship Type="http://schemas.openxmlformats.org/officeDocument/2006/relationships/hyperlink" Target="http://portal.3gpp.org/desktopmodules/Release/ReleaseDetails.aspx?releaseId=189" TargetMode="External" Id="Rc12f2fd354f64648" /><Relationship Type="http://schemas.openxmlformats.org/officeDocument/2006/relationships/hyperlink" Target="http://portal.3gpp.org/desktopmodules/Specifications/SpecificationDetails.aspx?specificationId=849" TargetMode="External" Id="Rf61f4ab5d245489b" /><Relationship Type="http://schemas.openxmlformats.org/officeDocument/2006/relationships/hyperlink" Target="http://portal.3gpp.org/desktopmodules/WorkItem/WorkItemDetails.aspx?workitemId=730359" TargetMode="External" Id="Rc728d95d9ed344aa" /><Relationship Type="http://schemas.openxmlformats.org/officeDocument/2006/relationships/hyperlink" Target="http://www.3gpp.org/ftp/tsg_sa/WG2_Arch/TSGS2_118BIS_Spokane/Docs/S2-170102.zip" TargetMode="External" Id="R0bbe7b6be8d748b7" /><Relationship Type="http://schemas.openxmlformats.org/officeDocument/2006/relationships/hyperlink" Target="http://webapp.etsi.org/teldir/ListPersDetails.asp?PersId=57197" TargetMode="External" Id="R2b7458af563d4bae" /><Relationship Type="http://schemas.openxmlformats.org/officeDocument/2006/relationships/hyperlink" Target="http://portal.3gpp.org/ngppapp/CreateTdoc.aspx?mode=view&amp;contributionId=758574" TargetMode="External" Id="R98512f1b4e4c403b" /><Relationship Type="http://schemas.openxmlformats.org/officeDocument/2006/relationships/hyperlink" Target="http://portal.3gpp.org/desktopmodules/Release/ReleaseDetails.aspx?releaseId=187" TargetMode="External" Id="R7b5f4159ffd94c77" /><Relationship Type="http://schemas.openxmlformats.org/officeDocument/2006/relationships/hyperlink" Target="http://portal.3gpp.org/desktopmodules/Specifications/SpecificationDetails.aspx?specificationId=849" TargetMode="External" Id="R2044ecf735b14157" /><Relationship Type="http://schemas.openxmlformats.org/officeDocument/2006/relationships/hyperlink" Target="http://portal.3gpp.org/desktopmodules/WorkItem/WorkItemDetails.aspx?workitemId=700012" TargetMode="External" Id="R87ce669a17ec4b28" /><Relationship Type="http://schemas.openxmlformats.org/officeDocument/2006/relationships/hyperlink" Target="http://www.3gpp.org/ftp/tsg_sa/WG2_Arch/TSGS2_118BIS_Spokane/Docs/S2-170103.zip" TargetMode="External" Id="R3883c9c331bb4016" /><Relationship Type="http://schemas.openxmlformats.org/officeDocument/2006/relationships/hyperlink" Target="http://webapp.etsi.org/teldir/ListPersDetails.asp?PersId=57197" TargetMode="External" Id="R2b38ef541b7741ef" /><Relationship Type="http://schemas.openxmlformats.org/officeDocument/2006/relationships/hyperlink" Target="http://portal.3gpp.org/ngppapp/CreateTdoc.aspx?mode=view&amp;contributionId=758575" TargetMode="External" Id="Rbeba2b6674f54618" /><Relationship Type="http://schemas.openxmlformats.org/officeDocument/2006/relationships/hyperlink" Target="http://portal.3gpp.org/desktopmodules/Release/ReleaseDetails.aspx?releaseId=189" TargetMode="External" Id="R3cd099411ad04985" /><Relationship Type="http://schemas.openxmlformats.org/officeDocument/2006/relationships/hyperlink" Target="http://portal.3gpp.org/desktopmodules/Specifications/SpecificationDetails.aspx?specificationId=849" TargetMode="External" Id="R389b2ea2c49d4cac" /><Relationship Type="http://schemas.openxmlformats.org/officeDocument/2006/relationships/hyperlink" Target="http://portal.3gpp.org/desktopmodules/WorkItem/WorkItemDetails.aspx?workitemId=700012" TargetMode="External" Id="R675207bc5f9a469c" /><Relationship Type="http://schemas.openxmlformats.org/officeDocument/2006/relationships/hyperlink" Target="http://www.3gpp.org/ftp/tsg_sa/WG2_Arch/TSGS2_118BIS_Spokane/Docs/S2-170104.zip" TargetMode="External" Id="R01371e47c4ef43f1" /><Relationship Type="http://schemas.openxmlformats.org/officeDocument/2006/relationships/hyperlink" Target="http://webapp.etsi.org/teldir/ListPersDetails.asp?PersId=57197" TargetMode="External" Id="Rcce3d5867c8a44b7" /><Relationship Type="http://schemas.openxmlformats.org/officeDocument/2006/relationships/hyperlink" Target="http://portal.3gpp.org/ngppapp/CreateTdoc.aspx?mode=view&amp;contributionId=758576" TargetMode="External" Id="R78c81e546bc0495b" /><Relationship Type="http://schemas.openxmlformats.org/officeDocument/2006/relationships/hyperlink" Target="http://portal.3gpp.org/desktopmodules/Release/ReleaseDetails.aspx?releaseId=187" TargetMode="External" Id="Rac744a6dc89b4d02" /><Relationship Type="http://schemas.openxmlformats.org/officeDocument/2006/relationships/hyperlink" Target="http://portal.3gpp.org/desktopmodules/Specifications/SpecificationDetails.aspx?specificationId=849" TargetMode="External" Id="Rca549cd978994ee8" /><Relationship Type="http://schemas.openxmlformats.org/officeDocument/2006/relationships/hyperlink" Target="http://portal.3gpp.org/desktopmodules/WorkItem/WorkItemDetails.aspx?workitemId=700012" TargetMode="External" Id="R6449ed91cc584e41" /><Relationship Type="http://schemas.openxmlformats.org/officeDocument/2006/relationships/hyperlink" Target="http://www.3gpp.org/ftp/tsg_sa/WG2_Arch/TSGS2_118BIS_Spokane/Docs/S2-170105.zip" TargetMode="External" Id="Rcb723095d0384618" /><Relationship Type="http://schemas.openxmlformats.org/officeDocument/2006/relationships/hyperlink" Target="http://webapp.etsi.org/teldir/ListPersDetails.asp?PersId=57197" TargetMode="External" Id="R4784f25d29cb4771" /><Relationship Type="http://schemas.openxmlformats.org/officeDocument/2006/relationships/hyperlink" Target="http://portal.3gpp.org/ngppapp/CreateTdoc.aspx?mode=view&amp;contributionId=758577" TargetMode="External" Id="Rf83dbf0fbe8f4b1c" /><Relationship Type="http://schemas.openxmlformats.org/officeDocument/2006/relationships/hyperlink" Target="http://portal.3gpp.org/desktopmodules/Release/ReleaseDetails.aspx?releaseId=189" TargetMode="External" Id="R241cd81a8c804308" /><Relationship Type="http://schemas.openxmlformats.org/officeDocument/2006/relationships/hyperlink" Target="http://portal.3gpp.org/desktopmodules/Specifications/SpecificationDetails.aspx?specificationId=849" TargetMode="External" Id="R4949f0863da24da0" /><Relationship Type="http://schemas.openxmlformats.org/officeDocument/2006/relationships/hyperlink" Target="http://portal.3gpp.org/desktopmodules/WorkItem/WorkItemDetails.aspx?workitemId=700012" TargetMode="External" Id="R51110d5f8ad14d82" /><Relationship Type="http://schemas.openxmlformats.org/officeDocument/2006/relationships/hyperlink" Target="http://www.3gpp.org/ftp/tsg_sa/WG2_Arch/TSGS2_118BIS_Spokane/Docs/S2-170106.zip" TargetMode="External" Id="R5a53f820690447c8" /><Relationship Type="http://schemas.openxmlformats.org/officeDocument/2006/relationships/hyperlink" Target="http://webapp.etsi.org/teldir/ListPersDetails.asp?PersId=57197" TargetMode="External" Id="Reee73d8076f6498e" /><Relationship Type="http://schemas.openxmlformats.org/officeDocument/2006/relationships/hyperlink" Target="http://portal.3gpp.org/ngppapp/CreateTdoc.aspx?mode=view&amp;contributionId=758572" TargetMode="External" Id="R867593f929644f9c" /><Relationship Type="http://schemas.openxmlformats.org/officeDocument/2006/relationships/hyperlink" Target="http://portal.3gpp.org/desktopmodules/Release/ReleaseDetails.aspx?releaseId=187" TargetMode="External" Id="Rae75624ccc76499e" /><Relationship Type="http://schemas.openxmlformats.org/officeDocument/2006/relationships/hyperlink" Target="http://portal.3gpp.org/desktopmodules/Specifications/SpecificationDetails.aspx?specificationId=849" TargetMode="External" Id="R33ebcad66c6e4aa6" /><Relationship Type="http://schemas.openxmlformats.org/officeDocument/2006/relationships/hyperlink" Target="http://portal.3gpp.org/desktopmodules/WorkItem/WorkItemDetails.aspx?workitemId=700012" TargetMode="External" Id="Rc6aad35bd41542c8" /><Relationship Type="http://schemas.openxmlformats.org/officeDocument/2006/relationships/hyperlink" Target="http://www.3gpp.org/ftp/tsg_sa/WG2_Arch/TSGS2_118BIS_Spokane/Docs/S2-170107.zip" TargetMode="External" Id="R4ed235802bee4c18" /><Relationship Type="http://schemas.openxmlformats.org/officeDocument/2006/relationships/hyperlink" Target="http://webapp.etsi.org/teldir/ListPersDetails.asp?PersId=57197" TargetMode="External" Id="R9751e38aa7fc45ed" /><Relationship Type="http://schemas.openxmlformats.org/officeDocument/2006/relationships/hyperlink" Target="http://portal.3gpp.org/ngppapp/CreateTdoc.aspx?mode=view&amp;contributionId=758573" TargetMode="External" Id="R42b8294ec3a14d07" /><Relationship Type="http://schemas.openxmlformats.org/officeDocument/2006/relationships/hyperlink" Target="http://portal.3gpp.org/desktopmodules/Release/ReleaseDetails.aspx?releaseId=189" TargetMode="External" Id="R31534364ea4e4f31" /><Relationship Type="http://schemas.openxmlformats.org/officeDocument/2006/relationships/hyperlink" Target="http://portal.3gpp.org/desktopmodules/Specifications/SpecificationDetails.aspx?specificationId=849" TargetMode="External" Id="R4e3cf82e5a3d46de" /><Relationship Type="http://schemas.openxmlformats.org/officeDocument/2006/relationships/hyperlink" Target="http://portal.3gpp.org/desktopmodules/WorkItem/WorkItemDetails.aspx?workitemId=700012" TargetMode="External" Id="Rdb9324d6406b41e9" /><Relationship Type="http://schemas.openxmlformats.org/officeDocument/2006/relationships/hyperlink" Target="http://www.3gpp.org/ftp/tsg_sa/WG2_Arch/TSGS2_118BIS_Spokane/Docs/S2-170108.zip" TargetMode="External" Id="Rd6cd2e2beaa74fbe" /><Relationship Type="http://schemas.openxmlformats.org/officeDocument/2006/relationships/hyperlink" Target="http://webapp.etsi.org/teldir/ListPersDetails.asp?PersId=57197" TargetMode="External" Id="R917bae4626ce4e50" /><Relationship Type="http://schemas.openxmlformats.org/officeDocument/2006/relationships/hyperlink" Target="http://portal.3gpp.org/ngppapp/CreateTdoc.aspx?mode=view&amp;contributionId=758678" TargetMode="External" Id="Rdadef93ecd8d47d1" /><Relationship Type="http://schemas.openxmlformats.org/officeDocument/2006/relationships/hyperlink" Target="http://portal.3gpp.org/desktopmodules/Release/ReleaseDetails.aspx?releaseId=190" TargetMode="External" Id="R9ecffff5e0bf40b7" /><Relationship Type="http://schemas.openxmlformats.org/officeDocument/2006/relationships/hyperlink" Target="http://www.3gpp.org/ftp/tsg_sa/WG2_Arch/TSGS2_118BIS_Spokane/Docs/S2-170109.zip" TargetMode="External" Id="R4a75386269ac47dd" /><Relationship Type="http://schemas.openxmlformats.org/officeDocument/2006/relationships/hyperlink" Target="http://webapp.etsi.org/teldir/ListPersDetails.asp?PersId=57197" TargetMode="External" Id="Rc9536be7db3e495a" /><Relationship Type="http://schemas.openxmlformats.org/officeDocument/2006/relationships/hyperlink" Target="http://portal.3gpp.org/desktopmodules/Release/ReleaseDetails.aspx?releaseId=189" TargetMode="External" Id="R6c01c5cc61d84f52" /><Relationship Type="http://schemas.openxmlformats.org/officeDocument/2006/relationships/hyperlink" Target="http://www.3gpp.org/ftp/tsg_sa/WG2_Arch/TSGS2_118BIS_Spokane/Docs/S2-170110.zip" TargetMode="External" Id="R0b112d1066c84928" /><Relationship Type="http://schemas.openxmlformats.org/officeDocument/2006/relationships/hyperlink" Target="http://webapp.etsi.org/teldir/ListPersDetails.asp?PersId=57197" TargetMode="External" Id="Raf2cb0edd96c4d45" /><Relationship Type="http://schemas.openxmlformats.org/officeDocument/2006/relationships/hyperlink" Target="http://portal.3gpp.org/ngppapp/CreateTdoc.aspx?mode=view&amp;contributionId=758605" TargetMode="External" Id="R7a70e05ffdd14adf" /><Relationship Type="http://schemas.openxmlformats.org/officeDocument/2006/relationships/hyperlink" Target="http://portal.3gpp.org/desktopmodules/Release/ReleaseDetails.aspx?releaseId=187" TargetMode="External" Id="R293950136ff940ba" /><Relationship Type="http://schemas.openxmlformats.org/officeDocument/2006/relationships/hyperlink" Target="http://www.3gpp.org/ftp/tsg_sa/WG2_Arch/TSGS2_118BIS_Spokane/Docs/S2-170111.zip" TargetMode="External" Id="Rdfdb5944196c4790" /><Relationship Type="http://schemas.openxmlformats.org/officeDocument/2006/relationships/hyperlink" Target="http://webapp.etsi.org/teldir/ListPersDetails.asp?PersId=57197" TargetMode="External" Id="Rbc0d4da6175b4067" /><Relationship Type="http://schemas.openxmlformats.org/officeDocument/2006/relationships/hyperlink" Target="http://portal.3gpp.org/ngppapp/CreateTdoc.aspx?mode=view&amp;contributionId=758488" TargetMode="External" Id="Rc1b2fcb36324420b" /><Relationship Type="http://schemas.openxmlformats.org/officeDocument/2006/relationships/hyperlink" Target="http://portal.3gpp.org/desktopmodules/Release/ReleaseDetails.aspx?releaseId=190" TargetMode="External" Id="R72392703f0d94425" /><Relationship Type="http://schemas.openxmlformats.org/officeDocument/2006/relationships/hyperlink" Target="http://www.3gpp.org/ftp/tsg_sa/WG2_Arch/TSGS2_118BIS_Spokane/Docs/S2-170112.zip" TargetMode="External" Id="Ra60332dbf022486c" /><Relationship Type="http://schemas.openxmlformats.org/officeDocument/2006/relationships/hyperlink" Target="http://webapp.etsi.org/teldir/ListPersDetails.asp?PersId=57145" TargetMode="External" Id="Rcbb52fe09ef9489d" /><Relationship Type="http://schemas.openxmlformats.org/officeDocument/2006/relationships/hyperlink" Target="http://www.3gpp.org/ftp/tsg_sa/WG2_Arch/TSGS2_118BIS_Spokane/Docs/S2-170113.zip" TargetMode="External" Id="Rd08a79369ca84c65" /><Relationship Type="http://schemas.openxmlformats.org/officeDocument/2006/relationships/hyperlink" Target="http://webapp.etsi.org/teldir/ListPersDetails.asp?PersId=43468" TargetMode="External" Id="R241b2c504a754e11" /><Relationship Type="http://schemas.openxmlformats.org/officeDocument/2006/relationships/hyperlink" Target="http://portal.3gpp.org/ngppapp/CreateTdoc.aspx?mode=view&amp;contributionId=758578" TargetMode="External" Id="Rfdc02fdbc71346ae" /><Relationship Type="http://schemas.openxmlformats.org/officeDocument/2006/relationships/hyperlink" Target="http://portal.3gpp.org/desktopmodules/Release/ReleaseDetails.aspx?releaseId=187" TargetMode="External" Id="Refe9fe42156e4514" /><Relationship Type="http://schemas.openxmlformats.org/officeDocument/2006/relationships/hyperlink" Target="http://portal.3gpp.org/desktopmodules/Specifications/SpecificationDetails.aspx?specificationId=849" TargetMode="External" Id="R1a8be534825a49e5" /><Relationship Type="http://schemas.openxmlformats.org/officeDocument/2006/relationships/hyperlink" Target="http://portal.3gpp.org/desktopmodules/WorkItem/WorkItemDetails.aspx?workitemId=700012" TargetMode="External" Id="Rf7ef026337ae4dca" /><Relationship Type="http://schemas.openxmlformats.org/officeDocument/2006/relationships/hyperlink" Target="http://www.3gpp.org/ftp/tsg_sa/WG2_Arch/TSGS2_118BIS_Spokane/Docs/S2-170114.zip" TargetMode="External" Id="Raae82963aa6443a1" /><Relationship Type="http://schemas.openxmlformats.org/officeDocument/2006/relationships/hyperlink" Target="http://webapp.etsi.org/teldir/ListPersDetails.asp?PersId=43468" TargetMode="External" Id="Rff96f8ff823e4d4e" /><Relationship Type="http://schemas.openxmlformats.org/officeDocument/2006/relationships/hyperlink" Target="http://portal.3gpp.org/ngppapp/CreateTdoc.aspx?mode=view&amp;contributionId=758579" TargetMode="External" Id="R7d3e27983f85443a" /><Relationship Type="http://schemas.openxmlformats.org/officeDocument/2006/relationships/hyperlink" Target="http://portal.3gpp.org/desktopmodules/Release/ReleaseDetails.aspx?releaseId=189" TargetMode="External" Id="Ra0f97738e9c14752" /><Relationship Type="http://schemas.openxmlformats.org/officeDocument/2006/relationships/hyperlink" Target="http://portal.3gpp.org/desktopmodules/Specifications/SpecificationDetails.aspx?specificationId=849" TargetMode="External" Id="R7a74f0d323474328" /><Relationship Type="http://schemas.openxmlformats.org/officeDocument/2006/relationships/hyperlink" Target="http://portal.3gpp.org/desktopmodules/WorkItem/WorkItemDetails.aspx?workitemId=700012" TargetMode="External" Id="Rb297a7020d154036" /><Relationship Type="http://schemas.openxmlformats.org/officeDocument/2006/relationships/hyperlink" Target="http://www.3gpp.org/ftp/tsg_sa/WG2_Arch/TSGS2_118BIS_Spokane/Docs/S2-170115.zip" TargetMode="External" Id="R4a8be1f0e37b4bfd" /><Relationship Type="http://schemas.openxmlformats.org/officeDocument/2006/relationships/hyperlink" Target="http://webapp.etsi.org/teldir/ListPersDetails.asp?PersId=43468" TargetMode="External" Id="Ra8b01882c13a42a8" /><Relationship Type="http://schemas.openxmlformats.org/officeDocument/2006/relationships/hyperlink" Target="http://portal.3gpp.org/ngppapp/CreateTdoc.aspx?mode=view&amp;contributionId=758475" TargetMode="External" Id="Ra20f9796e4ca4e72" /><Relationship Type="http://schemas.openxmlformats.org/officeDocument/2006/relationships/hyperlink" Target="http://portal.3gpp.org/desktopmodules/Specifications/SpecificationDetails.aspx?specificationId=3146" TargetMode="External" Id="Reb4088cbd09f4b4e" /><Relationship Type="http://schemas.openxmlformats.org/officeDocument/2006/relationships/hyperlink" Target="http://portal.3gpp.org/desktopmodules/WorkItem/WorkItemDetails.aspx?workitemId=740007" TargetMode="External" Id="Rdf480819e34e4a02" /><Relationship Type="http://schemas.openxmlformats.org/officeDocument/2006/relationships/hyperlink" Target="http://www.3gpp.org/ftp/tsg_sa/WG2_Arch/TSGS2_118BIS_Spokane/Docs/S2-170116.zip" TargetMode="External" Id="R9fb33998a168445f" /><Relationship Type="http://schemas.openxmlformats.org/officeDocument/2006/relationships/hyperlink" Target="http://webapp.etsi.org/teldir/ListPersDetails.asp?PersId=60945" TargetMode="External" Id="Ra755aad048b94790" /><Relationship Type="http://schemas.openxmlformats.org/officeDocument/2006/relationships/hyperlink" Target="http://portal.3gpp.org/desktopmodules/Specifications/SpecificationDetails.aspx?specificationId=3145" TargetMode="External" Id="R77a1b8e3e7b84ba8" /><Relationship Type="http://schemas.openxmlformats.org/officeDocument/2006/relationships/hyperlink" Target="http://portal.3gpp.org/desktopmodules/WorkItem/WorkItemDetails.aspx?workitemId=740005" TargetMode="External" Id="R2c7e68c7675f48d6" /><Relationship Type="http://schemas.openxmlformats.org/officeDocument/2006/relationships/hyperlink" Target="http://www.3gpp.org/ftp/tsg_sa/WG2_Arch/TSGS2_118BIS_Spokane/Docs/S2-170117.zip" TargetMode="External" Id="Rb66b6b9177ea468e" /><Relationship Type="http://schemas.openxmlformats.org/officeDocument/2006/relationships/hyperlink" Target="http://webapp.etsi.org/teldir/ListPersDetails.asp?PersId=60945" TargetMode="External" Id="R25b9917ede6d4ab1" /><Relationship Type="http://schemas.openxmlformats.org/officeDocument/2006/relationships/hyperlink" Target="http://portal.3gpp.org/desktopmodules/Specifications/SpecificationDetails.aspx?specificationId=3145" TargetMode="External" Id="Rac0dfc525f5f4b8d" /><Relationship Type="http://schemas.openxmlformats.org/officeDocument/2006/relationships/hyperlink" Target="http://portal.3gpp.org/desktopmodules/WorkItem/WorkItemDetails.aspx?workitemId=740005" TargetMode="External" Id="Rc860f47946dc4300" /><Relationship Type="http://schemas.openxmlformats.org/officeDocument/2006/relationships/hyperlink" Target="http://www.3gpp.org/ftp/tsg_sa/WG2_Arch/TSGS2_118BIS_Spokane/Docs/S2-170118.zip" TargetMode="External" Id="Rd141face69ce4a06" /><Relationship Type="http://schemas.openxmlformats.org/officeDocument/2006/relationships/hyperlink" Target="http://webapp.etsi.org/teldir/ListPersDetails.asp?PersId=60945" TargetMode="External" Id="Re25764634fee42f7" /><Relationship Type="http://schemas.openxmlformats.org/officeDocument/2006/relationships/hyperlink" Target="http://portal.3gpp.org/ngppapp/CreateTdoc.aspx?mode=view&amp;contributionId=758502" TargetMode="External" Id="R367af26f184e49d2" /><Relationship Type="http://schemas.openxmlformats.org/officeDocument/2006/relationships/hyperlink" Target="http://portal.3gpp.org/desktopmodules/Specifications/SpecificationDetails.aspx?specificationId=3145" TargetMode="External" Id="R2aaaf9beabf6433e" /><Relationship Type="http://schemas.openxmlformats.org/officeDocument/2006/relationships/hyperlink" Target="http://portal.3gpp.org/desktopmodules/WorkItem/WorkItemDetails.aspx?workitemId=740005" TargetMode="External" Id="Rec288009afa54366" /><Relationship Type="http://schemas.openxmlformats.org/officeDocument/2006/relationships/hyperlink" Target="http://www.3gpp.org/ftp/tsg_sa/WG2_Arch/TSGS2_118BIS_Spokane/Docs/S2-170119.zip" TargetMode="External" Id="R7fc1d411995d40d7" /><Relationship Type="http://schemas.openxmlformats.org/officeDocument/2006/relationships/hyperlink" Target="http://webapp.etsi.org/teldir/ListPersDetails.asp?PersId=60945" TargetMode="External" Id="Rf41d1d7294114524" /><Relationship Type="http://schemas.openxmlformats.org/officeDocument/2006/relationships/hyperlink" Target="http://portal.3gpp.org/desktopmodules/Specifications/SpecificationDetails.aspx?specificationId=3145" TargetMode="External" Id="R51289ec5f4fe459f" /><Relationship Type="http://schemas.openxmlformats.org/officeDocument/2006/relationships/hyperlink" Target="http://portal.3gpp.org/desktopmodules/WorkItem/WorkItemDetails.aspx?workitemId=740005" TargetMode="External" Id="Rc8b0b588fd254367" /><Relationship Type="http://schemas.openxmlformats.org/officeDocument/2006/relationships/hyperlink" Target="http://www.3gpp.org/ftp/tsg_sa/WG2_Arch/TSGS2_118BIS_Spokane/Docs/S2-170120.zip" TargetMode="External" Id="Rc70749f04eb645bc" /><Relationship Type="http://schemas.openxmlformats.org/officeDocument/2006/relationships/hyperlink" Target="http://webapp.etsi.org/teldir/ListPersDetails.asp?PersId=60945" TargetMode="External" Id="R207cb08c802a4233" /><Relationship Type="http://schemas.openxmlformats.org/officeDocument/2006/relationships/hyperlink" Target="http://portal.3gpp.org/desktopmodules/Specifications/SpecificationDetails.aspx?specificationId=3145" TargetMode="External" Id="Re194535001e1419d" /><Relationship Type="http://schemas.openxmlformats.org/officeDocument/2006/relationships/hyperlink" Target="http://portal.3gpp.org/desktopmodules/WorkItem/WorkItemDetails.aspx?workitemId=740005" TargetMode="External" Id="Re79332b5e3e141ed" /><Relationship Type="http://schemas.openxmlformats.org/officeDocument/2006/relationships/hyperlink" Target="http://www.3gpp.org/ftp/tsg_sa/WG2_Arch/TSGS2_118BIS_Spokane/Docs/S2-170121.zip" TargetMode="External" Id="R830d1d8e9abc491a" /><Relationship Type="http://schemas.openxmlformats.org/officeDocument/2006/relationships/hyperlink" Target="http://webapp.etsi.org/teldir/ListPersDetails.asp?PersId=60945" TargetMode="External" Id="R99534a1bcfc044bf" /><Relationship Type="http://schemas.openxmlformats.org/officeDocument/2006/relationships/hyperlink" Target="http://portal.3gpp.org/desktopmodules/Specifications/SpecificationDetails.aspx?specificationId=3144" TargetMode="External" Id="R6abbdd09954740ee" /><Relationship Type="http://schemas.openxmlformats.org/officeDocument/2006/relationships/hyperlink" Target="http://www.3gpp.org/ftp/tsg_sa/WG2_Arch/TSGS2_118BIS_Spokane/Docs/S2-170122.zip" TargetMode="External" Id="Rb3a59f29e5f2435c" /><Relationship Type="http://schemas.openxmlformats.org/officeDocument/2006/relationships/hyperlink" Target="http://webapp.etsi.org/teldir/ListPersDetails.asp?PersId=60945" TargetMode="External" Id="Rfc7707b861604f37" /><Relationship Type="http://schemas.openxmlformats.org/officeDocument/2006/relationships/hyperlink" Target="http://portal.3gpp.org/desktopmodules/Specifications/SpecificationDetails.aspx?specificationId=3144" TargetMode="External" Id="Rf232fdf578014d00" /><Relationship Type="http://schemas.openxmlformats.org/officeDocument/2006/relationships/hyperlink" Target="http://portal.3gpp.org/desktopmodules/WorkItem/WorkItemDetails.aspx?workitemId=740005" TargetMode="External" Id="R18d738644c9e4465" /><Relationship Type="http://schemas.openxmlformats.org/officeDocument/2006/relationships/hyperlink" Target="http://www.3gpp.org/ftp/tsg_sa/WG2_Arch/TSGS2_118BIS_Spokane/Docs/S2-170123.zip" TargetMode="External" Id="R3e8e3c71f9f645a4" /><Relationship Type="http://schemas.openxmlformats.org/officeDocument/2006/relationships/hyperlink" Target="http://webapp.etsi.org/teldir/ListPersDetails.asp?PersId=60945" TargetMode="External" Id="R619e121a67314fd2" /><Relationship Type="http://schemas.openxmlformats.org/officeDocument/2006/relationships/hyperlink" Target="http://portal.3gpp.org/desktopmodules/Specifications/SpecificationDetails.aspx?specificationId=3145" TargetMode="External" Id="R55771f37622c4792" /><Relationship Type="http://schemas.openxmlformats.org/officeDocument/2006/relationships/hyperlink" Target="http://portal.3gpp.org/desktopmodules/WorkItem/WorkItemDetails.aspx?workitemId=740005" TargetMode="External" Id="R41fae56366f347fd" /><Relationship Type="http://schemas.openxmlformats.org/officeDocument/2006/relationships/hyperlink" Target="http://www.3gpp.org/ftp/tsg_sa/WG2_Arch/TSGS2_118BIS_Spokane/Docs/S2-170124.zip" TargetMode="External" Id="R814d0d1143a248d5" /><Relationship Type="http://schemas.openxmlformats.org/officeDocument/2006/relationships/hyperlink" Target="http://webapp.etsi.org/teldir/ListPersDetails.asp?PersId=60945" TargetMode="External" Id="R5bf1c83d04504797" /><Relationship Type="http://schemas.openxmlformats.org/officeDocument/2006/relationships/hyperlink" Target="http://portal.3gpp.org/desktopmodules/Release/ReleaseDetails.aspx?releaseId=190" TargetMode="External" Id="R4993c5ec33cd4060" /><Relationship Type="http://schemas.openxmlformats.org/officeDocument/2006/relationships/hyperlink" Target="http://portal.3gpp.org/desktopmodules/Specifications/SpecificationDetails.aspx?specificationId=3144" TargetMode="External" Id="Re16cc2e05e2b402b" /><Relationship Type="http://schemas.openxmlformats.org/officeDocument/2006/relationships/hyperlink" Target="http://portal.3gpp.org/desktopmodules/WorkItem/WorkItemDetails.aspx?workitemId=740005" TargetMode="External" Id="Rd292c209428d4168" /><Relationship Type="http://schemas.openxmlformats.org/officeDocument/2006/relationships/hyperlink" Target="http://www.3gpp.org/ftp/tsg_sa/WG2_Arch/TSGS2_118BIS_Spokane/Docs/S2-170125.zip" TargetMode="External" Id="R80a7d6fd8d8c42bc" /><Relationship Type="http://schemas.openxmlformats.org/officeDocument/2006/relationships/hyperlink" Target="http://webapp.etsi.org/teldir/ListPersDetails.asp?PersId=59515" TargetMode="External" Id="R5d67885a5913438e" /><Relationship Type="http://schemas.openxmlformats.org/officeDocument/2006/relationships/hyperlink" Target="http://portal.3gpp.org/desktopmodules/Release/ReleaseDetails.aspx?releaseId=189" TargetMode="External" Id="Rb0913e2631df4dcc" /><Relationship Type="http://schemas.openxmlformats.org/officeDocument/2006/relationships/hyperlink" Target="http://portal.3gpp.org/desktopmodules/Specifications/SpecificationDetails.aspx?specificationId=862" TargetMode="External" Id="R3161c3a829fe4f98" /><Relationship Type="http://schemas.openxmlformats.org/officeDocument/2006/relationships/hyperlink" Target="http://portal.3gpp.org/desktopmodules/WorkItem/WorkItemDetails.aspx?workitemId=730359" TargetMode="External" Id="R10f94d49be1c4594" /><Relationship Type="http://schemas.openxmlformats.org/officeDocument/2006/relationships/hyperlink" Target="http://www.3gpp.org/ftp/tsg_sa/WG2_Arch/TSGS2_118BIS_Spokane/Docs/S2-170126.zip" TargetMode="External" Id="Rfeefba54769b44a6" /><Relationship Type="http://schemas.openxmlformats.org/officeDocument/2006/relationships/hyperlink" Target="http://webapp.etsi.org/teldir/ListPersDetails.asp?PersId=21207" TargetMode="External" Id="R406434482db44e05" /><Relationship Type="http://schemas.openxmlformats.org/officeDocument/2006/relationships/hyperlink" Target="http://portal.3gpp.org/ngppapp/CreateTdoc.aspx?mode=view&amp;contributionId=758664" TargetMode="External" Id="Rf0801da9058b4642" /><Relationship Type="http://schemas.openxmlformats.org/officeDocument/2006/relationships/hyperlink" Target="http://portal.3gpp.org/desktopmodules/Specifications/SpecificationDetails.aspx?specificationId=3145" TargetMode="External" Id="R7e74e5b1367d49be" /><Relationship Type="http://schemas.openxmlformats.org/officeDocument/2006/relationships/hyperlink" Target="http://portal.3gpp.org/desktopmodules/WorkItem/WorkItemDetails.aspx?workitemId=740005" TargetMode="External" Id="Rf82a671fc89d45c0" /><Relationship Type="http://schemas.openxmlformats.org/officeDocument/2006/relationships/hyperlink" Target="http://www.3gpp.org/ftp/tsg_sa/WG2_Arch/TSGS2_118BIS_Spokane/Docs/S2-170127.zip" TargetMode="External" Id="R4a491e5a432349cc" /><Relationship Type="http://schemas.openxmlformats.org/officeDocument/2006/relationships/hyperlink" Target="http://webapp.etsi.org/teldir/ListPersDetails.asp?PersId=21207" TargetMode="External" Id="Rc96140f4dd784076" /><Relationship Type="http://schemas.openxmlformats.org/officeDocument/2006/relationships/hyperlink" Target="http://portal.3gpp.org/desktopmodules/Release/ReleaseDetails.aspx?releaseId=190" TargetMode="External" Id="Rf52270f6e78f4db9" /><Relationship Type="http://schemas.openxmlformats.org/officeDocument/2006/relationships/hyperlink" Target="http://portal.3gpp.org/desktopmodules/Specifications/SpecificationDetails.aspx?specificationId=3145" TargetMode="External" Id="Rf49aeb87d5a6475f" /><Relationship Type="http://schemas.openxmlformats.org/officeDocument/2006/relationships/hyperlink" Target="http://portal.3gpp.org/desktopmodules/WorkItem/WorkItemDetails.aspx?workitemId=740005" TargetMode="External" Id="R0c80a81dd21a4116" /><Relationship Type="http://schemas.openxmlformats.org/officeDocument/2006/relationships/hyperlink" Target="http://www.3gpp.org/ftp/tsg_sa/WG2_Arch/TSGS2_118BIS_Spokane/Docs/S2-170128.zip" TargetMode="External" Id="Rfad5ce94e1aa48bd" /><Relationship Type="http://schemas.openxmlformats.org/officeDocument/2006/relationships/hyperlink" Target="http://webapp.etsi.org/teldir/ListPersDetails.asp?PersId=21207" TargetMode="External" Id="R4395327c1f2e49cf" /><Relationship Type="http://schemas.openxmlformats.org/officeDocument/2006/relationships/hyperlink" Target="http://portal.3gpp.org/ngppapp/CreateTdoc.aspx?mode=view&amp;contributionId=758646" TargetMode="External" Id="Ra8b994d96c624553" /><Relationship Type="http://schemas.openxmlformats.org/officeDocument/2006/relationships/hyperlink" Target="http://portal.3gpp.org/desktopmodules/Specifications/SpecificationDetails.aspx?specificationId=3144" TargetMode="External" Id="R47bcb33832894d32" /><Relationship Type="http://schemas.openxmlformats.org/officeDocument/2006/relationships/hyperlink" Target="http://portal.3gpp.org/desktopmodules/WorkItem/WorkItemDetails.aspx?workitemId=740005" TargetMode="External" Id="R9a641d0489784c16" /><Relationship Type="http://schemas.openxmlformats.org/officeDocument/2006/relationships/hyperlink" Target="http://www.3gpp.org/ftp/tsg_sa/WG2_Arch/TSGS2_118BIS_Spokane/Docs/S2-170129.zip" TargetMode="External" Id="R5f38226741434fed" /><Relationship Type="http://schemas.openxmlformats.org/officeDocument/2006/relationships/hyperlink" Target="http://webapp.etsi.org/teldir/ListPersDetails.asp?PersId=21207" TargetMode="External" Id="Recf6d95f4bb447fe" /><Relationship Type="http://schemas.openxmlformats.org/officeDocument/2006/relationships/hyperlink" Target="http://portal.3gpp.org/ngppapp/CreateTdoc.aspx?mode=view&amp;contributionId=758495" TargetMode="External" Id="Rc7dde824eb2a432a" /><Relationship Type="http://schemas.openxmlformats.org/officeDocument/2006/relationships/hyperlink" Target="http://portal.3gpp.org/desktopmodules/Specifications/SpecificationDetails.aspx?specificationId=3144" TargetMode="External" Id="R3632a30ed79e4908" /><Relationship Type="http://schemas.openxmlformats.org/officeDocument/2006/relationships/hyperlink" Target="http://portal.3gpp.org/desktopmodules/WorkItem/WorkItemDetails.aspx?workitemId=740005" TargetMode="External" Id="R002bf749e9ed40e6" /><Relationship Type="http://schemas.openxmlformats.org/officeDocument/2006/relationships/hyperlink" Target="http://www.3gpp.org/ftp/tsg_sa/WG2_Arch/TSGS2_118BIS_Spokane/Docs/S2-170130.zip" TargetMode="External" Id="Rd6cb0f00988e44ce" /><Relationship Type="http://schemas.openxmlformats.org/officeDocument/2006/relationships/hyperlink" Target="http://webapp.etsi.org/teldir/ListPersDetails.asp?PersId=21207" TargetMode="External" Id="Re58ec700c33d40e0" /><Relationship Type="http://schemas.openxmlformats.org/officeDocument/2006/relationships/hyperlink" Target="http://portal.3gpp.org/ngppapp/CreateTdoc.aspx?mode=view&amp;contributionId=758458" TargetMode="External" Id="R42290e435a1b451f" /><Relationship Type="http://schemas.openxmlformats.org/officeDocument/2006/relationships/hyperlink" Target="http://portal.3gpp.org/desktopmodules/Release/ReleaseDetails.aspx?releaseId=189" TargetMode="External" Id="R32bbf8f7f2194ead" /><Relationship Type="http://schemas.openxmlformats.org/officeDocument/2006/relationships/hyperlink" Target="http://portal.3gpp.org/desktopmodules/Specifications/SpecificationDetails.aspx?specificationId=3078" TargetMode="External" Id="R45284f6eef784ceb" /><Relationship Type="http://schemas.openxmlformats.org/officeDocument/2006/relationships/hyperlink" Target="http://portal.3gpp.org/desktopmodules/WorkItem/WorkItemDetails.aspx?workitemId=720011" TargetMode="External" Id="R12d2bfd776334a4e" /><Relationship Type="http://schemas.openxmlformats.org/officeDocument/2006/relationships/hyperlink" Target="http://www.3gpp.org/ftp/tsg_sa/WG2_Arch/TSGS2_118BIS_Spokane/Docs/S2-170131.zip" TargetMode="External" Id="R1aaba22d09164b88" /><Relationship Type="http://schemas.openxmlformats.org/officeDocument/2006/relationships/hyperlink" Target="http://webapp.etsi.org/teldir/ListPersDetails.asp?PersId=21207" TargetMode="External" Id="Rb4b234e90265402b" /><Relationship Type="http://schemas.openxmlformats.org/officeDocument/2006/relationships/hyperlink" Target="http://portal.3gpp.org/ngppapp/CreateTdoc.aspx?mode=view&amp;contributionId=758461" TargetMode="External" Id="R983a7116df1548df" /><Relationship Type="http://schemas.openxmlformats.org/officeDocument/2006/relationships/hyperlink" Target="http://portal.3gpp.org/desktopmodules/Release/ReleaseDetails.aspx?releaseId=189" TargetMode="External" Id="R488e92d70b084735" /><Relationship Type="http://schemas.openxmlformats.org/officeDocument/2006/relationships/hyperlink" Target="http://portal.3gpp.org/desktopmodules/Specifications/SpecificationDetails.aspx?specificationId=3078" TargetMode="External" Id="Rae601294459d49fa" /><Relationship Type="http://schemas.openxmlformats.org/officeDocument/2006/relationships/hyperlink" Target="http://www.3gpp.org/ftp/tsg_sa/WG2_Arch/TSGS2_118BIS_Spokane/Docs/S2-170132.zip" TargetMode="External" Id="Rd85d0ff0488a452c" /><Relationship Type="http://schemas.openxmlformats.org/officeDocument/2006/relationships/hyperlink" Target="http://webapp.etsi.org/teldir/ListPersDetails.asp?PersId=21207" TargetMode="External" Id="Rd7becf96cd1a4919" /><Relationship Type="http://schemas.openxmlformats.org/officeDocument/2006/relationships/hyperlink" Target="http://portal.3gpp.org/ngppapp/CreateTdoc.aspx?mode=view&amp;contributionId=758462" TargetMode="External" Id="Ra39b724663944bed" /><Relationship Type="http://schemas.openxmlformats.org/officeDocument/2006/relationships/hyperlink" Target="http://portal.3gpp.org/desktopmodules/Release/ReleaseDetails.aspx?releaseId=189" TargetMode="External" Id="R05f9796a825b47c4" /><Relationship Type="http://schemas.openxmlformats.org/officeDocument/2006/relationships/hyperlink" Target="http://portal.3gpp.org/desktopmodules/Specifications/SpecificationDetails.aspx?specificationId=3078" TargetMode="External" Id="Rf4633d220dc140ef" /><Relationship Type="http://schemas.openxmlformats.org/officeDocument/2006/relationships/hyperlink" Target="http://portal.3gpp.org/desktopmodules/WorkItem/WorkItemDetails.aspx?workitemId=720011" TargetMode="External" Id="R4496ebd2aa4245ec" /><Relationship Type="http://schemas.openxmlformats.org/officeDocument/2006/relationships/hyperlink" Target="http://www.3gpp.org/ftp/tsg_sa/WG2_Arch/TSGS2_118BIS_Spokane/Docs/S2-170133.zip" TargetMode="External" Id="R26a6682a70dd473a" /><Relationship Type="http://schemas.openxmlformats.org/officeDocument/2006/relationships/hyperlink" Target="http://webapp.etsi.org/teldir/ListPersDetails.asp?PersId=21207" TargetMode="External" Id="R4c273e5d12034b46" /><Relationship Type="http://schemas.openxmlformats.org/officeDocument/2006/relationships/hyperlink" Target="http://portal.3gpp.org/desktopmodules/Release/ReleaseDetails.aspx?releaseId=189" TargetMode="External" Id="R37b92f68635d40d5" /><Relationship Type="http://schemas.openxmlformats.org/officeDocument/2006/relationships/hyperlink" Target="http://www.3gpp.org/ftp/tsg_sa/WG2_Arch/TSGS2_118BIS_Spokane/Docs/S2-170134.zip" TargetMode="External" Id="R0b5002478580455a" /><Relationship Type="http://schemas.openxmlformats.org/officeDocument/2006/relationships/hyperlink" Target="http://webapp.etsi.org/teldir/ListPersDetails.asp?PersId=21207" TargetMode="External" Id="Rb355f062b4644e86" /><Relationship Type="http://schemas.openxmlformats.org/officeDocument/2006/relationships/hyperlink" Target="http://portal.3gpp.org/ngppapp/CreateTdoc.aspx?mode=view&amp;contributionId=746410" TargetMode="External" Id="Rfd4c34a5c4d348ad" /><Relationship Type="http://schemas.openxmlformats.org/officeDocument/2006/relationships/hyperlink" Target="http://portal.3gpp.org/desktopmodules/Release/ReleaseDetails.aspx?releaseId=189" TargetMode="External" Id="R53f99b2f52134b1c" /><Relationship Type="http://schemas.openxmlformats.org/officeDocument/2006/relationships/hyperlink" Target="http://portal.3gpp.org/desktopmodules/Specifications/SpecificationDetails.aspx?specificationId=849" TargetMode="External" Id="R7f8e16c407334818" /><Relationship Type="http://schemas.openxmlformats.org/officeDocument/2006/relationships/hyperlink" Target="http://www.3gpp.org/ftp/tsg_sa/WG2_Arch/TSGS2_118BIS_Spokane/Docs/S2-170135.zip" TargetMode="External" Id="R94c1bef9638f486d" /><Relationship Type="http://schemas.openxmlformats.org/officeDocument/2006/relationships/hyperlink" Target="http://webapp.etsi.org/teldir/ListPersDetails.asp?PersId=21207" TargetMode="External" Id="R4d362412f5994cf7" /><Relationship Type="http://schemas.openxmlformats.org/officeDocument/2006/relationships/hyperlink" Target="http://portal.3gpp.org/ngppapp/CreateTdoc.aspx?mode=view&amp;contributionId=758555" TargetMode="External" Id="Rdcd64f7b4b284385" /><Relationship Type="http://schemas.openxmlformats.org/officeDocument/2006/relationships/hyperlink" Target="http://portal.3gpp.org/desktopmodules/Release/ReleaseDetails.aspx?releaseId=189" TargetMode="External" Id="R68344824fb984c33" /><Relationship Type="http://schemas.openxmlformats.org/officeDocument/2006/relationships/hyperlink" Target="http://www.3gpp.org/ftp/tsg_sa/WG2_Arch/TSGS2_118BIS_Spokane/Docs/S2-170136.zip" TargetMode="External" Id="Rc70fba73b1874eb9" /><Relationship Type="http://schemas.openxmlformats.org/officeDocument/2006/relationships/hyperlink" Target="http://webapp.etsi.org/teldir/ListPersDetails.asp?PersId=21207" TargetMode="External" Id="R36994a8d73494b27" /><Relationship Type="http://schemas.openxmlformats.org/officeDocument/2006/relationships/hyperlink" Target="http://portal.3gpp.org/ngppapp/CreateTdoc.aspx?mode=view&amp;contributionId=758643" TargetMode="External" Id="R2c84bb2e4eaf481c" /><Relationship Type="http://schemas.openxmlformats.org/officeDocument/2006/relationships/hyperlink" Target="http://portal.3gpp.org/desktopmodules/Release/ReleaseDetails.aspx?releaseId=190" TargetMode="External" Id="R0749ed416ec444dd" /><Relationship Type="http://schemas.openxmlformats.org/officeDocument/2006/relationships/hyperlink" Target="http://portal.3gpp.org/desktopmodules/Specifications/SpecificationDetails.aspx?specificationId=3145" TargetMode="External" Id="R296646b89cef4436" /><Relationship Type="http://schemas.openxmlformats.org/officeDocument/2006/relationships/hyperlink" Target="http://www.3gpp.org/ftp/tsg_sa/WG2_Arch/TSGS2_118BIS_Spokane/Docs/S2-170137.zip" TargetMode="External" Id="R0ca144dad6664c0f" /><Relationship Type="http://schemas.openxmlformats.org/officeDocument/2006/relationships/hyperlink" Target="http://webapp.etsi.org/teldir/ListPersDetails.asp?PersId=21207" TargetMode="External" Id="R40a2a8be557b4858" /><Relationship Type="http://schemas.openxmlformats.org/officeDocument/2006/relationships/hyperlink" Target="http://portal.3gpp.org/ngppapp/CreateTdoc.aspx?mode=view&amp;contributionId=758654" TargetMode="External" Id="R89502e7ea5184774" /><Relationship Type="http://schemas.openxmlformats.org/officeDocument/2006/relationships/hyperlink" Target="http://portal.3gpp.org/desktopmodules/Specifications/SpecificationDetails.aspx?specificationId=3145" TargetMode="External" Id="Rcc63484b650a40ae" /><Relationship Type="http://schemas.openxmlformats.org/officeDocument/2006/relationships/hyperlink" Target="http://portal.3gpp.org/desktopmodules/WorkItem/WorkItemDetails.aspx?workitemId=740005" TargetMode="External" Id="R2aa9282b985f4f27" /><Relationship Type="http://schemas.openxmlformats.org/officeDocument/2006/relationships/hyperlink" Target="http://www.3gpp.org/ftp/tsg_sa/WG2_Arch/TSGS2_118BIS_Spokane/Docs/S2-170138.zip" TargetMode="External" Id="R6cccb4f460cc4162" /><Relationship Type="http://schemas.openxmlformats.org/officeDocument/2006/relationships/hyperlink" Target="http://webapp.etsi.org/teldir/ListPersDetails.asp?PersId=21207" TargetMode="External" Id="R2eec3d9b8f2948ea" /><Relationship Type="http://schemas.openxmlformats.org/officeDocument/2006/relationships/hyperlink" Target="http://portal.3gpp.org/desktopmodules/Specifications/SpecificationDetails.aspx?specificationId=3144" TargetMode="External" Id="Rcfb519a881844fcc" /><Relationship Type="http://schemas.openxmlformats.org/officeDocument/2006/relationships/hyperlink" Target="http://www.3gpp.org/ftp/tsg_sa/WG2_Arch/TSGS2_118BIS_Spokane/Docs/S2-170139.zip" TargetMode="External" Id="R989a8b022cfe4dd7" /><Relationship Type="http://schemas.openxmlformats.org/officeDocument/2006/relationships/hyperlink" Target="http://webapp.etsi.org/teldir/ListPersDetails.asp?PersId=21207" TargetMode="External" Id="R881f805d264f4614" /><Relationship Type="http://schemas.openxmlformats.org/officeDocument/2006/relationships/hyperlink" Target="http://portal.3gpp.org/desktopmodules/Release/ReleaseDetails.aspx?releaseId=190" TargetMode="External" Id="Rc15d03ba2ee445d0" /><Relationship Type="http://schemas.openxmlformats.org/officeDocument/2006/relationships/hyperlink" Target="http://portal.3gpp.org/desktopmodules/Specifications/SpecificationDetails.aspx?specificationId=3144" TargetMode="External" Id="R26e7ac37891a4276" /><Relationship Type="http://schemas.openxmlformats.org/officeDocument/2006/relationships/hyperlink" Target="http://portal.3gpp.org/desktopmodules/WorkItem/WorkItemDetails.aspx?workitemId=740005" TargetMode="External" Id="R016214730b82482f" /><Relationship Type="http://schemas.openxmlformats.org/officeDocument/2006/relationships/hyperlink" Target="http://www.3gpp.org/ftp/tsg_sa/WG2_Arch/TSGS2_118BIS_Spokane/Docs/S2-170140.zip" TargetMode="External" Id="R42e831798b194388" /><Relationship Type="http://schemas.openxmlformats.org/officeDocument/2006/relationships/hyperlink" Target="http://webapp.etsi.org/teldir/ListPersDetails.asp?PersId=21207" TargetMode="External" Id="R42c3b29d244a4ae0" /><Relationship Type="http://schemas.openxmlformats.org/officeDocument/2006/relationships/hyperlink" Target="http://portal.3gpp.org/ngppapp/CreateTdoc.aspx?mode=view&amp;contributionId=758662" TargetMode="External" Id="R6ba1e62b88334839" /><Relationship Type="http://schemas.openxmlformats.org/officeDocument/2006/relationships/hyperlink" Target="http://portal.3gpp.org/desktopmodules/Specifications/SpecificationDetails.aspx?specificationId=3145" TargetMode="External" Id="R94b5a1df51ed4a66" /><Relationship Type="http://schemas.openxmlformats.org/officeDocument/2006/relationships/hyperlink" Target="http://portal.3gpp.org/desktopmodules/WorkItem/WorkItemDetails.aspx?workitemId=740005" TargetMode="External" Id="Rc1830459c13f41a5" /><Relationship Type="http://schemas.openxmlformats.org/officeDocument/2006/relationships/hyperlink" Target="http://www.3gpp.org/ftp/tsg_sa/WG2_Arch/TSGS2_118BIS_Spokane/Docs/S2-170141.zip" TargetMode="External" Id="R19e10cfe582e4e9d" /><Relationship Type="http://schemas.openxmlformats.org/officeDocument/2006/relationships/hyperlink" Target="http://webapp.etsi.org/teldir/ListPersDetails.asp?PersId=21207" TargetMode="External" Id="R9087493cbe4c421f" /><Relationship Type="http://schemas.openxmlformats.org/officeDocument/2006/relationships/hyperlink" Target="http://portal.3gpp.org/ngppapp/CreateTdoc.aspx?mode=view&amp;contributionId=758681" TargetMode="External" Id="R86e58b9db41f44a2" /><Relationship Type="http://schemas.openxmlformats.org/officeDocument/2006/relationships/hyperlink" Target="http://portal.3gpp.org/desktopmodules/Specifications/SpecificationDetails.aspx?specificationId=3144" TargetMode="External" Id="Rd925eb6ca24c4104" /><Relationship Type="http://schemas.openxmlformats.org/officeDocument/2006/relationships/hyperlink" Target="http://portal.3gpp.org/desktopmodules/WorkItem/WorkItemDetails.aspx?workitemId=740005" TargetMode="External" Id="R64d51c3da7804656" /><Relationship Type="http://schemas.openxmlformats.org/officeDocument/2006/relationships/hyperlink" Target="http://www.3gpp.org/ftp/tsg_sa/WG2_Arch/TSGS2_118BIS_Spokane/Docs/S2-170142.zip" TargetMode="External" Id="Rbdbb63c75cc94afc" /><Relationship Type="http://schemas.openxmlformats.org/officeDocument/2006/relationships/hyperlink" Target="http://webapp.etsi.org/teldir/ListPersDetails.asp?PersId=21207" TargetMode="External" Id="Rb080c459f9e94884" /><Relationship Type="http://schemas.openxmlformats.org/officeDocument/2006/relationships/hyperlink" Target="http://portal.3gpp.org/desktopmodules/Release/ReleaseDetails.aspx?releaseId=190" TargetMode="External" Id="R97ab992502554562" /><Relationship Type="http://schemas.openxmlformats.org/officeDocument/2006/relationships/hyperlink" Target="http://portal.3gpp.org/desktopmodules/Specifications/SpecificationDetails.aspx?specificationId=3144" TargetMode="External" Id="R4d0bf00ada3a4ab7" /><Relationship Type="http://schemas.openxmlformats.org/officeDocument/2006/relationships/hyperlink" Target="http://portal.3gpp.org/desktopmodules/WorkItem/WorkItemDetails.aspx?workitemId=740005" TargetMode="External" Id="Rd01a83f4524246e2" /><Relationship Type="http://schemas.openxmlformats.org/officeDocument/2006/relationships/hyperlink" Target="http://www.3gpp.org/ftp/tsg_sa/WG2_Arch/TSGS2_118BIS_Spokane/Docs/S2-170143.zip" TargetMode="External" Id="Rdf3aafdabcca4b49" /><Relationship Type="http://schemas.openxmlformats.org/officeDocument/2006/relationships/hyperlink" Target="http://webapp.etsi.org/teldir/ListPersDetails.asp?PersId=42778" TargetMode="External" Id="Rb96b2b86bea548d8" /><Relationship Type="http://schemas.openxmlformats.org/officeDocument/2006/relationships/hyperlink" Target="http://portal.3gpp.org/ngppapp/CreateTdoc.aspx?mode=view&amp;contributionId=792499" TargetMode="External" Id="R4341e85c8e284213" /><Relationship Type="http://schemas.openxmlformats.org/officeDocument/2006/relationships/hyperlink" Target="http://portal.3gpp.org/desktopmodules/Release/ReleaseDetails.aspx?releaseId=187" TargetMode="External" Id="R40480eaa51324d43" /><Relationship Type="http://schemas.openxmlformats.org/officeDocument/2006/relationships/hyperlink" Target="http://portal.3gpp.org/desktopmodules/Specifications/SpecificationDetails.aspx?specificationId=849" TargetMode="External" Id="Re8422a9e4f9448f6" /><Relationship Type="http://schemas.openxmlformats.org/officeDocument/2006/relationships/hyperlink" Target="http://portal.3gpp.org/desktopmodules/WorkItem/WorkItemDetails.aspx?workitemId=700012" TargetMode="External" Id="Rac4386d12aad4044" /><Relationship Type="http://schemas.openxmlformats.org/officeDocument/2006/relationships/hyperlink" Target="http://www.3gpp.org/ftp/tsg_sa/WG2_Arch/TSGS2_118BIS_Spokane/Docs/S2-170144.zip" TargetMode="External" Id="Rffe40a5f65fa4c3f" /><Relationship Type="http://schemas.openxmlformats.org/officeDocument/2006/relationships/hyperlink" Target="http://webapp.etsi.org/teldir/ListPersDetails.asp?PersId=42778" TargetMode="External" Id="R21f1f04c93294d31" /><Relationship Type="http://schemas.openxmlformats.org/officeDocument/2006/relationships/hyperlink" Target="http://portal.3gpp.org/desktopmodules/Release/ReleaseDetails.aspx?releaseId=189" TargetMode="External" Id="R8b3394a236b1403f" /><Relationship Type="http://schemas.openxmlformats.org/officeDocument/2006/relationships/hyperlink" Target="http://portal.3gpp.org/desktopmodules/Specifications/SpecificationDetails.aspx?specificationId=849" TargetMode="External" Id="R2635a0dd72ee4dda" /><Relationship Type="http://schemas.openxmlformats.org/officeDocument/2006/relationships/hyperlink" Target="http://portal.3gpp.org/desktopmodules/WorkItem/WorkItemDetails.aspx?workitemId=700012" TargetMode="External" Id="R621b90bd1d7a4ac8" /><Relationship Type="http://schemas.openxmlformats.org/officeDocument/2006/relationships/hyperlink" Target="http://www.3gpp.org/ftp/tsg_sa/WG2_Arch/TSGS2_118BIS_Spokane/Docs/S2-170145.zip" TargetMode="External" Id="Rcbe9216e40734277" /><Relationship Type="http://schemas.openxmlformats.org/officeDocument/2006/relationships/hyperlink" Target="http://webapp.etsi.org/teldir/ListPersDetails.asp?PersId=45586" TargetMode="External" Id="R20c9fafa246a4c71" /><Relationship Type="http://schemas.openxmlformats.org/officeDocument/2006/relationships/hyperlink" Target="http://portal.3gpp.org/desktopmodules/Release/ReleaseDetails.aspx?releaseId=190" TargetMode="External" Id="R812271da4ebb4412" /><Relationship Type="http://schemas.openxmlformats.org/officeDocument/2006/relationships/hyperlink" Target="http://portal.3gpp.org/desktopmodules/Specifications/SpecificationDetails.aspx?specificationId=3144" TargetMode="External" Id="R7228f1cde3eb4a8a" /><Relationship Type="http://schemas.openxmlformats.org/officeDocument/2006/relationships/hyperlink" Target="http://portal.3gpp.org/desktopmodules/WorkItem/WorkItemDetails.aspx?workitemId=740005" TargetMode="External" Id="R3d0438f9dc754a7c" /><Relationship Type="http://schemas.openxmlformats.org/officeDocument/2006/relationships/hyperlink" Target="http://www.3gpp.org/ftp/tsg_sa/WG2_Arch/TSGS2_118BIS_Spokane/Docs/S2-170146.zip" TargetMode="External" Id="R7192acf5c6904027" /><Relationship Type="http://schemas.openxmlformats.org/officeDocument/2006/relationships/hyperlink" Target="http://webapp.etsi.org/teldir/ListPersDetails.asp?PersId=45586" TargetMode="External" Id="R0abc60fbdd2b4a42" /><Relationship Type="http://schemas.openxmlformats.org/officeDocument/2006/relationships/hyperlink" Target="http://portal.3gpp.org/ngppapp/CreateTdoc.aspx?mode=view&amp;contributionId=758667" TargetMode="External" Id="Rcadd1197a1d04e67" /><Relationship Type="http://schemas.openxmlformats.org/officeDocument/2006/relationships/hyperlink" Target="http://portal.3gpp.org/desktopmodules/Specifications/SpecificationDetails.aspx?specificationId=3144" TargetMode="External" Id="R9240066c38b74463" /><Relationship Type="http://schemas.openxmlformats.org/officeDocument/2006/relationships/hyperlink" Target="http://portal.3gpp.org/desktopmodules/WorkItem/WorkItemDetails.aspx?workitemId=740005" TargetMode="External" Id="R8eb89e90c9db42d6" /><Relationship Type="http://schemas.openxmlformats.org/officeDocument/2006/relationships/hyperlink" Target="http://www.3gpp.org/ftp/tsg_sa/WG2_Arch/TSGS2_118BIS_Spokane/Docs/S2-170147.zip" TargetMode="External" Id="R5df8e56001d44856" /><Relationship Type="http://schemas.openxmlformats.org/officeDocument/2006/relationships/hyperlink" Target="http://webapp.etsi.org/teldir/ListPersDetails.asp?PersId=45586" TargetMode="External" Id="Ra29982e5b5144120" /><Relationship Type="http://schemas.openxmlformats.org/officeDocument/2006/relationships/hyperlink" Target="http://portal.3gpp.org/desktopmodules/Release/ReleaseDetails.aspx?releaseId=190" TargetMode="External" Id="R4b6aab702db64b51" /><Relationship Type="http://schemas.openxmlformats.org/officeDocument/2006/relationships/hyperlink" Target="http://portal.3gpp.org/desktopmodules/Specifications/SpecificationDetails.aspx?specificationId=3145" TargetMode="External" Id="R9e568534fa3a41ac" /><Relationship Type="http://schemas.openxmlformats.org/officeDocument/2006/relationships/hyperlink" Target="http://portal.3gpp.org/desktopmodules/WorkItem/WorkItemDetails.aspx?workitemId=740005" TargetMode="External" Id="Rc6f338c8eed34515" /><Relationship Type="http://schemas.openxmlformats.org/officeDocument/2006/relationships/hyperlink" Target="http://www.3gpp.org/ftp/tsg_sa/WG2_Arch/TSGS2_118BIS_Spokane/Docs/S2-170148.zip" TargetMode="External" Id="R60f964d697274e03" /><Relationship Type="http://schemas.openxmlformats.org/officeDocument/2006/relationships/hyperlink" Target="http://webapp.etsi.org/teldir/ListPersDetails.asp?PersId=68713" TargetMode="External" Id="R65118624fb7446df" /><Relationship Type="http://schemas.openxmlformats.org/officeDocument/2006/relationships/hyperlink" Target="http://portal.3gpp.org/desktopmodules/Specifications/SpecificationDetails.aspx?specificationId=3144" TargetMode="External" Id="R2915d32317114bac" /><Relationship Type="http://schemas.openxmlformats.org/officeDocument/2006/relationships/hyperlink" Target="http://portal.3gpp.org/desktopmodules/WorkItem/WorkItemDetails.aspx?workitemId=740005" TargetMode="External" Id="R09bd8c85b95a4c18" /><Relationship Type="http://schemas.openxmlformats.org/officeDocument/2006/relationships/hyperlink" Target="http://www.3gpp.org/ftp/tsg_sa/WG2_Arch/TSGS2_118BIS_Spokane/Docs/S2-170149.zip" TargetMode="External" Id="R08a879ed14d34da6" /><Relationship Type="http://schemas.openxmlformats.org/officeDocument/2006/relationships/hyperlink" Target="http://webapp.etsi.org/teldir/ListPersDetails.asp?PersId=68713" TargetMode="External" Id="R07b926f3a5ce49d1" /><Relationship Type="http://schemas.openxmlformats.org/officeDocument/2006/relationships/hyperlink" Target="http://portal.3gpp.org/ngppapp/CreateTdoc.aspx?mode=view&amp;contributionId=758659" TargetMode="External" Id="Rad2e8720fb2a4c49" /><Relationship Type="http://schemas.openxmlformats.org/officeDocument/2006/relationships/hyperlink" Target="http://portal.3gpp.org/desktopmodules/Specifications/SpecificationDetails.aspx?specificationId=3144" TargetMode="External" Id="Rf38ebecb54914854" /><Relationship Type="http://schemas.openxmlformats.org/officeDocument/2006/relationships/hyperlink" Target="http://portal.3gpp.org/desktopmodules/WorkItem/WorkItemDetails.aspx?workitemId=740005" TargetMode="External" Id="Red34ac8665504c00" /><Relationship Type="http://schemas.openxmlformats.org/officeDocument/2006/relationships/hyperlink" Target="http://www.3gpp.org/ftp/tsg_sa/WG2_Arch/TSGS2_118BIS_Spokane/Docs/S2-170150.zip" TargetMode="External" Id="R9f4c9bba689146a6" /><Relationship Type="http://schemas.openxmlformats.org/officeDocument/2006/relationships/hyperlink" Target="http://webapp.etsi.org/teldir/ListPersDetails.asp?PersId=68713" TargetMode="External" Id="Ra92c1be25a564a78" /><Relationship Type="http://schemas.openxmlformats.org/officeDocument/2006/relationships/hyperlink" Target="http://portal.3gpp.org/ngppapp/CreateTdoc.aspx?mode=view&amp;contributionId=758649" TargetMode="External" Id="R2fd0d1cf1c35405b" /><Relationship Type="http://schemas.openxmlformats.org/officeDocument/2006/relationships/hyperlink" Target="http://portal.3gpp.org/desktopmodules/Specifications/SpecificationDetails.aspx?specificationId=3144" TargetMode="External" Id="R580a2cba06764ea1" /><Relationship Type="http://schemas.openxmlformats.org/officeDocument/2006/relationships/hyperlink" Target="http://portal.3gpp.org/desktopmodules/WorkItem/WorkItemDetails.aspx?workitemId=740005" TargetMode="External" Id="R720ea7f464d840d6" /><Relationship Type="http://schemas.openxmlformats.org/officeDocument/2006/relationships/hyperlink" Target="http://www.3gpp.org/ftp/tsg_sa/WG2_Arch/TSGS2_118BIS_Spokane/Docs/S2-170151.zip" TargetMode="External" Id="R6da24097108e43b3" /><Relationship Type="http://schemas.openxmlformats.org/officeDocument/2006/relationships/hyperlink" Target="http://webapp.etsi.org/teldir/ListPersDetails.asp?PersId=68713" TargetMode="External" Id="R261b9e68298b4ce9" /><Relationship Type="http://schemas.openxmlformats.org/officeDocument/2006/relationships/hyperlink" Target="http://portal.3gpp.org/ngppapp/CreateTdoc.aspx?mode=view&amp;contributionId=758650" TargetMode="External" Id="Rd73fb89a55dc48bd" /><Relationship Type="http://schemas.openxmlformats.org/officeDocument/2006/relationships/hyperlink" Target="http://portal.3gpp.org/desktopmodules/Specifications/SpecificationDetails.aspx?specificationId=3144" TargetMode="External" Id="R4f2b51594e624467" /><Relationship Type="http://schemas.openxmlformats.org/officeDocument/2006/relationships/hyperlink" Target="http://portal.3gpp.org/desktopmodules/WorkItem/WorkItemDetails.aspx?workitemId=740005" TargetMode="External" Id="Ra5454ea285044bfb" /><Relationship Type="http://schemas.openxmlformats.org/officeDocument/2006/relationships/hyperlink" Target="http://www.3gpp.org/ftp/tsg_sa/WG2_Arch/TSGS2_118BIS_Spokane/Docs/S2-170152.zip" TargetMode="External" Id="R2142ebbf02864df2" /><Relationship Type="http://schemas.openxmlformats.org/officeDocument/2006/relationships/hyperlink" Target="http://webapp.etsi.org/teldir/ListPersDetails.asp?PersId=68713" TargetMode="External" Id="R6a2fd69ae44147d3" /><Relationship Type="http://schemas.openxmlformats.org/officeDocument/2006/relationships/hyperlink" Target="http://portal.3gpp.org/ngppapp/CreateTdoc.aspx?mode=view&amp;contributionId=758658" TargetMode="External" Id="Rb037a260d09540e1" /><Relationship Type="http://schemas.openxmlformats.org/officeDocument/2006/relationships/hyperlink" Target="http://portal.3gpp.org/desktopmodules/Specifications/SpecificationDetails.aspx?specificationId=3144" TargetMode="External" Id="Rbcadda42b36549d2" /><Relationship Type="http://schemas.openxmlformats.org/officeDocument/2006/relationships/hyperlink" Target="http://portal.3gpp.org/desktopmodules/WorkItem/WorkItemDetails.aspx?workitemId=740005" TargetMode="External" Id="Rc6939c862f614ce6" /><Relationship Type="http://schemas.openxmlformats.org/officeDocument/2006/relationships/hyperlink" Target="http://www.3gpp.org/ftp/tsg_sa/WG2_Arch/TSGS2_118BIS_Spokane/Docs/S2-170153.zip" TargetMode="External" Id="Rf73fde4011544f69" /><Relationship Type="http://schemas.openxmlformats.org/officeDocument/2006/relationships/hyperlink" Target="http://webapp.etsi.org/teldir/ListPersDetails.asp?PersId=68713" TargetMode="External" Id="Rc1ba6243939c4d2d" /><Relationship Type="http://schemas.openxmlformats.org/officeDocument/2006/relationships/hyperlink" Target="http://portal.3gpp.org/ngppapp/CreateTdoc.aspx?mode=view&amp;contributionId=767247" TargetMode="External" Id="Re238d15abaaf45f9" /><Relationship Type="http://schemas.openxmlformats.org/officeDocument/2006/relationships/hyperlink" Target="http://portal.3gpp.org/desktopmodules/Specifications/SpecificationDetails.aspx?specificationId=3144" TargetMode="External" Id="Raf2b7691f4a8411b" /><Relationship Type="http://schemas.openxmlformats.org/officeDocument/2006/relationships/hyperlink" Target="http://portal.3gpp.org/desktopmodules/WorkItem/WorkItemDetails.aspx?workitemId=740005" TargetMode="External" Id="Rb9d4062d60794417" /><Relationship Type="http://schemas.openxmlformats.org/officeDocument/2006/relationships/hyperlink" Target="http://www.3gpp.org/ftp/tsg_sa/WG2_Arch/TSGS2_118BIS_Spokane/Docs/S2-170154.zip" TargetMode="External" Id="R155c7ec05d6b4874" /><Relationship Type="http://schemas.openxmlformats.org/officeDocument/2006/relationships/hyperlink" Target="http://webapp.etsi.org/teldir/ListPersDetails.asp?PersId=68713" TargetMode="External" Id="Rab1ded340d724d86" /><Relationship Type="http://schemas.openxmlformats.org/officeDocument/2006/relationships/hyperlink" Target="http://portal.3gpp.org/desktopmodules/Release/ReleaseDetails.aspx?releaseId=190" TargetMode="External" Id="Ra80526f71a394b32" /><Relationship Type="http://schemas.openxmlformats.org/officeDocument/2006/relationships/hyperlink" Target="http://portal.3gpp.org/desktopmodules/Specifications/SpecificationDetails.aspx?specificationId=3144" TargetMode="External" Id="Ra1c73add6e0f41ae" /><Relationship Type="http://schemas.openxmlformats.org/officeDocument/2006/relationships/hyperlink" Target="http://portal.3gpp.org/desktopmodules/WorkItem/WorkItemDetails.aspx?workitemId=740005" TargetMode="External" Id="R05e83caa3b384b11" /><Relationship Type="http://schemas.openxmlformats.org/officeDocument/2006/relationships/hyperlink" Target="http://www.3gpp.org/ftp/tsg_sa/WG2_Arch/TSGS2_118BIS_Spokane/Docs/S2-170155.zip" TargetMode="External" Id="Rfc4f7b50f32d467b" /><Relationship Type="http://schemas.openxmlformats.org/officeDocument/2006/relationships/hyperlink" Target="http://webapp.etsi.org/teldir/ListPersDetails.asp?PersId=72107" TargetMode="External" Id="Rbf9054dc173d4745" /><Relationship Type="http://schemas.openxmlformats.org/officeDocument/2006/relationships/hyperlink" Target="http://portal.3gpp.org/desktopmodules/Release/ReleaseDetails.aspx?releaseId=189" TargetMode="External" Id="R47aef15c57a14faa" /><Relationship Type="http://schemas.openxmlformats.org/officeDocument/2006/relationships/hyperlink" Target="http://portal.3gpp.org/desktopmodules/Specifications/SpecificationDetails.aspx?specificationId=862" TargetMode="External" Id="Rc27a0c99c82d4de0" /><Relationship Type="http://schemas.openxmlformats.org/officeDocument/2006/relationships/hyperlink" Target="http://www.3gpp.org/ftp/tsg_sa/WG2_Arch/TSGS2_118BIS_Spokane/Docs/S2-170156.zip" TargetMode="External" Id="R9428f4b200bb4541" /><Relationship Type="http://schemas.openxmlformats.org/officeDocument/2006/relationships/hyperlink" Target="http://webapp.etsi.org/teldir/ListPersDetails.asp?PersId=71282" TargetMode="External" Id="R2106575d80f74442" /><Relationship Type="http://schemas.openxmlformats.org/officeDocument/2006/relationships/hyperlink" Target="http://www.3gpp.org/ftp/tsg_sa/WG2_Arch/TSGS2_118BIS_Spokane/Docs/S2-170157.zip" TargetMode="External" Id="Rd1a6b6df50fd4173" /><Relationship Type="http://schemas.openxmlformats.org/officeDocument/2006/relationships/hyperlink" Target="http://webapp.etsi.org/teldir/ListPersDetails.asp?PersId=72107" TargetMode="External" Id="R360bcd440d214626" /><Relationship Type="http://schemas.openxmlformats.org/officeDocument/2006/relationships/hyperlink" Target="http://portal.3gpp.org/desktopmodules/Release/ReleaseDetails.aspx?releaseId=189" TargetMode="External" Id="R90432a2c97974ede" /><Relationship Type="http://schemas.openxmlformats.org/officeDocument/2006/relationships/hyperlink" Target="http://portal.3gpp.org/desktopmodules/Specifications/SpecificationDetails.aspx?specificationId=862" TargetMode="External" Id="R1e20fc95aa454584" /><Relationship Type="http://schemas.openxmlformats.org/officeDocument/2006/relationships/hyperlink" Target="http://www.3gpp.org/ftp/tsg_sa/WG2_Arch/TSGS2_118BIS_Spokane/Docs/S2-170158.zip" TargetMode="External" Id="R5d3e5457f1d14723" /><Relationship Type="http://schemas.openxmlformats.org/officeDocument/2006/relationships/hyperlink" Target="http://webapp.etsi.org/teldir/ListPersDetails.asp?PersId=72107" TargetMode="External" Id="Rcd5d60a5eaf040a4" /><Relationship Type="http://schemas.openxmlformats.org/officeDocument/2006/relationships/hyperlink" Target="http://portal.3gpp.org/desktopmodules/Release/ReleaseDetails.aspx?releaseId=189" TargetMode="External" Id="R5d2fe86519994a0a" /><Relationship Type="http://schemas.openxmlformats.org/officeDocument/2006/relationships/hyperlink" Target="http://portal.3gpp.org/desktopmodules/Specifications/SpecificationDetails.aspx?specificationId=849" TargetMode="External" Id="Rbaa939b270f5493c" /><Relationship Type="http://schemas.openxmlformats.org/officeDocument/2006/relationships/hyperlink" Target="http://www.3gpp.org/ftp/tsg_sa/WG2_Arch/TSGS2_118BIS_Spokane/Docs/S2-170159.zip" TargetMode="External" Id="Rbb971acfb74c4f76" /><Relationship Type="http://schemas.openxmlformats.org/officeDocument/2006/relationships/hyperlink" Target="http://webapp.etsi.org/teldir/ListPersDetails.asp?PersId=71282" TargetMode="External" Id="R69b377e2fba74490" /><Relationship Type="http://schemas.openxmlformats.org/officeDocument/2006/relationships/hyperlink" Target="http://portal.3gpp.org/ngppapp/CreateTdoc.aspx?mode=view&amp;contributionId=758492" TargetMode="External" Id="Rc0477b15def44cd4" /><Relationship Type="http://schemas.openxmlformats.org/officeDocument/2006/relationships/hyperlink" Target="http://www.3gpp.org/ftp/tsg_sa/WG2_Arch/TSGS2_118BIS_Spokane/Docs/S2-170160.zip" TargetMode="External" Id="Rb44ef500a2b14a29" /><Relationship Type="http://schemas.openxmlformats.org/officeDocument/2006/relationships/hyperlink" Target="http://webapp.etsi.org/teldir/ListPersDetails.asp?PersId=72107" TargetMode="External" Id="R93102591484b4ded" /><Relationship Type="http://schemas.openxmlformats.org/officeDocument/2006/relationships/hyperlink" Target="http://portal.3gpp.org/desktopmodules/Release/ReleaseDetails.aspx?releaseId=189" TargetMode="External" Id="Ra20a68bdbb1b4f98" /><Relationship Type="http://schemas.openxmlformats.org/officeDocument/2006/relationships/hyperlink" Target="http://portal.3gpp.org/desktopmodules/Specifications/SpecificationDetails.aspx?specificationId=758" TargetMode="External" Id="Re7acd41c04b14dd6" /><Relationship Type="http://schemas.openxmlformats.org/officeDocument/2006/relationships/hyperlink" Target="http://www.3gpp.org/ftp/tsg_sa/WG2_Arch/TSGS2_118BIS_Spokane/Docs/S2-170161.zip" TargetMode="External" Id="R47cbcf13974f43c9" /><Relationship Type="http://schemas.openxmlformats.org/officeDocument/2006/relationships/hyperlink" Target="http://webapp.etsi.org/teldir/ListPersDetails.asp?PersId=16459" TargetMode="External" Id="R08694270eaa94412" /><Relationship Type="http://schemas.openxmlformats.org/officeDocument/2006/relationships/hyperlink" Target="http://www.3gpp.org/ftp/tsg_sa/WG2_Arch/TSGS2_118BIS_Spokane/Docs/S2-170162.zip" TargetMode="External" Id="R45da152479074b96" /><Relationship Type="http://schemas.openxmlformats.org/officeDocument/2006/relationships/hyperlink" Target="http://webapp.etsi.org/teldir/ListPersDetails.asp?PersId=16459" TargetMode="External" Id="Rdf87640436574c9d" /><Relationship Type="http://schemas.openxmlformats.org/officeDocument/2006/relationships/hyperlink" Target="http://www.3gpp.org/ftp/tsg_sa/WG2_Arch/TSGS2_118BIS_Spokane/Docs/S2-170163.zip" TargetMode="External" Id="R87ff7c729958492e" /><Relationship Type="http://schemas.openxmlformats.org/officeDocument/2006/relationships/hyperlink" Target="http://webapp.etsi.org/teldir/ListPersDetails.asp?PersId=16459" TargetMode="External" Id="R3a4a107a55674bc1" /><Relationship Type="http://schemas.openxmlformats.org/officeDocument/2006/relationships/hyperlink" Target="http://portal.3gpp.org/desktopmodules/Release/ReleaseDetails.aspx?releaseId=187" TargetMode="External" Id="Rb1ba1cbe63954a55" /><Relationship Type="http://schemas.openxmlformats.org/officeDocument/2006/relationships/hyperlink" Target="http://portal.3gpp.org/desktopmodules/Specifications/SpecificationDetails.aspx?specificationId=849" TargetMode="External" Id="Rc3cd2935f9bf4eca" /><Relationship Type="http://schemas.openxmlformats.org/officeDocument/2006/relationships/hyperlink" Target="http://www.3gpp.org/ftp/tsg_sa/WG2_Arch/TSGS2_118BIS_Spokane/Docs/S2-170164.zip" TargetMode="External" Id="R8759ca9df9c64ab9" /><Relationship Type="http://schemas.openxmlformats.org/officeDocument/2006/relationships/hyperlink" Target="http://webapp.etsi.org/teldir/ListPersDetails.asp?PersId=16459" TargetMode="External" Id="R45e849d868044337" /><Relationship Type="http://schemas.openxmlformats.org/officeDocument/2006/relationships/hyperlink" Target="http://portal.3gpp.org/desktopmodules/Release/ReleaseDetails.aspx?releaseId=189" TargetMode="External" Id="R3420615d509d42ea" /><Relationship Type="http://schemas.openxmlformats.org/officeDocument/2006/relationships/hyperlink" Target="http://portal.3gpp.org/desktopmodules/Specifications/SpecificationDetails.aspx?specificationId=849" TargetMode="External" Id="R6c00c2b0164f45de" /><Relationship Type="http://schemas.openxmlformats.org/officeDocument/2006/relationships/hyperlink" Target="http://www.3gpp.org/ftp/tsg_sa/WG2_Arch/TSGS2_118BIS_Spokane/Docs/S2-170165.zip" TargetMode="External" Id="R9ff8d199050b4e94" /><Relationship Type="http://schemas.openxmlformats.org/officeDocument/2006/relationships/hyperlink" Target="http://webapp.etsi.org/teldir/ListPersDetails.asp?PersId=16459" TargetMode="External" Id="R126ee273939545b9" /><Relationship Type="http://schemas.openxmlformats.org/officeDocument/2006/relationships/hyperlink" Target="http://www.3gpp.org/ftp/tsg_sa/WG2_Arch/TSGS2_118BIS_Spokane/Docs/S2-170166.zip" TargetMode="External" Id="Rbd19ef3384494f51" /><Relationship Type="http://schemas.openxmlformats.org/officeDocument/2006/relationships/hyperlink" Target="http://webapp.etsi.org/teldir/ListPersDetails.asp?PersId=16459" TargetMode="External" Id="R203909b76d404e98" /><Relationship Type="http://schemas.openxmlformats.org/officeDocument/2006/relationships/hyperlink" Target="http://www.3gpp.org/ftp/tsg_sa/WG2_Arch/TSGS2_118BIS_Spokane/Docs/S2-170167.zip" TargetMode="External" Id="R879d2d2c8331436e" /><Relationship Type="http://schemas.openxmlformats.org/officeDocument/2006/relationships/hyperlink" Target="http://webapp.etsi.org/teldir/ListPersDetails.asp?PersId=16459" TargetMode="External" Id="R1549c729f18f4e54" /><Relationship Type="http://schemas.openxmlformats.org/officeDocument/2006/relationships/hyperlink" Target="http://portal.3gpp.org/desktopmodules/Release/ReleaseDetails.aspx?releaseId=189" TargetMode="External" Id="R3268f7f1920d4d35" /><Relationship Type="http://schemas.openxmlformats.org/officeDocument/2006/relationships/hyperlink" Target="http://portal.3gpp.org/desktopmodules/Specifications/SpecificationDetails.aspx?specificationId=849" TargetMode="External" Id="Rf14fa645f3be4843" /><Relationship Type="http://schemas.openxmlformats.org/officeDocument/2006/relationships/hyperlink" Target="http://www.3gpp.org/ftp/tsg_sa/WG2_Arch/TSGS2_118BIS_Spokane/Docs/S2-170168.zip" TargetMode="External" Id="R6005ae8559f34ce4" /><Relationship Type="http://schemas.openxmlformats.org/officeDocument/2006/relationships/hyperlink" Target="http://webapp.etsi.org/teldir/ListPersDetails.asp?PersId=44974" TargetMode="External" Id="R7362bdbb786c4e5d" /><Relationship Type="http://schemas.openxmlformats.org/officeDocument/2006/relationships/hyperlink" Target="http://portal.3gpp.org/desktopmodules/Specifications/SpecificationDetails.aspx?specificationId=3144" TargetMode="External" Id="Rb94ab95188a5446d" /><Relationship Type="http://schemas.openxmlformats.org/officeDocument/2006/relationships/hyperlink" Target="http://portal.3gpp.org/desktopmodules/WorkItem/WorkItemDetails.aspx?workitemId=740005" TargetMode="External" Id="R787d697978264e13" /><Relationship Type="http://schemas.openxmlformats.org/officeDocument/2006/relationships/hyperlink" Target="http://www.3gpp.org/ftp/tsg_sa/WG2_Arch/TSGS2_118BIS_Spokane/Docs/S2-170169.zip" TargetMode="External" Id="R8d41c0111b1f4d2f" /><Relationship Type="http://schemas.openxmlformats.org/officeDocument/2006/relationships/hyperlink" Target="http://webapp.etsi.org/teldir/ListPersDetails.asp?PersId=44974" TargetMode="External" Id="R8be09ee2f8d84686" /><Relationship Type="http://schemas.openxmlformats.org/officeDocument/2006/relationships/hyperlink" Target="http://portal.3gpp.org/desktopmodules/Specifications/SpecificationDetails.aspx?specificationId=3144" TargetMode="External" Id="R3c932f4cfb2c493d" /><Relationship Type="http://schemas.openxmlformats.org/officeDocument/2006/relationships/hyperlink" Target="http://portal.3gpp.org/desktopmodules/WorkItem/WorkItemDetails.aspx?workitemId=740005" TargetMode="External" Id="R9605e77006874c0b" /><Relationship Type="http://schemas.openxmlformats.org/officeDocument/2006/relationships/hyperlink" Target="http://www.3gpp.org/ftp/tsg_sa/WG2_Arch/TSGS2_118BIS_Spokane/Docs/S2-170170.zip" TargetMode="External" Id="R50fb8b7e52ec4edc" /><Relationship Type="http://schemas.openxmlformats.org/officeDocument/2006/relationships/hyperlink" Target="http://webapp.etsi.org/teldir/ListPersDetails.asp?PersId=44974" TargetMode="External" Id="Rf92fad8ad6744d3d" /><Relationship Type="http://schemas.openxmlformats.org/officeDocument/2006/relationships/hyperlink" Target="http://portal.3gpp.org/desktopmodules/Specifications/SpecificationDetails.aspx?specificationId=3144" TargetMode="External" Id="Rd6ddbb4b06af4ae8" /><Relationship Type="http://schemas.openxmlformats.org/officeDocument/2006/relationships/hyperlink" Target="http://portal.3gpp.org/desktopmodules/WorkItem/WorkItemDetails.aspx?workitemId=740005" TargetMode="External" Id="R50f9b9737bbe4b75" /><Relationship Type="http://schemas.openxmlformats.org/officeDocument/2006/relationships/hyperlink" Target="http://www.3gpp.org/ftp/tsg_sa/WG2_Arch/TSGS2_118BIS_Spokane/Docs/S2-170171.zip" TargetMode="External" Id="R0c60bd6d499d4cba" /><Relationship Type="http://schemas.openxmlformats.org/officeDocument/2006/relationships/hyperlink" Target="http://webapp.etsi.org/teldir/ListPersDetails.asp?PersId=44974" TargetMode="External" Id="Ra5a40fe83ca34dd4" /><Relationship Type="http://schemas.openxmlformats.org/officeDocument/2006/relationships/hyperlink" Target="http://portal.3gpp.org/ngppapp/CreateTdoc.aspx?mode=view&amp;contributionId=758490" TargetMode="External" Id="Ree5f3539ac764a42" /><Relationship Type="http://schemas.openxmlformats.org/officeDocument/2006/relationships/hyperlink" Target="http://portal.3gpp.org/desktopmodules/Release/ReleaseDetails.aspx?releaseId=189" TargetMode="External" Id="R5b22a1b944544e72" /><Relationship Type="http://schemas.openxmlformats.org/officeDocument/2006/relationships/hyperlink" Target="http://www.3gpp.org/ftp/tsg_sa/WG2_Arch/TSGS2_118BIS_Spokane/Docs/S2-170172.zip" TargetMode="External" Id="R8236219eccf64f55" /><Relationship Type="http://schemas.openxmlformats.org/officeDocument/2006/relationships/hyperlink" Target="http://webapp.etsi.org/teldir/ListPersDetails.asp?PersId=31136" TargetMode="External" Id="R90dbd12a927942bd" /><Relationship Type="http://schemas.openxmlformats.org/officeDocument/2006/relationships/hyperlink" Target="http://portal.3gpp.org/desktopmodules/Release/ReleaseDetails.aspx?releaseId=190" TargetMode="External" Id="Rce0072f07c8b467b" /><Relationship Type="http://schemas.openxmlformats.org/officeDocument/2006/relationships/hyperlink" Target="http://www.3gpp.org/ftp/tsg_sa/WG2_Arch/TSGS2_118BIS_Spokane/Docs/S2-170173.zip" TargetMode="External" Id="R07df05fed4354968" /><Relationship Type="http://schemas.openxmlformats.org/officeDocument/2006/relationships/hyperlink" Target="http://webapp.etsi.org/teldir/ListPersDetails.asp?PersId=31136" TargetMode="External" Id="R8bcac60fefa24a1c" /><Relationship Type="http://schemas.openxmlformats.org/officeDocument/2006/relationships/hyperlink" Target="http://portal.3gpp.org/desktopmodules/Release/ReleaseDetails.aspx?releaseId=190" TargetMode="External" Id="R3c04affe2d6342ba" /><Relationship Type="http://schemas.openxmlformats.org/officeDocument/2006/relationships/hyperlink" Target="http://www.3gpp.org/ftp/tsg_sa/WG2_Arch/TSGS2_118BIS_Spokane/Docs/S2-170174.zip" TargetMode="External" Id="Rf1787295f8c14200" /><Relationship Type="http://schemas.openxmlformats.org/officeDocument/2006/relationships/hyperlink" Target="http://webapp.etsi.org/teldir/ListPersDetails.asp?PersId=31136" TargetMode="External" Id="R4799ef7a78ce4aaf" /><Relationship Type="http://schemas.openxmlformats.org/officeDocument/2006/relationships/hyperlink" Target="http://portal.3gpp.org/desktopmodules/Specifications/SpecificationDetails.aspx?specificationId=3144" TargetMode="External" Id="Raa18e2c598e3484e" /><Relationship Type="http://schemas.openxmlformats.org/officeDocument/2006/relationships/hyperlink" Target="http://portal.3gpp.org/desktopmodules/WorkItem/WorkItemDetails.aspx?workitemId=740005" TargetMode="External" Id="R263a268926f34242" /><Relationship Type="http://schemas.openxmlformats.org/officeDocument/2006/relationships/hyperlink" Target="http://www.3gpp.org/ftp/tsg_sa/WG2_Arch/TSGS2_118BIS_Spokane/Docs/S2-170175.zip" TargetMode="External" Id="R749c08fb8bf34b1f" /><Relationship Type="http://schemas.openxmlformats.org/officeDocument/2006/relationships/hyperlink" Target="http://webapp.etsi.org/teldir/ListPersDetails.asp?PersId=63826" TargetMode="External" Id="R299320c9f56640ff" /><Relationship Type="http://schemas.openxmlformats.org/officeDocument/2006/relationships/hyperlink" Target="http://portal.3gpp.org/desktopmodules/Release/ReleaseDetails.aspx?releaseId=190" TargetMode="External" Id="Rbabf76b99a4b41be" /><Relationship Type="http://schemas.openxmlformats.org/officeDocument/2006/relationships/hyperlink" Target="http://portal.3gpp.org/desktopmodules/Specifications/SpecificationDetails.aspx?specificationId=3144" TargetMode="External" Id="Rcd1ccd874c424e55" /><Relationship Type="http://schemas.openxmlformats.org/officeDocument/2006/relationships/hyperlink" Target="http://portal.3gpp.org/desktopmodules/WorkItem/WorkItemDetails.aspx?workitemId=740005" TargetMode="External" Id="R723032bc3ac6425c" /><Relationship Type="http://schemas.openxmlformats.org/officeDocument/2006/relationships/hyperlink" Target="http://www.3gpp.org/ftp/tsg_sa/WG2_Arch/TSGS2_118BIS_Spokane/Docs/S2-170176.zip" TargetMode="External" Id="R2083e9e3cf464caf" /><Relationship Type="http://schemas.openxmlformats.org/officeDocument/2006/relationships/hyperlink" Target="http://webapp.etsi.org/teldir/ListPersDetails.asp?PersId=63826" TargetMode="External" Id="R9ca600728d0f4a1a" /><Relationship Type="http://schemas.openxmlformats.org/officeDocument/2006/relationships/hyperlink" Target="http://portal.3gpp.org/desktopmodules/Release/ReleaseDetails.aspx?releaseId=190" TargetMode="External" Id="Reb810a09a7d94447" /><Relationship Type="http://schemas.openxmlformats.org/officeDocument/2006/relationships/hyperlink" Target="http://portal.3gpp.org/desktopmodules/Specifications/SpecificationDetails.aspx?specificationId=3144" TargetMode="External" Id="Rc0afb6dab1864727" /><Relationship Type="http://schemas.openxmlformats.org/officeDocument/2006/relationships/hyperlink" Target="http://portal.3gpp.org/desktopmodules/WorkItem/WorkItemDetails.aspx?workitemId=740005" TargetMode="External" Id="Rdbbd42e1c5004128" /><Relationship Type="http://schemas.openxmlformats.org/officeDocument/2006/relationships/hyperlink" Target="http://www.3gpp.org/ftp/tsg_sa/WG2_Arch/TSGS2_118BIS_Spokane/Docs/S2-170177.zip" TargetMode="External" Id="R1ace3f947fc94146" /><Relationship Type="http://schemas.openxmlformats.org/officeDocument/2006/relationships/hyperlink" Target="http://webapp.etsi.org/teldir/ListPersDetails.asp?PersId=63826" TargetMode="External" Id="Reacc6d2c27324de4" /><Relationship Type="http://schemas.openxmlformats.org/officeDocument/2006/relationships/hyperlink" Target="http://portal.3gpp.org/ngppapp/CreateTdoc.aspx?mode=view&amp;contributionId=758652" TargetMode="External" Id="R6dbb441155964e8f" /><Relationship Type="http://schemas.openxmlformats.org/officeDocument/2006/relationships/hyperlink" Target="http://portal.3gpp.org/desktopmodules/Specifications/SpecificationDetails.aspx?specificationId=3144" TargetMode="External" Id="R8dcc4f23dd244f78" /><Relationship Type="http://schemas.openxmlformats.org/officeDocument/2006/relationships/hyperlink" Target="http://portal.3gpp.org/desktopmodules/WorkItem/WorkItemDetails.aspx?workitemId=740005" TargetMode="External" Id="R2e6c92716c7946f1" /><Relationship Type="http://schemas.openxmlformats.org/officeDocument/2006/relationships/hyperlink" Target="http://www.3gpp.org/ftp/tsg_sa/WG2_Arch/TSGS2_118BIS_Spokane/Docs/S2-170178.zip" TargetMode="External" Id="Rcd8f721ed9754aab" /><Relationship Type="http://schemas.openxmlformats.org/officeDocument/2006/relationships/hyperlink" Target="http://webapp.etsi.org/teldir/ListPersDetails.asp?PersId=63826" TargetMode="External" Id="Ref234067a43c4042" /><Relationship Type="http://schemas.openxmlformats.org/officeDocument/2006/relationships/hyperlink" Target="http://portal.3gpp.org/ngppapp/CreateTdoc.aspx?mode=view&amp;contributionId=758682" TargetMode="External" Id="Raa454b0620454614" /><Relationship Type="http://schemas.openxmlformats.org/officeDocument/2006/relationships/hyperlink" Target="http://portal.3gpp.org/desktopmodules/Specifications/SpecificationDetails.aspx?specificationId=3144" TargetMode="External" Id="R843b177424404c7c" /><Relationship Type="http://schemas.openxmlformats.org/officeDocument/2006/relationships/hyperlink" Target="http://portal.3gpp.org/desktopmodules/WorkItem/WorkItemDetails.aspx?workitemId=740005" TargetMode="External" Id="R244af9f814704952" /><Relationship Type="http://schemas.openxmlformats.org/officeDocument/2006/relationships/hyperlink" Target="http://www.3gpp.org/ftp/tsg_sa/WG2_Arch/TSGS2_118BIS_Spokane/Docs/S2-170179.zip" TargetMode="External" Id="Rae6823b59e694274" /><Relationship Type="http://schemas.openxmlformats.org/officeDocument/2006/relationships/hyperlink" Target="http://webapp.etsi.org/teldir/ListPersDetails.asp?PersId=63826" TargetMode="External" Id="Rf4d90bb62637497e" /><Relationship Type="http://schemas.openxmlformats.org/officeDocument/2006/relationships/hyperlink" Target="http://portal.3gpp.org/desktopmodules/Specifications/SpecificationDetails.aspx?specificationId=3144" TargetMode="External" Id="R2c07710afa214536" /><Relationship Type="http://schemas.openxmlformats.org/officeDocument/2006/relationships/hyperlink" Target="http://portal.3gpp.org/desktopmodules/WorkItem/WorkItemDetails.aspx?workitemId=740005" TargetMode="External" Id="Rc42114de246b4b4a" /><Relationship Type="http://schemas.openxmlformats.org/officeDocument/2006/relationships/hyperlink" Target="http://www.3gpp.org/ftp/tsg_sa/WG2_Arch/TSGS2_118BIS_Spokane/Docs/S2-170180.zip" TargetMode="External" Id="R0c801b6b2612453c" /><Relationship Type="http://schemas.openxmlformats.org/officeDocument/2006/relationships/hyperlink" Target="http://webapp.etsi.org/teldir/ListPersDetails.asp?PersId=36283" TargetMode="External" Id="R4aa5585299604650" /><Relationship Type="http://schemas.openxmlformats.org/officeDocument/2006/relationships/hyperlink" Target="http://portal.3gpp.org/ngppapp/CreateTdoc.aspx?mode=view&amp;contributionId=758563" TargetMode="External" Id="R07d0cec706e547a3" /><Relationship Type="http://schemas.openxmlformats.org/officeDocument/2006/relationships/hyperlink" Target="http://portal.3gpp.org/desktopmodules/Release/ReleaseDetails.aspx?releaseId=189" TargetMode="External" Id="R0549bcca7d504ce7" /><Relationship Type="http://schemas.openxmlformats.org/officeDocument/2006/relationships/hyperlink" Target="http://portal.3gpp.org/desktopmodules/Specifications/SpecificationDetails.aspx?specificationId=758" TargetMode="External" Id="Rc7ab0d6fd36c4027" /><Relationship Type="http://schemas.openxmlformats.org/officeDocument/2006/relationships/hyperlink" Target="http://portal.3gpp.org/desktopmodules/WorkItem/WorkItemDetails.aspx?workitemId=730359" TargetMode="External" Id="R20e95454958c4eff" /><Relationship Type="http://schemas.openxmlformats.org/officeDocument/2006/relationships/hyperlink" Target="http://www.3gpp.org/ftp/tsg_sa/WG2_Arch/TSGS2_118BIS_Spokane/Docs/S2-170181.zip" TargetMode="External" Id="R12ff716fcd0140f4" /><Relationship Type="http://schemas.openxmlformats.org/officeDocument/2006/relationships/hyperlink" Target="http://webapp.etsi.org/teldir/ListPersDetails.asp?PersId=60610" TargetMode="External" Id="R99870d45052e4552" /><Relationship Type="http://schemas.openxmlformats.org/officeDocument/2006/relationships/hyperlink" Target="http://portal.3gpp.org/ngppapp/CreateTdoc.aspx?mode=view&amp;contributionId=758668" TargetMode="External" Id="R352391af6bd24aa2" /><Relationship Type="http://schemas.openxmlformats.org/officeDocument/2006/relationships/hyperlink" Target="http://portal.3gpp.org/desktopmodules/Specifications/SpecificationDetails.aspx?specificationId=3144" TargetMode="External" Id="Rc63a5c6c30284925" /><Relationship Type="http://schemas.openxmlformats.org/officeDocument/2006/relationships/hyperlink" Target="http://portal.3gpp.org/desktopmodules/WorkItem/WorkItemDetails.aspx?workitemId=740005" TargetMode="External" Id="R4b44c572b0964aa1" /><Relationship Type="http://schemas.openxmlformats.org/officeDocument/2006/relationships/hyperlink" Target="http://www.3gpp.org/ftp/tsg_sa/WG2_Arch/TSGS2_118BIS_Spokane/Docs/S2-170182.zip" TargetMode="External" Id="R73b05a5de883421d" /><Relationship Type="http://schemas.openxmlformats.org/officeDocument/2006/relationships/hyperlink" Target="http://webapp.etsi.org/teldir/ListPersDetails.asp?PersId=36283" TargetMode="External" Id="R9efbafffe3c64a84" /><Relationship Type="http://schemas.openxmlformats.org/officeDocument/2006/relationships/hyperlink" Target="http://portal.3gpp.org/ngppapp/CreateTdoc.aspx?mode=view&amp;contributionId=758564" TargetMode="External" Id="R0b66d1901e364945" /><Relationship Type="http://schemas.openxmlformats.org/officeDocument/2006/relationships/hyperlink" Target="http://portal.3gpp.org/desktopmodules/Release/ReleaseDetails.aspx?releaseId=189" TargetMode="External" Id="R4681626d7f7f441e" /><Relationship Type="http://schemas.openxmlformats.org/officeDocument/2006/relationships/hyperlink" Target="http://portal.3gpp.org/desktopmodules/Specifications/SpecificationDetails.aspx?specificationId=849" TargetMode="External" Id="R280d20307d7f4019" /><Relationship Type="http://schemas.openxmlformats.org/officeDocument/2006/relationships/hyperlink" Target="http://portal.3gpp.org/desktopmodules/WorkItem/WorkItemDetails.aspx?workitemId=730359" TargetMode="External" Id="Rbcd9b28ada944a8a" /><Relationship Type="http://schemas.openxmlformats.org/officeDocument/2006/relationships/hyperlink" Target="http://www.3gpp.org/ftp/tsg_sa/WG2_Arch/TSGS2_118BIS_Spokane/Docs/S2-170183.zip" TargetMode="External" Id="R4d584286a5f44b46" /><Relationship Type="http://schemas.openxmlformats.org/officeDocument/2006/relationships/hyperlink" Target="http://webapp.etsi.org/teldir/ListPersDetails.asp?PersId=36283" TargetMode="External" Id="Rb8637d1596ca4b5b" /><Relationship Type="http://schemas.openxmlformats.org/officeDocument/2006/relationships/hyperlink" Target="http://portal.3gpp.org/ngppapp/CreateTdoc.aspx?mode=view&amp;contributionId=758565" TargetMode="External" Id="R7d57aae6423e4ab4" /><Relationship Type="http://schemas.openxmlformats.org/officeDocument/2006/relationships/hyperlink" Target="http://portal.3gpp.org/desktopmodules/Release/ReleaseDetails.aspx?releaseId=189" TargetMode="External" Id="Rf38f58c244d54303" /><Relationship Type="http://schemas.openxmlformats.org/officeDocument/2006/relationships/hyperlink" Target="http://portal.3gpp.org/desktopmodules/Specifications/SpecificationDetails.aspx?specificationId=758" TargetMode="External" Id="Rf983ccdaf8364379" /><Relationship Type="http://schemas.openxmlformats.org/officeDocument/2006/relationships/hyperlink" Target="http://portal.3gpp.org/desktopmodules/WorkItem/WorkItemDetails.aspx?workitemId=730359" TargetMode="External" Id="R4e8b5d8d34914812" /><Relationship Type="http://schemas.openxmlformats.org/officeDocument/2006/relationships/hyperlink" Target="http://www.3gpp.org/ftp/tsg_sa/WG2_Arch/TSGS2_118BIS_Spokane/Docs/S2-170184.zip" TargetMode="External" Id="Ra9fb5562e19c4081" /><Relationship Type="http://schemas.openxmlformats.org/officeDocument/2006/relationships/hyperlink" Target="http://webapp.etsi.org/teldir/ListPersDetails.asp?PersId=60610" TargetMode="External" Id="R12555f937cb94cac" /><Relationship Type="http://schemas.openxmlformats.org/officeDocument/2006/relationships/hyperlink" Target="http://portal.3gpp.org/desktopmodules/Specifications/SpecificationDetails.aspx?specificationId=3144" TargetMode="External" Id="Rf5b9c965811b4d56" /><Relationship Type="http://schemas.openxmlformats.org/officeDocument/2006/relationships/hyperlink" Target="http://portal.3gpp.org/desktopmodules/WorkItem/WorkItemDetails.aspx?workitemId=740005" TargetMode="External" Id="R5ebd3e9c7ab3403c" /><Relationship Type="http://schemas.openxmlformats.org/officeDocument/2006/relationships/hyperlink" Target="http://www.3gpp.org/ftp/tsg_sa/WG2_Arch/TSGS2_118BIS_Spokane/Docs/S2-170185.zip" TargetMode="External" Id="R231f6ddd0ba5449b" /><Relationship Type="http://schemas.openxmlformats.org/officeDocument/2006/relationships/hyperlink" Target="http://webapp.etsi.org/teldir/ListPersDetails.asp?PersId=60610" TargetMode="External" Id="R9dde1e9d49bb45ac" /><Relationship Type="http://schemas.openxmlformats.org/officeDocument/2006/relationships/hyperlink" Target="http://portal.3gpp.org/desktopmodules/Specifications/SpecificationDetails.aspx?specificationId=3144" TargetMode="External" Id="Rd4a1c372d566420b" /><Relationship Type="http://schemas.openxmlformats.org/officeDocument/2006/relationships/hyperlink" Target="http://portal.3gpp.org/desktopmodules/WorkItem/WorkItemDetails.aspx?workitemId=740005" TargetMode="External" Id="R7cbbbe4267014078" /><Relationship Type="http://schemas.openxmlformats.org/officeDocument/2006/relationships/hyperlink" Target="http://www.3gpp.org/ftp/tsg_sa/WG2_Arch/TSGS2_118BIS_Spokane/Docs/S2-170186.zip" TargetMode="External" Id="R2490d88e7a2c40fb" /><Relationship Type="http://schemas.openxmlformats.org/officeDocument/2006/relationships/hyperlink" Target="http://webapp.etsi.org/teldir/ListPersDetails.asp?PersId=25668" TargetMode="External" Id="R9e21abde0dc64875" /><Relationship Type="http://schemas.openxmlformats.org/officeDocument/2006/relationships/hyperlink" Target="http://portal.3gpp.org/ngppapp/CreateTdoc.aspx?mode=view&amp;contributionId=758463" TargetMode="External" Id="R9f6d939c16f44cc2" /><Relationship Type="http://schemas.openxmlformats.org/officeDocument/2006/relationships/hyperlink" Target="http://portal.3gpp.org/desktopmodules/Release/ReleaseDetails.aspx?releaseId=189" TargetMode="External" Id="R470de2afbed54eff" /><Relationship Type="http://schemas.openxmlformats.org/officeDocument/2006/relationships/hyperlink" Target="http://portal.3gpp.org/desktopmodules/Specifications/SpecificationDetails.aspx?specificationId=3078" TargetMode="External" Id="R02982a9cc1ac428c" /><Relationship Type="http://schemas.openxmlformats.org/officeDocument/2006/relationships/hyperlink" Target="http://portal.3gpp.org/desktopmodules/WorkItem/WorkItemDetails.aspx?workitemId=720011" TargetMode="External" Id="R06e5911f2777481c" /><Relationship Type="http://schemas.openxmlformats.org/officeDocument/2006/relationships/hyperlink" Target="http://www.3gpp.org/ftp/tsg_sa/WG2_Arch/TSGS2_118BIS_Spokane/Docs/S2-170187.zip" TargetMode="External" Id="R5fc67a3425984ca9" /><Relationship Type="http://schemas.openxmlformats.org/officeDocument/2006/relationships/hyperlink" Target="http://webapp.etsi.org/teldir/ListPersDetails.asp?PersId=25668" TargetMode="External" Id="Rd3b82182a14c45b1" /><Relationship Type="http://schemas.openxmlformats.org/officeDocument/2006/relationships/hyperlink" Target="http://portal.3gpp.org/desktopmodules/Release/ReleaseDetails.aspx?releaseId=189" TargetMode="External" Id="Rc58df747a416423d" /><Relationship Type="http://schemas.openxmlformats.org/officeDocument/2006/relationships/hyperlink" Target="http://portal.3gpp.org/desktopmodules/Specifications/SpecificationDetails.aspx?specificationId=3078" TargetMode="External" Id="R98f57415b37b44ee" /><Relationship Type="http://schemas.openxmlformats.org/officeDocument/2006/relationships/hyperlink" Target="http://www.3gpp.org/ftp/tsg_sa/WG2_Arch/TSGS2_118BIS_Spokane/Docs/S2-170188.zip" TargetMode="External" Id="R13d3370653dc4fc5" /><Relationship Type="http://schemas.openxmlformats.org/officeDocument/2006/relationships/hyperlink" Target="http://webapp.etsi.org/teldir/ListPersDetails.asp?PersId=25668" TargetMode="External" Id="Rd6a2a9e33dbf4935" /><Relationship Type="http://schemas.openxmlformats.org/officeDocument/2006/relationships/hyperlink" Target="http://portal.3gpp.org/desktopmodules/Release/ReleaseDetails.aspx?releaseId=189" TargetMode="External" Id="R7e2fdc8353d547aa" /><Relationship Type="http://schemas.openxmlformats.org/officeDocument/2006/relationships/hyperlink" Target="http://portal.3gpp.org/desktopmodules/Specifications/SpecificationDetails.aspx?specificationId=3078" TargetMode="External" Id="R23cfcf46ecb94ba4" /><Relationship Type="http://schemas.openxmlformats.org/officeDocument/2006/relationships/hyperlink" Target="http://portal.3gpp.org/desktopmodules/WorkItem/WorkItemDetails.aspx?workitemId=720011" TargetMode="External" Id="Rd4fd9249c5ca46db" /><Relationship Type="http://schemas.openxmlformats.org/officeDocument/2006/relationships/hyperlink" Target="http://www.3gpp.org/ftp/tsg_sa/WG2_Arch/TSGS2_118BIS_Spokane/Docs/S2-170189.zip" TargetMode="External" Id="R355f3f092eca40a7" /><Relationship Type="http://schemas.openxmlformats.org/officeDocument/2006/relationships/hyperlink" Target="http://webapp.etsi.org/teldir/ListPersDetails.asp?PersId=25668" TargetMode="External" Id="Rb373c009fe424f7c" /><Relationship Type="http://schemas.openxmlformats.org/officeDocument/2006/relationships/hyperlink" Target="http://portal.3gpp.org/desktopmodules/Release/ReleaseDetails.aspx?releaseId=189" TargetMode="External" Id="R0ad672e971a94bdb" /><Relationship Type="http://schemas.openxmlformats.org/officeDocument/2006/relationships/hyperlink" Target="http://www.3gpp.org/ftp/tsg_sa/WG2_Arch/TSGS2_118BIS_Spokane/Docs/S2-170190.zip" TargetMode="External" Id="Rc1be3842a37c4097" /><Relationship Type="http://schemas.openxmlformats.org/officeDocument/2006/relationships/hyperlink" Target="http://webapp.etsi.org/teldir/ListPersDetails.asp?PersId=68275" TargetMode="External" Id="R8161cdf3f0e3414f" /><Relationship Type="http://schemas.openxmlformats.org/officeDocument/2006/relationships/hyperlink" Target="http://portal.3gpp.org/ngppapp/CreateTdoc.aspx?mode=view&amp;contributionId=758642" TargetMode="External" Id="R74083c63e0f743db" /><Relationship Type="http://schemas.openxmlformats.org/officeDocument/2006/relationships/hyperlink" Target="http://portal.3gpp.org/desktopmodules/Specifications/SpecificationDetails.aspx?specificationId=3144" TargetMode="External" Id="Rccb246bdfe9843e4" /><Relationship Type="http://schemas.openxmlformats.org/officeDocument/2006/relationships/hyperlink" Target="http://portal.3gpp.org/desktopmodules/WorkItem/WorkItemDetails.aspx?workitemId=740005" TargetMode="External" Id="R0905927621204a15" /><Relationship Type="http://schemas.openxmlformats.org/officeDocument/2006/relationships/hyperlink" Target="http://www.3gpp.org/ftp/tsg_sa/WG2_Arch/TSGS2_118BIS_Spokane/Docs/S2-170191.zip" TargetMode="External" Id="R400d901e944e4f38" /><Relationship Type="http://schemas.openxmlformats.org/officeDocument/2006/relationships/hyperlink" Target="http://webapp.etsi.org/teldir/ListPersDetails.asp?PersId=68275" TargetMode="External" Id="R878566d4ad3e4c4c" /><Relationship Type="http://schemas.openxmlformats.org/officeDocument/2006/relationships/hyperlink" Target="http://portal.3gpp.org/desktopmodules/Specifications/SpecificationDetails.aspx?specificationId=3144" TargetMode="External" Id="R1b46cff3c70f43d1" /><Relationship Type="http://schemas.openxmlformats.org/officeDocument/2006/relationships/hyperlink" Target="http://www.3gpp.org/ftp/tsg_sa/WG2_Arch/TSGS2_118BIS_Spokane/Docs/S2-170192.zip" TargetMode="External" Id="R27e49e964bfc4a02" /><Relationship Type="http://schemas.openxmlformats.org/officeDocument/2006/relationships/hyperlink" Target="http://webapp.etsi.org/teldir/ListPersDetails.asp?PersId=68275" TargetMode="External" Id="Rbc142476d3a548c5" /><Relationship Type="http://schemas.openxmlformats.org/officeDocument/2006/relationships/hyperlink" Target="http://portal.3gpp.org/desktopmodules/Specifications/SpecificationDetails.aspx?specificationId=3144" TargetMode="External" Id="R2df3996f608b4f4d" /><Relationship Type="http://schemas.openxmlformats.org/officeDocument/2006/relationships/hyperlink" Target="http://portal.3gpp.org/desktopmodules/WorkItem/WorkItemDetails.aspx?workitemId=740005" TargetMode="External" Id="R8512d98646fd46ba" /><Relationship Type="http://schemas.openxmlformats.org/officeDocument/2006/relationships/hyperlink" Target="http://www.3gpp.org/ftp/tsg_sa/WG2_Arch/TSGS2_118BIS_Spokane/Docs/S2-170193.zip" TargetMode="External" Id="R9cd8a863faac428a" /><Relationship Type="http://schemas.openxmlformats.org/officeDocument/2006/relationships/hyperlink" Target="http://webapp.etsi.org/teldir/ListPersDetails.asp?PersId=68275" TargetMode="External" Id="R966c6d079fd64dda" /><Relationship Type="http://schemas.openxmlformats.org/officeDocument/2006/relationships/hyperlink" Target="http://portal.3gpp.org/ngppapp/CreateTdoc.aspx?mode=view&amp;contributionId=758673" TargetMode="External" Id="R829dedb9651a4108" /><Relationship Type="http://schemas.openxmlformats.org/officeDocument/2006/relationships/hyperlink" Target="http://portal.3gpp.org/desktopmodules/Specifications/SpecificationDetails.aspx?specificationId=3144" TargetMode="External" Id="R10a5e39aef824c48" /><Relationship Type="http://schemas.openxmlformats.org/officeDocument/2006/relationships/hyperlink" Target="http://portal.3gpp.org/desktopmodules/WorkItem/WorkItemDetails.aspx?workitemId=740005" TargetMode="External" Id="R56e90d30afbd42fb" /><Relationship Type="http://schemas.openxmlformats.org/officeDocument/2006/relationships/hyperlink" Target="http://www.3gpp.org/ftp/tsg_sa/WG2_Arch/TSGS2_118BIS_Spokane/Docs/S2-170194.zip" TargetMode="External" Id="Rb8225937ec764f5f" /><Relationship Type="http://schemas.openxmlformats.org/officeDocument/2006/relationships/hyperlink" Target="http://webapp.etsi.org/teldir/ListPersDetails.asp?PersId=68224" TargetMode="External" Id="R6b15600cdbd84eb1" /><Relationship Type="http://schemas.openxmlformats.org/officeDocument/2006/relationships/hyperlink" Target="http://portal.3gpp.org/desktopmodules/Release/ReleaseDetails.aspx?releaseId=190" TargetMode="External" Id="Rfa8c5b20cec24d33" /><Relationship Type="http://schemas.openxmlformats.org/officeDocument/2006/relationships/hyperlink" Target="http://www.3gpp.org/ftp/tsg_sa/WG2_Arch/TSGS2_118BIS_Spokane/Docs/S2-170195.zip" TargetMode="External" Id="R3a3e66323d53479c" /><Relationship Type="http://schemas.openxmlformats.org/officeDocument/2006/relationships/hyperlink" Target="http://webapp.etsi.org/teldir/ListPersDetails.asp?PersId=68224" TargetMode="External" Id="Rb66b46ceaf194f71" /><Relationship Type="http://schemas.openxmlformats.org/officeDocument/2006/relationships/hyperlink" Target="http://portal.3gpp.org/ngppapp/CreateTdoc.aspx?mode=view&amp;contributionId=758670" TargetMode="External" Id="R791e1a442a3f499b" /><Relationship Type="http://schemas.openxmlformats.org/officeDocument/2006/relationships/hyperlink" Target="http://portal.3gpp.org/desktopmodules/Release/ReleaseDetails.aspx?releaseId=190" TargetMode="External" Id="R0e23b224691b4726" /><Relationship Type="http://schemas.openxmlformats.org/officeDocument/2006/relationships/hyperlink" Target="http://www.3gpp.org/ftp/tsg_sa/WG2_Arch/TSGS2_118BIS_Spokane/Docs/S2-170196.zip" TargetMode="External" Id="R3624842a74c44c51" /><Relationship Type="http://schemas.openxmlformats.org/officeDocument/2006/relationships/hyperlink" Target="http://webapp.etsi.org/teldir/ListPersDetails.asp?PersId=68275" TargetMode="External" Id="R1d9f49f3a412416c" /><Relationship Type="http://schemas.openxmlformats.org/officeDocument/2006/relationships/hyperlink" Target="http://www.3gpp.org/ftp/tsg_sa/WG2_Arch/TSGS2_118BIS_Spokane/Docs/S2-170197.zip" TargetMode="External" Id="Rf804ec79c01b4fd6" /><Relationship Type="http://schemas.openxmlformats.org/officeDocument/2006/relationships/hyperlink" Target="http://webapp.etsi.org/teldir/ListPersDetails.asp?PersId=68224" TargetMode="External" Id="Rdeae14a6774a474a" /><Relationship Type="http://schemas.openxmlformats.org/officeDocument/2006/relationships/hyperlink" Target="http://portal.3gpp.org/ngppapp/CreateTdoc.aspx?mode=view&amp;contributionId=758671" TargetMode="External" Id="R99abb6c9428a4c03" /><Relationship Type="http://schemas.openxmlformats.org/officeDocument/2006/relationships/hyperlink" Target="http://portal.3gpp.org/desktopmodules/Release/ReleaseDetails.aspx?releaseId=190" TargetMode="External" Id="R146b43a537e3476f" /><Relationship Type="http://schemas.openxmlformats.org/officeDocument/2006/relationships/hyperlink" Target="http://www.3gpp.org/ftp/tsg_sa/WG2_Arch/TSGS2_118BIS_Spokane/Docs/S2-170198.zip" TargetMode="External" Id="Rc7d238daf3124c60" /><Relationship Type="http://schemas.openxmlformats.org/officeDocument/2006/relationships/hyperlink" Target="http://webapp.etsi.org/teldir/ListPersDetails.asp?PersId=68275" TargetMode="External" Id="Re65e73df75f045ee" /><Relationship Type="http://schemas.openxmlformats.org/officeDocument/2006/relationships/hyperlink" Target="http://portal.3gpp.org/ngppapp/CreateTdoc.aspx?mode=view&amp;contributionId=758653" TargetMode="External" Id="R21f25a493a68488f" /><Relationship Type="http://schemas.openxmlformats.org/officeDocument/2006/relationships/hyperlink" Target="http://portal.3gpp.org/desktopmodules/Specifications/SpecificationDetails.aspx?specificationId=3144" TargetMode="External" Id="Rb6afe476de4e4d24" /><Relationship Type="http://schemas.openxmlformats.org/officeDocument/2006/relationships/hyperlink" Target="http://portal.3gpp.org/desktopmodules/WorkItem/WorkItemDetails.aspx?workitemId=740005" TargetMode="External" Id="R1f23de6a0dd847c6" /><Relationship Type="http://schemas.openxmlformats.org/officeDocument/2006/relationships/hyperlink" Target="http://www.3gpp.org/ftp/tsg_sa/WG2_Arch/TSGS2_118BIS_Spokane/Docs/S2-170199.zip" TargetMode="External" Id="Ra4dc59d24b4c4d23" /><Relationship Type="http://schemas.openxmlformats.org/officeDocument/2006/relationships/hyperlink" Target="http://webapp.etsi.org/teldir/ListPersDetails.asp?PersId=68275" TargetMode="External" Id="Refb0534d679540e4" /><Relationship Type="http://schemas.openxmlformats.org/officeDocument/2006/relationships/hyperlink" Target="http://portal.3gpp.org/desktopmodules/Specifications/SpecificationDetails.aspx?specificationId=3144" TargetMode="External" Id="R33046ad325a14863" /><Relationship Type="http://schemas.openxmlformats.org/officeDocument/2006/relationships/hyperlink" Target="http://portal.3gpp.org/desktopmodules/WorkItem/WorkItemDetails.aspx?workitemId=740005" TargetMode="External" Id="R45606a6298714c78" /><Relationship Type="http://schemas.openxmlformats.org/officeDocument/2006/relationships/hyperlink" Target="http://www.3gpp.org/ftp/tsg_sa/WG2_Arch/TSGS2_118BIS_Spokane/Docs/S2-170200.zip" TargetMode="External" Id="R0f14f12ae0c44bbb" /><Relationship Type="http://schemas.openxmlformats.org/officeDocument/2006/relationships/hyperlink" Target="http://webapp.etsi.org/teldir/ListPersDetails.asp?PersId=68275" TargetMode="External" Id="R8bbbe4b9571b4c4f" /><Relationship Type="http://schemas.openxmlformats.org/officeDocument/2006/relationships/hyperlink" Target="http://portal.3gpp.org/ngppapp/CreateTdoc.aspx?mode=view&amp;contributionId=758657" TargetMode="External" Id="R61b8bbfa25f64839" /><Relationship Type="http://schemas.openxmlformats.org/officeDocument/2006/relationships/hyperlink" Target="http://portal.3gpp.org/desktopmodules/Specifications/SpecificationDetails.aspx?specificationId=3144" TargetMode="External" Id="Rc14f49ada2684fe8" /><Relationship Type="http://schemas.openxmlformats.org/officeDocument/2006/relationships/hyperlink" Target="http://portal.3gpp.org/desktopmodules/WorkItem/WorkItemDetails.aspx?workitemId=740005" TargetMode="External" Id="R96a2a47cd8144000" /><Relationship Type="http://schemas.openxmlformats.org/officeDocument/2006/relationships/hyperlink" Target="http://www.3gpp.org/ftp/tsg_sa/WG2_Arch/TSGS2_118BIS_Spokane/Docs/S2-170201.zip" TargetMode="External" Id="Rb47cf5b38b9f4bea" /><Relationship Type="http://schemas.openxmlformats.org/officeDocument/2006/relationships/hyperlink" Target="http://webapp.etsi.org/teldir/ListPersDetails.asp?PersId=68275" TargetMode="External" Id="R30ec2dc6be634c59" /><Relationship Type="http://schemas.openxmlformats.org/officeDocument/2006/relationships/hyperlink" Target="http://portal.3gpp.org/ngppapp/CreateTdoc.aspx?mode=view&amp;contributionId=758655" TargetMode="External" Id="Rb95857146bf441ab" /><Relationship Type="http://schemas.openxmlformats.org/officeDocument/2006/relationships/hyperlink" Target="http://portal.3gpp.org/desktopmodules/Specifications/SpecificationDetails.aspx?specificationId=3144" TargetMode="External" Id="R3da061a255634c91" /><Relationship Type="http://schemas.openxmlformats.org/officeDocument/2006/relationships/hyperlink" Target="http://portal.3gpp.org/desktopmodules/WorkItem/WorkItemDetails.aspx?workitemId=740005" TargetMode="External" Id="R389c69dd1fb94c49" /><Relationship Type="http://schemas.openxmlformats.org/officeDocument/2006/relationships/hyperlink" Target="http://www.3gpp.org/ftp/tsg_sa/WG2_Arch/TSGS2_118BIS_Spokane/Docs/S2-170202.zip" TargetMode="External" Id="R6be8fab39fe74323" /><Relationship Type="http://schemas.openxmlformats.org/officeDocument/2006/relationships/hyperlink" Target="http://webapp.etsi.org/teldir/ListPersDetails.asp?PersId=68275" TargetMode="External" Id="R9091aded38a54596" /><Relationship Type="http://schemas.openxmlformats.org/officeDocument/2006/relationships/hyperlink" Target="http://www.3gpp.org/ftp/tsg_sa/WG2_Arch/TSGS2_118BIS_Spokane/Docs/S2-170203.zip" TargetMode="External" Id="R38f33cd32be84578" /><Relationship Type="http://schemas.openxmlformats.org/officeDocument/2006/relationships/hyperlink" Target="http://webapp.etsi.org/teldir/ListPersDetails.asp?PersId=39022" TargetMode="External" Id="Rbd9e249c354a4ab4" /><Relationship Type="http://schemas.openxmlformats.org/officeDocument/2006/relationships/hyperlink" Target="http://portal.3gpp.org/desktopmodules/Release/ReleaseDetails.aspx?releaseId=190" TargetMode="External" Id="R98a33ea0e3a84162" /><Relationship Type="http://schemas.openxmlformats.org/officeDocument/2006/relationships/hyperlink" Target="http://www.3gpp.org/ftp/tsg_sa/WG2_Arch/TSGS2_118BIS_Spokane/Docs/S2-170204.zip" TargetMode="External" Id="R2c4ced44a67a44e6" /><Relationship Type="http://schemas.openxmlformats.org/officeDocument/2006/relationships/hyperlink" Target="http://webapp.etsi.org/teldir/ListPersDetails.asp?PersId=42778" TargetMode="External" Id="R783fb1a598a44e12" /><Relationship Type="http://schemas.openxmlformats.org/officeDocument/2006/relationships/hyperlink" Target="http://portal.3gpp.org/desktopmodules/Release/ReleaseDetails.aspx?releaseId=190" TargetMode="External" Id="R786be579c84e4b6f" /><Relationship Type="http://schemas.openxmlformats.org/officeDocument/2006/relationships/hyperlink" Target="http://portal.3gpp.org/desktopmodules/Specifications/SpecificationDetails.aspx?specificationId=3145" TargetMode="External" Id="Rcacd3d8deed24f68" /><Relationship Type="http://schemas.openxmlformats.org/officeDocument/2006/relationships/hyperlink" Target="http://portal.3gpp.org/desktopmodules/WorkItem/WorkItemDetails.aspx?workitemId=740005" TargetMode="External" Id="R4a2a79fbc9714a4d" /><Relationship Type="http://schemas.openxmlformats.org/officeDocument/2006/relationships/hyperlink" Target="http://www.3gpp.org/ftp/tsg_sa/WG2_Arch/TSGS2_118BIS_Spokane/Docs/S2-170205.zip" TargetMode="External" Id="Rf8876d010c234ca2" /><Relationship Type="http://schemas.openxmlformats.org/officeDocument/2006/relationships/hyperlink" Target="http://webapp.etsi.org/teldir/ListPersDetails.asp?PersId=60945" TargetMode="External" Id="R8d3aad6ca06541e3" /><Relationship Type="http://schemas.openxmlformats.org/officeDocument/2006/relationships/hyperlink" Target="http://portal.3gpp.org/desktopmodules/Release/ReleaseDetails.aspx?releaseId=190" TargetMode="External" Id="R1042b4b425b9465c" /><Relationship Type="http://schemas.openxmlformats.org/officeDocument/2006/relationships/hyperlink" Target="http://portal.3gpp.org/desktopmodules/Specifications/SpecificationDetails.aspx?specificationId=3144" TargetMode="External" Id="Rdbb49536f32d44ec" /><Relationship Type="http://schemas.openxmlformats.org/officeDocument/2006/relationships/hyperlink" Target="http://portal.3gpp.org/desktopmodules/WorkItem/WorkItemDetails.aspx?workitemId=740005" TargetMode="External" Id="R9d494a1bde0b41c9" /><Relationship Type="http://schemas.openxmlformats.org/officeDocument/2006/relationships/hyperlink" Target="http://www.3gpp.org/ftp/tsg_sa/WG2_Arch/TSGS2_118BIS_Spokane/Docs/S2-170206.zip" TargetMode="External" Id="R6fcebaf83bdc44c2" /><Relationship Type="http://schemas.openxmlformats.org/officeDocument/2006/relationships/hyperlink" Target="http://webapp.etsi.org/teldir/ListPersDetails.asp?PersId=60945" TargetMode="External" Id="R9a078dda3a444859" /><Relationship Type="http://schemas.openxmlformats.org/officeDocument/2006/relationships/hyperlink" Target="http://portal.3gpp.org/desktopmodules/Release/ReleaseDetails.aspx?releaseId=190" TargetMode="External" Id="Rc447ca45b65b42d6" /><Relationship Type="http://schemas.openxmlformats.org/officeDocument/2006/relationships/hyperlink" Target="http://portal.3gpp.org/desktopmodules/Specifications/SpecificationDetails.aspx?specificationId=3144" TargetMode="External" Id="R59cdcf309162413a" /><Relationship Type="http://schemas.openxmlformats.org/officeDocument/2006/relationships/hyperlink" Target="http://portal.3gpp.org/desktopmodules/WorkItem/WorkItemDetails.aspx?workitemId=740005" TargetMode="External" Id="R31ee1fa323544227" /><Relationship Type="http://schemas.openxmlformats.org/officeDocument/2006/relationships/hyperlink" Target="http://www.3gpp.org/ftp/tsg_sa/WG2_Arch/TSGS2_118BIS_Spokane/Docs/S2-170207.zip" TargetMode="External" Id="R08bee4bb7ca94b81" /><Relationship Type="http://schemas.openxmlformats.org/officeDocument/2006/relationships/hyperlink" Target="http://webapp.etsi.org/teldir/ListPersDetails.asp?PersId=60945" TargetMode="External" Id="R8887934c14ae4e82" /><Relationship Type="http://schemas.openxmlformats.org/officeDocument/2006/relationships/hyperlink" Target="http://portal.3gpp.org/desktopmodules/Release/ReleaseDetails.aspx?releaseId=190" TargetMode="External" Id="Rd39039a38384496e" /><Relationship Type="http://schemas.openxmlformats.org/officeDocument/2006/relationships/hyperlink" Target="http://portal.3gpp.org/desktopmodules/Specifications/SpecificationDetails.aspx?specificationId=3144" TargetMode="External" Id="R6a237a6229cf4bdc" /><Relationship Type="http://schemas.openxmlformats.org/officeDocument/2006/relationships/hyperlink" Target="http://portal.3gpp.org/desktopmodules/WorkItem/WorkItemDetails.aspx?workitemId=740005" TargetMode="External" Id="Rd43cabc1a9544555" /><Relationship Type="http://schemas.openxmlformats.org/officeDocument/2006/relationships/hyperlink" Target="http://www.3gpp.org/ftp/tsg_sa/WG2_Arch/TSGS2_118BIS_Spokane/Docs/S2-170208.zip" TargetMode="External" Id="Ra92a7e11518f4cc6" /><Relationship Type="http://schemas.openxmlformats.org/officeDocument/2006/relationships/hyperlink" Target="http://webapp.etsi.org/teldir/ListPersDetails.asp?PersId=60945" TargetMode="External" Id="R5876b64dff2845dc" /><Relationship Type="http://schemas.openxmlformats.org/officeDocument/2006/relationships/hyperlink" Target="http://portal.3gpp.org/desktopmodules/Specifications/SpecificationDetails.aspx?specificationId=3144" TargetMode="External" Id="Rac1ab4f7803442bf" /><Relationship Type="http://schemas.openxmlformats.org/officeDocument/2006/relationships/hyperlink" Target="http://portal.3gpp.org/desktopmodules/WorkItem/WorkItemDetails.aspx?workitemId=740005" TargetMode="External" Id="R90d609f271f74b1c" /><Relationship Type="http://schemas.openxmlformats.org/officeDocument/2006/relationships/hyperlink" Target="http://www.3gpp.org/ftp/tsg_sa/WG2_Arch/TSGS2_118BIS_Spokane/Docs/S2-170209.zip" TargetMode="External" Id="R3006283726174f75" /><Relationship Type="http://schemas.openxmlformats.org/officeDocument/2006/relationships/hyperlink" Target="http://webapp.etsi.org/teldir/ListPersDetails.asp?PersId=60945" TargetMode="External" Id="R08941d57b9464e63" /><Relationship Type="http://schemas.openxmlformats.org/officeDocument/2006/relationships/hyperlink" Target="http://portal.3gpp.org/desktopmodules/Specifications/SpecificationDetails.aspx?specificationId=3144" TargetMode="External" Id="R312814ceb67a44ae" /><Relationship Type="http://schemas.openxmlformats.org/officeDocument/2006/relationships/hyperlink" Target="http://portal.3gpp.org/desktopmodules/WorkItem/WorkItemDetails.aspx?workitemId=740005" TargetMode="External" Id="R226a46e2ce0940ed" /><Relationship Type="http://schemas.openxmlformats.org/officeDocument/2006/relationships/hyperlink" Target="http://www.3gpp.org/ftp/tsg_sa/WG2_Arch/TSGS2_118BIS_Spokane/Docs/S2-170210.zip" TargetMode="External" Id="R55d1a30acf3f4f6e" /><Relationship Type="http://schemas.openxmlformats.org/officeDocument/2006/relationships/hyperlink" Target="http://webapp.etsi.org/teldir/ListPersDetails.asp?PersId=60945" TargetMode="External" Id="R4bff729b48394c08" /><Relationship Type="http://schemas.openxmlformats.org/officeDocument/2006/relationships/hyperlink" Target="http://portal.3gpp.org/desktopmodules/Specifications/SpecificationDetails.aspx?specificationId=3144" TargetMode="External" Id="R5b43e9dbef98449a" /><Relationship Type="http://schemas.openxmlformats.org/officeDocument/2006/relationships/hyperlink" Target="http://portal.3gpp.org/desktopmodules/WorkItem/WorkItemDetails.aspx?workitemId=740005" TargetMode="External" Id="R1f8128f303ae4a47" /><Relationship Type="http://schemas.openxmlformats.org/officeDocument/2006/relationships/hyperlink" Target="http://www.3gpp.org/ftp/tsg_sa/WG2_Arch/TSGS2_118BIS_Spokane/Docs/S2-170211.zip" TargetMode="External" Id="R09788ff990a44ed3" /><Relationship Type="http://schemas.openxmlformats.org/officeDocument/2006/relationships/hyperlink" Target="http://webapp.etsi.org/teldir/ListPersDetails.asp?PersId=60945" TargetMode="External" Id="R4f2c66105cd643ad" /><Relationship Type="http://schemas.openxmlformats.org/officeDocument/2006/relationships/hyperlink" Target="http://portal.3gpp.org/ngppapp/CreateTdoc.aspx?mode=view&amp;contributionId=758683" TargetMode="External" Id="R989c2ce75e2b48e9" /><Relationship Type="http://schemas.openxmlformats.org/officeDocument/2006/relationships/hyperlink" Target="http://portal.3gpp.org/desktopmodules/Specifications/SpecificationDetails.aspx?specificationId=3144" TargetMode="External" Id="R27990524715747a2" /><Relationship Type="http://schemas.openxmlformats.org/officeDocument/2006/relationships/hyperlink" Target="http://portal.3gpp.org/desktopmodules/WorkItem/WorkItemDetails.aspx?workitemId=740005" TargetMode="External" Id="Rbfd147fbaecd413e" /><Relationship Type="http://schemas.openxmlformats.org/officeDocument/2006/relationships/hyperlink" Target="http://www.3gpp.org/ftp/tsg_sa/WG2_Arch/TSGS2_118BIS_Spokane/Docs/S2-170212.zip" TargetMode="External" Id="R7dcfcd5e126c4980" /><Relationship Type="http://schemas.openxmlformats.org/officeDocument/2006/relationships/hyperlink" Target="http://webapp.etsi.org/teldir/ListPersDetails.asp?PersId=60945" TargetMode="External" Id="R2f438a0b90ec4608" /><Relationship Type="http://schemas.openxmlformats.org/officeDocument/2006/relationships/hyperlink" Target="http://portal.3gpp.org/ngppapp/CreateTdoc.aspx?mode=view&amp;contributionId=758587" TargetMode="External" Id="Re0299551970b41ea" /><Relationship Type="http://schemas.openxmlformats.org/officeDocument/2006/relationships/hyperlink" Target="http://portal.3gpp.org/desktopmodules/Specifications/SpecificationDetails.aspx?specificationId=3145" TargetMode="External" Id="R4f62206f73cb4598" /><Relationship Type="http://schemas.openxmlformats.org/officeDocument/2006/relationships/hyperlink" Target="http://portal.3gpp.org/desktopmodules/WorkItem/WorkItemDetails.aspx?workitemId=740005" TargetMode="External" Id="R928a1536f0c14022" /><Relationship Type="http://schemas.openxmlformats.org/officeDocument/2006/relationships/hyperlink" Target="http://www.3gpp.org/ftp/tsg_sa/WG2_Arch/TSGS2_118BIS_Spokane/Docs/S2-170213.zip" TargetMode="External" Id="R42bdf1cb5e874bb6" /><Relationship Type="http://schemas.openxmlformats.org/officeDocument/2006/relationships/hyperlink" Target="http://webapp.etsi.org/teldir/ListPersDetails.asp?PersId=60945" TargetMode="External" Id="Rb1e0994889614a8b" /><Relationship Type="http://schemas.openxmlformats.org/officeDocument/2006/relationships/hyperlink" Target="http://portal.3gpp.org/ngppapp/CreateTdoc.aspx?mode=view&amp;contributionId=758666" TargetMode="External" Id="R326736444ac34aa0" /><Relationship Type="http://schemas.openxmlformats.org/officeDocument/2006/relationships/hyperlink" Target="http://portal.3gpp.org/desktopmodules/Specifications/SpecificationDetails.aspx?specificationId=3145" TargetMode="External" Id="Rfb60578023c74c53" /><Relationship Type="http://schemas.openxmlformats.org/officeDocument/2006/relationships/hyperlink" Target="http://portal.3gpp.org/desktopmodules/WorkItem/WorkItemDetails.aspx?workitemId=740005" TargetMode="External" Id="R82e0506cc5344cdf" /><Relationship Type="http://schemas.openxmlformats.org/officeDocument/2006/relationships/hyperlink" Target="http://www.3gpp.org/ftp/tsg_sa/WG2_Arch/TSGS2_118BIS_Spokane/Docs/S2-170214.zip" TargetMode="External" Id="Rd25d895335d3426d" /><Relationship Type="http://schemas.openxmlformats.org/officeDocument/2006/relationships/hyperlink" Target="http://webapp.etsi.org/teldir/ListPersDetails.asp?PersId=64286" TargetMode="External" Id="R6daa1386ffd24150" /><Relationship Type="http://schemas.openxmlformats.org/officeDocument/2006/relationships/hyperlink" Target="http://portal.3gpp.org/desktopmodules/Release/ReleaseDetails.aspx?releaseId=186" TargetMode="External" Id="Rba60bb6c192e4f78" /><Relationship Type="http://schemas.openxmlformats.org/officeDocument/2006/relationships/hyperlink" Target="http://portal.3gpp.org/desktopmodules/Specifications/SpecificationDetails.aspx?specificationId=849" TargetMode="External" Id="Ra1bb52d55e4444c1" /><Relationship Type="http://schemas.openxmlformats.org/officeDocument/2006/relationships/hyperlink" Target="http://portal.3gpp.org/desktopmodules/WorkItem/WorkItemDetails.aspx?workitemId=560018" TargetMode="External" Id="Ref72d2f7089e46dd" /><Relationship Type="http://schemas.openxmlformats.org/officeDocument/2006/relationships/hyperlink" Target="http://www.3gpp.org/ftp/tsg_sa/WG2_Arch/TSGS2_118BIS_Spokane/Docs/S2-170215.zip" TargetMode="External" Id="R7c7f63ffd0ee46ea" /><Relationship Type="http://schemas.openxmlformats.org/officeDocument/2006/relationships/hyperlink" Target="http://webapp.etsi.org/teldir/ListPersDetails.asp?PersId=64286" TargetMode="External" Id="R59f628255e8c4269" /><Relationship Type="http://schemas.openxmlformats.org/officeDocument/2006/relationships/hyperlink" Target="http://portal.3gpp.org/desktopmodules/Release/ReleaseDetails.aspx?releaseId=187" TargetMode="External" Id="R8aee370921ab41af" /><Relationship Type="http://schemas.openxmlformats.org/officeDocument/2006/relationships/hyperlink" Target="http://portal.3gpp.org/desktopmodules/Specifications/SpecificationDetails.aspx?specificationId=849" TargetMode="External" Id="R3ec672a1a9ac427d" /><Relationship Type="http://schemas.openxmlformats.org/officeDocument/2006/relationships/hyperlink" Target="http://portal.3gpp.org/desktopmodules/WorkItem/WorkItemDetails.aspx?workitemId=560018" TargetMode="External" Id="R400557218c6f4eee" /><Relationship Type="http://schemas.openxmlformats.org/officeDocument/2006/relationships/hyperlink" Target="http://www.3gpp.org/ftp/tsg_sa/WG2_Arch/TSGS2_118BIS_Spokane/Docs/S2-170216.zip" TargetMode="External" Id="Rb8bad18139a1493b" /><Relationship Type="http://schemas.openxmlformats.org/officeDocument/2006/relationships/hyperlink" Target="http://webapp.etsi.org/teldir/ListPersDetails.asp?PersId=42550" TargetMode="External" Id="R46acdf19e207434c" /><Relationship Type="http://schemas.openxmlformats.org/officeDocument/2006/relationships/hyperlink" Target="http://portal.3gpp.org/desktopmodules/Release/ReleaseDetails.aspx?releaseId=190" TargetMode="External" Id="R5ff5fdddaffe45c8" /><Relationship Type="http://schemas.openxmlformats.org/officeDocument/2006/relationships/hyperlink" Target="http://portal.3gpp.org/desktopmodules/Specifications/SpecificationDetails.aspx?specificationId=3144" TargetMode="External" Id="R8f366116d0254a19" /><Relationship Type="http://schemas.openxmlformats.org/officeDocument/2006/relationships/hyperlink" Target="http://portal.3gpp.org/desktopmodules/WorkItem/WorkItemDetails.aspx?workitemId=740005" TargetMode="External" Id="R42f17655852647a9" /><Relationship Type="http://schemas.openxmlformats.org/officeDocument/2006/relationships/hyperlink" Target="http://www.3gpp.org/ftp/tsg_sa/WG2_Arch/TSGS2_118BIS_Spokane/Docs/S2-170217.zip" TargetMode="External" Id="Rc271e37d54df4f00" /><Relationship Type="http://schemas.openxmlformats.org/officeDocument/2006/relationships/hyperlink" Target="http://webapp.etsi.org/teldir/ListPersDetails.asp?PersId=65275" TargetMode="External" Id="R9f7b9315bec547a0" /><Relationship Type="http://schemas.openxmlformats.org/officeDocument/2006/relationships/hyperlink" Target="http://portal.3gpp.org/desktopmodules/Specifications/SpecificationDetails.aspx?specificationId=3144" TargetMode="External" Id="Re29a6ead9d084a08" /><Relationship Type="http://schemas.openxmlformats.org/officeDocument/2006/relationships/hyperlink" Target="http://portal.3gpp.org/desktopmodules/WorkItem/WorkItemDetails.aspx?workitemId=740005" TargetMode="External" Id="R93e1c458b5454bb8" /><Relationship Type="http://schemas.openxmlformats.org/officeDocument/2006/relationships/hyperlink" Target="http://www.3gpp.org/ftp/tsg_sa/WG2_Arch/TSGS2_118BIS_Spokane/Docs/S2-170218.zip" TargetMode="External" Id="R273fb77bd8004180" /><Relationship Type="http://schemas.openxmlformats.org/officeDocument/2006/relationships/hyperlink" Target="http://webapp.etsi.org/teldir/ListPersDetails.asp?PersId=64286" TargetMode="External" Id="Re8c6ba3583094dfa" /><Relationship Type="http://schemas.openxmlformats.org/officeDocument/2006/relationships/hyperlink" Target="http://portal.3gpp.org/desktopmodules/Release/ReleaseDetails.aspx?releaseId=189" TargetMode="External" Id="R40d333855826409c" /><Relationship Type="http://schemas.openxmlformats.org/officeDocument/2006/relationships/hyperlink" Target="http://portal.3gpp.org/desktopmodules/Specifications/SpecificationDetails.aspx?specificationId=849" TargetMode="External" Id="R5ff17071956c4bbe" /><Relationship Type="http://schemas.openxmlformats.org/officeDocument/2006/relationships/hyperlink" Target="http://portal.3gpp.org/desktopmodules/WorkItem/WorkItemDetails.aspx?workitemId=560018" TargetMode="External" Id="R95d8ad020815419b" /><Relationship Type="http://schemas.openxmlformats.org/officeDocument/2006/relationships/hyperlink" Target="http://www.3gpp.org/ftp/tsg_sa/WG2_Arch/TSGS2_118BIS_Spokane/Docs/S2-170219.zip" TargetMode="External" Id="R9e026acac31d4d1e" /><Relationship Type="http://schemas.openxmlformats.org/officeDocument/2006/relationships/hyperlink" Target="http://webapp.etsi.org/teldir/ListPersDetails.asp?PersId=64286" TargetMode="External" Id="R8362949dc148409a" /><Relationship Type="http://schemas.openxmlformats.org/officeDocument/2006/relationships/hyperlink" Target="http://portal.3gpp.org/desktopmodules/Release/ReleaseDetails.aspx?releaseId=187" TargetMode="External" Id="R555a93bd246d4a4c" /><Relationship Type="http://schemas.openxmlformats.org/officeDocument/2006/relationships/hyperlink" Target="http://portal.3gpp.org/desktopmodules/Specifications/SpecificationDetails.aspx?specificationId=849" TargetMode="External" Id="R88bb976b79704aa2" /><Relationship Type="http://schemas.openxmlformats.org/officeDocument/2006/relationships/hyperlink" Target="http://www.3gpp.org/ftp/tsg_sa/WG2_Arch/TSGS2_118BIS_Spokane/Docs/S2-170220.zip" TargetMode="External" Id="R56f9a1e034644f12" /><Relationship Type="http://schemas.openxmlformats.org/officeDocument/2006/relationships/hyperlink" Target="http://webapp.etsi.org/teldir/ListPersDetails.asp?PersId=64286" TargetMode="External" Id="Rfced7e2c6e934261" /><Relationship Type="http://schemas.openxmlformats.org/officeDocument/2006/relationships/hyperlink" Target="http://portal.3gpp.org/desktopmodules/Release/ReleaseDetails.aspx?releaseId=189" TargetMode="External" Id="Ra12b081e1a80462f" /><Relationship Type="http://schemas.openxmlformats.org/officeDocument/2006/relationships/hyperlink" Target="http://portal.3gpp.org/desktopmodules/Specifications/SpecificationDetails.aspx?specificationId=849" TargetMode="External" Id="R2079cc1e73684d0c" /><Relationship Type="http://schemas.openxmlformats.org/officeDocument/2006/relationships/hyperlink" Target="http://www.3gpp.org/ftp/tsg_sa/WG2_Arch/TSGS2_118BIS_Spokane/Docs/S2-170221.zip" TargetMode="External" Id="R9b855a6017334943" /><Relationship Type="http://schemas.openxmlformats.org/officeDocument/2006/relationships/hyperlink" Target="http://webapp.etsi.org/teldir/ListPersDetails.asp?PersId=64286" TargetMode="External" Id="Ra4b4d5eb37314e56" /><Relationship Type="http://schemas.openxmlformats.org/officeDocument/2006/relationships/hyperlink" Target="http://portal.3gpp.org/ngppapp/CreateTdoc.aspx?mode=view&amp;contributionId=758493" TargetMode="External" Id="R2227fec6437c4b55" /><Relationship Type="http://schemas.openxmlformats.org/officeDocument/2006/relationships/hyperlink" Target="http://portal.3gpp.org/desktopmodules/Release/ReleaseDetails.aspx?releaseId=187" TargetMode="External" Id="R3c4e37d9fdf94807" /><Relationship Type="http://schemas.openxmlformats.org/officeDocument/2006/relationships/hyperlink" Target="http://portal.3gpp.org/desktopmodules/Specifications/SpecificationDetails.aspx?specificationId=849" TargetMode="External" Id="Rbf2de1cd159f46b5" /><Relationship Type="http://schemas.openxmlformats.org/officeDocument/2006/relationships/hyperlink" Target="http://portal.3gpp.org/desktopmodules/WorkItem/WorkItemDetails.aspx?workitemId=610034" TargetMode="External" Id="Recc0c472182b42cb" /><Relationship Type="http://schemas.openxmlformats.org/officeDocument/2006/relationships/hyperlink" Target="http://www.3gpp.org/ftp/tsg_sa/WG2_Arch/TSGS2_118BIS_Spokane/Docs/S2-170222.zip" TargetMode="External" Id="R1e458373ee294b0f" /><Relationship Type="http://schemas.openxmlformats.org/officeDocument/2006/relationships/hyperlink" Target="http://webapp.etsi.org/teldir/ListPersDetails.asp?PersId=64286" TargetMode="External" Id="R16dee97916c54f7b" /><Relationship Type="http://schemas.openxmlformats.org/officeDocument/2006/relationships/hyperlink" Target="http://portal.3gpp.org/ngppapp/CreateTdoc.aspx?mode=view&amp;contributionId=758494" TargetMode="External" Id="Rb7815b3e5f7b438e" /><Relationship Type="http://schemas.openxmlformats.org/officeDocument/2006/relationships/hyperlink" Target="http://portal.3gpp.org/desktopmodules/Release/ReleaseDetails.aspx?releaseId=189" TargetMode="External" Id="R67738b427475471f" /><Relationship Type="http://schemas.openxmlformats.org/officeDocument/2006/relationships/hyperlink" Target="http://portal.3gpp.org/desktopmodules/Specifications/SpecificationDetails.aspx?specificationId=849" TargetMode="External" Id="Rcdf4b4f8b0174d15" /><Relationship Type="http://schemas.openxmlformats.org/officeDocument/2006/relationships/hyperlink" Target="http://portal.3gpp.org/desktopmodules/WorkItem/WorkItemDetails.aspx?workitemId=610034" TargetMode="External" Id="R85bc088c28894357" /><Relationship Type="http://schemas.openxmlformats.org/officeDocument/2006/relationships/hyperlink" Target="http://www.3gpp.org/ftp/tsg_sa/WG2_Arch/TSGS2_118BIS_Spokane/Docs/S2-170223.zip" TargetMode="External" Id="Rc40d3a6c817b4b34" /><Relationship Type="http://schemas.openxmlformats.org/officeDocument/2006/relationships/hyperlink" Target="http://webapp.etsi.org/teldir/ListPersDetails.asp?PersId=57486" TargetMode="External" Id="R98df4e0805d846b7" /><Relationship Type="http://schemas.openxmlformats.org/officeDocument/2006/relationships/hyperlink" Target="http://portal.3gpp.org/desktopmodules/Release/ReleaseDetails.aspx?releaseId=189" TargetMode="External" Id="Rfdbd4b74bfc943d9" /><Relationship Type="http://schemas.openxmlformats.org/officeDocument/2006/relationships/hyperlink" Target="http://www.3gpp.org/ftp/tsg_sa/WG2_Arch/TSGS2_118BIS_Spokane/Docs/S2-170224.zip" TargetMode="External" Id="R0535a091b96748dd" /><Relationship Type="http://schemas.openxmlformats.org/officeDocument/2006/relationships/hyperlink" Target="http://webapp.etsi.org/teldir/ListPersDetails.asp?PersId=57486" TargetMode="External" Id="Rc50644295f034f9e" /><Relationship Type="http://schemas.openxmlformats.org/officeDocument/2006/relationships/hyperlink" Target="http://portal.3gpp.org/ngppapp/CreateTdoc.aspx?mode=view&amp;contributionId=767109" TargetMode="External" Id="Ra9553bb8d6aa40fa" /><Relationship Type="http://schemas.openxmlformats.org/officeDocument/2006/relationships/hyperlink" Target="http://portal.3gpp.org/desktopmodules/Release/ReleaseDetails.aspx?releaseId=189" TargetMode="External" Id="R52222d3f8ff144c2" /><Relationship Type="http://schemas.openxmlformats.org/officeDocument/2006/relationships/hyperlink" Target="http://portal.3gpp.org/desktopmodules/Specifications/SpecificationDetails.aspx?specificationId=849" TargetMode="External" Id="R8caf6ad451294caa" /><Relationship Type="http://schemas.openxmlformats.org/officeDocument/2006/relationships/hyperlink" Target="http://portal.3gpp.org/desktopmodules/WorkItem/WorkItemDetails.aspx?workitemId=680099" TargetMode="External" Id="R1cbe2ec699a74bd3" /><Relationship Type="http://schemas.openxmlformats.org/officeDocument/2006/relationships/hyperlink" Target="http://www.3gpp.org/ftp/tsg_sa/WG2_Arch/TSGS2_118BIS_Spokane/Docs/S2-170225.zip" TargetMode="External" Id="R9dfbd7f8d15e4404" /><Relationship Type="http://schemas.openxmlformats.org/officeDocument/2006/relationships/hyperlink" Target="http://webapp.etsi.org/teldir/ListPersDetails.asp?PersId=57486" TargetMode="External" Id="R22e9b669e5534788" /><Relationship Type="http://schemas.openxmlformats.org/officeDocument/2006/relationships/hyperlink" Target="http://portal.3gpp.org/desktopmodules/Specifications/SpecificationDetails.aspx?specificationId=3144" TargetMode="External" Id="Rd5b50414f75e41ab" /><Relationship Type="http://schemas.openxmlformats.org/officeDocument/2006/relationships/hyperlink" Target="http://portal.3gpp.org/desktopmodules/WorkItem/WorkItemDetails.aspx?workitemId=740005" TargetMode="External" Id="R5bb40b85de0d4bc6" /><Relationship Type="http://schemas.openxmlformats.org/officeDocument/2006/relationships/hyperlink" Target="http://www.3gpp.org/ftp/tsg_sa/WG2_Arch/TSGS2_118BIS_Spokane/Docs/S2-170226.zip" TargetMode="External" Id="R5c8a490b787242b2" /><Relationship Type="http://schemas.openxmlformats.org/officeDocument/2006/relationships/hyperlink" Target="http://webapp.etsi.org/teldir/ListPersDetails.asp?PersId=57486" TargetMode="External" Id="R396cfedbf56f4628" /><Relationship Type="http://schemas.openxmlformats.org/officeDocument/2006/relationships/hyperlink" Target="http://portal.3gpp.org/ngppapp/CreateTdoc.aspx?mode=view&amp;contributionId=758590" TargetMode="External" Id="R4a3dd86582534f42" /><Relationship Type="http://schemas.openxmlformats.org/officeDocument/2006/relationships/hyperlink" Target="http://portal.3gpp.org/desktopmodules/Specifications/SpecificationDetails.aspx?specificationId=3144" TargetMode="External" Id="R19d9c3dba35c4ce3" /><Relationship Type="http://schemas.openxmlformats.org/officeDocument/2006/relationships/hyperlink" Target="http://portal.3gpp.org/desktopmodules/WorkItem/WorkItemDetails.aspx?workitemId=740005" TargetMode="External" Id="Rb47bee93c1ed4b0f" /><Relationship Type="http://schemas.openxmlformats.org/officeDocument/2006/relationships/hyperlink" Target="http://www.3gpp.org/ftp/tsg_sa/WG2_Arch/TSGS2_118BIS_Spokane/Docs/S2-170227.zip" TargetMode="External" Id="R2069935c04504367" /><Relationship Type="http://schemas.openxmlformats.org/officeDocument/2006/relationships/hyperlink" Target="http://webapp.etsi.org/teldir/ListPersDetails.asp?PersId=57486" TargetMode="External" Id="R26151586398e4916" /><Relationship Type="http://schemas.openxmlformats.org/officeDocument/2006/relationships/hyperlink" Target="http://portal.3gpp.org/desktopmodules/Release/ReleaseDetails.aspx?releaseId=190" TargetMode="External" Id="Rdc71654537e64fa5" /><Relationship Type="http://schemas.openxmlformats.org/officeDocument/2006/relationships/hyperlink" Target="http://portal.3gpp.org/desktopmodules/Specifications/SpecificationDetails.aspx?specificationId=3144" TargetMode="External" Id="Rc3b3acc211ca41da" /><Relationship Type="http://schemas.openxmlformats.org/officeDocument/2006/relationships/hyperlink" Target="http://portal.3gpp.org/desktopmodules/WorkItem/WorkItemDetails.aspx?workitemId=740005" TargetMode="External" Id="R2e910661c4ad4071" /><Relationship Type="http://schemas.openxmlformats.org/officeDocument/2006/relationships/hyperlink" Target="http://www.3gpp.org/ftp/tsg_sa/WG2_Arch/TSGS2_118BIS_Spokane/Docs/S2-170228.zip" TargetMode="External" Id="Re63b7cf1f72d4c28" /><Relationship Type="http://schemas.openxmlformats.org/officeDocument/2006/relationships/hyperlink" Target="http://webapp.etsi.org/teldir/ListPersDetails.asp?PersId=57486" TargetMode="External" Id="R0705df475bfc441f" /><Relationship Type="http://schemas.openxmlformats.org/officeDocument/2006/relationships/hyperlink" Target="http://portal.3gpp.org/desktopmodules/Release/ReleaseDetails.aspx?releaseId=190" TargetMode="External" Id="Rf1710a7c10be4e73" /><Relationship Type="http://schemas.openxmlformats.org/officeDocument/2006/relationships/hyperlink" Target="http://www.3gpp.org/ftp/tsg_sa/WG2_Arch/TSGS2_118BIS_Spokane/Docs/S2-170229.zip" TargetMode="External" Id="R81c5422c364544a9" /><Relationship Type="http://schemas.openxmlformats.org/officeDocument/2006/relationships/hyperlink" Target="http://webapp.etsi.org/teldir/ListPersDetails.asp?PersId=65275" TargetMode="External" Id="R0f4652854c0f4b8d" /><Relationship Type="http://schemas.openxmlformats.org/officeDocument/2006/relationships/hyperlink" Target="http://portal.3gpp.org/desktopmodules/Specifications/SpecificationDetails.aspx?specificationId=3144" TargetMode="External" Id="R491c520e98c2407a" /><Relationship Type="http://schemas.openxmlformats.org/officeDocument/2006/relationships/hyperlink" Target="http://portal.3gpp.org/desktopmodules/WorkItem/WorkItemDetails.aspx?workitemId=740005" TargetMode="External" Id="R9588568cb4ed4f9b" /><Relationship Type="http://schemas.openxmlformats.org/officeDocument/2006/relationships/hyperlink" Target="http://www.3gpp.org/ftp/tsg_sa/WG2_Arch/TSGS2_118BIS_Spokane/Docs/S2-170230.zip" TargetMode="External" Id="R6957382d7a2148da" /><Relationship Type="http://schemas.openxmlformats.org/officeDocument/2006/relationships/hyperlink" Target="http://webapp.etsi.org/teldir/ListPersDetails.asp?PersId=57486" TargetMode="External" Id="R0372f63a4b2942a2" /><Relationship Type="http://schemas.openxmlformats.org/officeDocument/2006/relationships/hyperlink" Target="http://portal.3gpp.org/desktopmodules/Release/ReleaseDetails.aspx?releaseId=189" TargetMode="External" Id="Rc7dc4df0ac514f73" /><Relationship Type="http://schemas.openxmlformats.org/officeDocument/2006/relationships/hyperlink" Target="http://www.3gpp.org/ftp/tsg_sa/WG2_Arch/TSGS2_118BIS_Spokane/Docs/S2-170231.zip" TargetMode="External" Id="Rf30191edf22040db" /><Relationship Type="http://schemas.openxmlformats.org/officeDocument/2006/relationships/hyperlink" Target="http://webapp.etsi.org/teldir/ListPersDetails.asp?PersId=62105" TargetMode="External" Id="Rfe89a3ce05194d84" /><Relationship Type="http://schemas.openxmlformats.org/officeDocument/2006/relationships/hyperlink" Target="http://portal.3gpp.org/desktopmodules/Specifications/SpecificationDetails.aspx?specificationId=3144" TargetMode="External" Id="Rce9d90075fef4792" /><Relationship Type="http://schemas.openxmlformats.org/officeDocument/2006/relationships/hyperlink" Target="http://portal.3gpp.org/desktopmodules/WorkItem/WorkItemDetails.aspx?workitemId=740005" TargetMode="External" Id="Rccd3018b7d3c476f" /><Relationship Type="http://schemas.openxmlformats.org/officeDocument/2006/relationships/hyperlink" Target="http://www.3gpp.org/ftp/tsg_sa/WG2_Arch/TSGS2_118BIS_Spokane/Docs/S2-170232.zip" TargetMode="External" Id="R90afe3d9c13746f3" /><Relationship Type="http://schemas.openxmlformats.org/officeDocument/2006/relationships/hyperlink" Target="http://webapp.etsi.org/teldir/ListPersDetails.asp?PersId=62105" TargetMode="External" Id="Rea25490c60144e3f" /><Relationship Type="http://schemas.openxmlformats.org/officeDocument/2006/relationships/hyperlink" Target="http://portal.3gpp.org/ngppapp/CreateTdoc.aspx?mode=view&amp;contributionId=766930" TargetMode="External" Id="Re4357330339540a9" /><Relationship Type="http://schemas.openxmlformats.org/officeDocument/2006/relationships/hyperlink" Target="http://portal.3gpp.org/desktopmodules/Release/ReleaseDetails.aspx?releaseId=190" TargetMode="External" Id="R02de523275c84b20" /><Relationship Type="http://schemas.openxmlformats.org/officeDocument/2006/relationships/hyperlink" Target="http://portal.3gpp.org/desktopmodules/Specifications/SpecificationDetails.aspx?specificationId=3145" TargetMode="External" Id="R4320f476d3294cde" /><Relationship Type="http://schemas.openxmlformats.org/officeDocument/2006/relationships/hyperlink" Target="http://portal.3gpp.org/desktopmodules/WorkItem/WorkItemDetails.aspx?workitemId=740005" TargetMode="External" Id="R582fa0b768184844" /><Relationship Type="http://schemas.openxmlformats.org/officeDocument/2006/relationships/hyperlink" Target="http://www.3gpp.org/ftp/tsg_sa/WG2_Arch/TSGS2_118BIS_Spokane/Docs/S2-170233.zip" TargetMode="External" Id="R951013a6d9b141f4" /><Relationship Type="http://schemas.openxmlformats.org/officeDocument/2006/relationships/hyperlink" Target="http://webapp.etsi.org/teldir/ListPersDetails.asp?PersId=62105" TargetMode="External" Id="R5311a9f289b1405f" /><Relationship Type="http://schemas.openxmlformats.org/officeDocument/2006/relationships/hyperlink" Target="http://portal.3gpp.org/desktopmodules/Release/ReleaseDetails.aspx?releaseId=190" TargetMode="External" Id="R84a648b7d54d4281" /><Relationship Type="http://schemas.openxmlformats.org/officeDocument/2006/relationships/hyperlink" Target="http://portal.3gpp.org/desktopmodules/Specifications/SpecificationDetails.aspx?specificationId=3145" TargetMode="External" Id="Rb8d5effa24f8496a" /><Relationship Type="http://schemas.openxmlformats.org/officeDocument/2006/relationships/hyperlink" Target="http://portal.3gpp.org/desktopmodules/WorkItem/WorkItemDetails.aspx?workitemId=740005" TargetMode="External" Id="R4db23f5611f54a15" /><Relationship Type="http://schemas.openxmlformats.org/officeDocument/2006/relationships/hyperlink" Target="http://www.3gpp.org/ftp/tsg_sa/WG2_Arch/TSGS2_118BIS_Spokane/Docs/S2-170234.zip" TargetMode="External" Id="R9eb6dceee92a4efa" /><Relationship Type="http://schemas.openxmlformats.org/officeDocument/2006/relationships/hyperlink" Target="http://webapp.etsi.org/teldir/ListPersDetails.asp?PersId=62105" TargetMode="External" Id="Raba084ed34964651" /><Relationship Type="http://schemas.openxmlformats.org/officeDocument/2006/relationships/hyperlink" Target="http://portal.3gpp.org/ngppapp/CreateTdoc.aspx?mode=view&amp;contributionId=761675" TargetMode="External" Id="Rcbdf0964c87f4122" /><Relationship Type="http://schemas.openxmlformats.org/officeDocument/2006/relationships/hyperlink" Target="http://portal.3gpp.org/desktopmodules/Release/ReleaseDetails.aspx?releaseId=190" TargetMode="External" Id="Rabd76334e2664103" /><Relationship Type="http://schemas.openxmlformats.org/officeDocument/2006/relationships/hyperlink" Target="http://portal.3gpp.org/desktopmodules/Specifications/SpecificationDetails.aspx?specificationId=3145" TargetMode="External" Id="Rb9ff5e3376bf41cf" /><Relationship Type="http://schemas.openxmlformats.org/officeDocument/2006/relationships/hyperlink" Target="http://portal.3gpp.org/desktopmodules/WorkItem/WorkItemDetails.aspx?workitemId=740005" TargetMode="External" Id="Rb6d2daaec70c4a2d" /><Relationship Type="http://schemas.openxmlformats.org/officeDocument/2006/relationships/hyperlink" Target="http://www.3gpp.org/ftp/tsg_sa/WG2_Arch/TSGS2_118BIS_Spokane/Docs/S2-170235.zip" TargetMode="External" Id="Ra7971d8e52c1492f" /><Relationship Type="http://schemas.openxmlformats.org/officeDocument/2006/relationships/hyperlink" Target="http://webapp.etsi.org/teldir/ListPersDetails.asp?PersId=60905" TargetMode="External" Id="Ra39d76c1648c4f6c" /><Relationship Type="http://schemas.openxmlformats.org/officeDocument/2006/relationships/hyperlink" Target="http://portal.3gpp.org/desktopmodules/Specifications/SpecificationDetails.aspx?specificationId=3144" TargetMode="External" Id="R72a8e743dd48415b" /><Relationship Type="http://schemas.openxmlformats.org/officeDocument/2006/relationships/hyperlink" Target="http://portal.3gpp.org/desktopmodules/WorkItem/WorkItemDetails.aspx?workitemId=740005" TargetMode="External" Id="Rde19c27591dd4305" /><Relationship Type="http://schemas.openxmlformats.org/officeDocument/2006/relationships/hyperlink" Target="http://www.3gpp.org/ftp/tsg_sa/WG2_Arch/TSGS2_118BIS_Spokane/Docs/S2-170236.zip" TargetMode="External" Id="Rad7be9cf5b514bda" /><Relationship Type="http://schemas.openxmlformats.org/officeDocument/2006/relationships/hyperlink" Target="http://webapp.etsi.org/teldir/ListPersDetails.asp?PersId=60905" TargetMode="External" Id="R762da47db71643ab" /><Relationship Type="http://schemas.openxmlformats.org/officeDocument/2006/relationships/hyperlink" Target="http://portal.3gpp.org/desktopmodules/Specifications/SpecificationDetails.aspx?specificationId=3144" TargetMode="External" Id="R7ac5fdd82a204961" /><Relationship Type="http://schemas.openxmlformats.org/officeDocument/2006/relationships/hyperlink" Target="http://portal.3gpp.org/desktopmodules/WorkItem/WorkItemDetails.aspx?workitemId=740005" TargetMode="External" Id="R4632bf49c1304b32" /><Relationship Type="http://schemas.openxmlformats.org/officeDocument/2006/relationships/hyperlink" Target="http://www.3gpp.org/ftp/tsg_sa/WG2_Arch/TSGS2_118BIS_Spokane/Docs/S2-170237.zip" TargetMode="External" Id="R7fb6db40fb1e4c13" /><Relationship Type="http://schemas.openxmlformats.org/officeDocument/2006/relationships/hyperlink" Target="http://webapp.etsi.org/teldir/ListPersDetails.asp?PersId=60905" TargetMode="External" Id="Rd78271a46aa74302" /><Relationship Type="http://schemas.openxmlformats.org/officeDocument/2006/relationships/hyperlink" Target="http://portal.3gpp.org/desktopmodules/Specifications/SpecificationDetails.aspx?specificationId=3144" TargetMode="External" Id="Re9a6a91f948440a6" /><Relationship Type="http://schemas.openxmlformats.org/officeDocument/2006/relationships/hyperlink" Target="http://portal.3gpp.org/desktopmodules/WorkItem/WorkItemDetails.aspx?workitemId=740005" TargetMode="External" Id="Rf998a3cfc10e4ed3" /><Relationship Type="http://schemas.openxmlformats.org/officeDocument/2006/relationships/hyperlink" Target="http://www.3gpp.org/ftp/tsg_sa/WG2_Arch/TSGS2_118BIS_Spokane/Docs/S2-170238.zip" TargetMode="External" Id="R6ca20adaccbb4944" /><Relationship Type="http://schemas.openxmlformats.org/officeDocument/2006/relationships/hyperlink" Target="http://webapp.etsi.org/teldir/ListPersDetails.asp?PersId=60905" TargetMode="External" Id="Raa98aed7bad14b98" /><Relationship Type="http://schemas.openxmlformats.org/officeDocument/2006/relationships/hyperlink" Target="http://portal.3gpp.org/desktopmodules/Release/ReleaseDetails.aspx?releaseId=190" TargetMode="External" Id="Racb41c1de9ed4846" /><Relationship Type="http://schemas.openxmlformats.org/officeDocument/2006/relationships/hyperlink" Target="http://portal.3gpp.org/desktopmodules/Specifications/SpecificationDetails.aspx?specificationId=3144" TargetMode="External" Id="R260a524456714ed3" /><Relationship Type="http://schemas.openxmlformats.org/officeDocument/2006/relationships/hyperlink" Target="http://portal.3gpp.org/desktopmodules/WorkItem/WorkItemDetails.aspx?workitemId=740005" TargetMode="External" Id="R1f25cf4ed0e744e1" /><Relationship Type="http://schemas.openxmlformats.org/officeDocument/2006/relationships/hyperlink" Target="http://www.3gpp.org/ftp/tsg_sa/WG2_Arch/TSGS2_118BIS_Spokane/Docs/S2-170239.zip" TargetMode="External" Id="R4ac5e64231904445" /><Relationship Type="http://schemas.openxmlformats.org/officeDocument/2006/relationships/hyperlink" Target="http://webapp.etsi.org/teldir/ListPersDetails.asp?PersId=60905" TargetMode="External" Id="Ra9e600c89c244acf" /><Relationship Type="http://schemas.openxmlformats.org/officeDocument/2006/relationships/hyperlink" Target="http://portal.3gpp.org/desktopmodules/Release/ReleaseDetails.aspx?releaseId=190" TargetMode="External" Id="R9cd0570fe6824ace" /><Relationship Type="http://schemas.openxmlformats.org/officeDocument/2006/relationships/hyperlink" Target="http://portal.3gpp.org/desktopmodules/Specifications/SpecificationDetails.aspx?specificationId=3145" TargetMode="External" Id="R15b61bef87e74dc5" /><Relationship Type="http://schemas.openxmlformats.org/officeDocument/2006/relationships/hyperlink" Target="http://portal.3gpp.org/desktopmodules/WorkItem/WorkItemDetails.aspx?workitemId=740005" TargetMode="External" Id="Ra6f9bb49a4c44b32" /><Relationship Type="http://schemas.openxmlformats.org/officeDocument/2006/relationships/hyperlink" Target="http://www.3gpp.org/ftp/tsg_sa/WG2_Arch/TSGS2_118BIS_Spokane/Docs/S2-170240.zip" TargetMode="External" Id="R0d215f67f3e544f5" /><Relationship Type="http://schemas.openxmlformats.org/officeDocument/2006/relationships/hyperlink" Target="http://webapp.etsi.org/teldir/ListPersDetails.asp?PersId=47206" TargetMode="External" Id="Rc8be694d881b4667" /><Relationship Type="http://schemas.openxmlformats.org/officeDocument/2006/relationships/hyperlink" Target="http://portal.3gpp.org/ngppapp/CreateTdoc.aspx?mode=view&amp;contributionId=758585" TargetMode="External" Id="Rb7a7b7e6ded644b7" /><Relationship Type="http://schemas.openxmlformats.org/officeDocument/2006/relationships/hyperlink" Target="http://portal.3gpp.org/desktopmodules/Specifications/SpecificationDetails.aspx?specificationId=3144" TargetMode="External" Id="R3c2e3de1d9004c8d" /><Relationship Type="http://schemas.openxmlformats.org/officeDocument/2006/relationships/hyperlink" Target="http://portal.3gpp.org/desktopmodules/WorkItem/WorkItemDetails.aspx?workitemId=740005" TargetMode="External" Id="R84377106c6fb494e" /><Relationship Type="http://schemas.openxmlformats.org/officeDocument/2006/relationships/hyperlink" Target="http://www.3gpp.org/ftp/tsg_sa/WG2_Arch/TSGS2_118BIS_Spokane/Docs/S2-170241.zip" TargetMode="External" Id="R76d99e29a3ab4479" /><Relationship Type="http://schemas.openxmlformats.org/officeDocument/2006/relationships/hyperlink" Target="http://webapp.etsi.org/teldir/ListPersDetails.asp?PersId=47206" TargetMode="External" Id="Ra1e9bf1be0754650" /><Relationship Type="http://schemas.openxmlformats.org/officeDocument/2006/relationships/hyperlink" Target="http://portal.3gpp.org/desktopmodules/Release/ReleaseDetails.aspx?releaseId=190" TargetMode="External" Id="Rcbb8baef5b354525" /><Relationship Type="http://schemas.openxmlformats.org/officeDocument/2006/relationships/hyperlink" Target="http://portal.3gpp.org/desktopmodules/Specifications/SpecificationDetails.aspx?specificationId=3144" TargetMode="External" Id="R26e8a5945c34456b" /><Relationship Type="http://schemas.openxmlformats.org/officeDocument/2006/relationships/hyperlink" Target="http://portal.3gpp.org/desktopmodules/WorkItem/WorkItemDetails.aspx?workitemId=740005" TargetMode="External" Id="R3488db93c9d14246" /><Relationship Type="http://schemas.openxmlformats.org/officeDocument/2006/relationships/hyperlink" Target="http://www.3gpp.org/ftp/tsg_sa/WG2_Arch/TSGS2_118BIS_Spokane/Docs/S2-170242.zip" TargetMode="External" Id="Ra3956e29e58c4b9e" /><Relationship Type="http://schemas.openxmlformats.org/officeDocument/2006/relationships/hyperlink" Target="http://webapp.etsi.org/teldir/ListPersDetails.asp?PersId=60905" TargetMode="External" Id="R69de534230f342d5" /><Relationship Type="http://schemas.openxmlformats.org/officeDocument/2006/relationships/hyperlink" Target="http://portal.3gpp.org/ngppapp/CreateTdoc.aspx?mode=view&amp;contributionId=762753" TargetMode="External" Id="R5cd81e6ff1ca4884" /><Relationship Type="http://schemas.openxmlformats.org/officeDocument/2006/relationships/hyperlink" Target="http://portal.3gpp.org/desktopmodules/Release/ReleaseDetails.aspx?releaseId=190" TargetMode="External" Id="R9c221321b5194661" /><Relationship Type="http://schemas.openxmlformats.org/officeDocument/2006/relationships/hyperlink" Target="http://portal.3gpp.org/desktopmodules/Specifications/SpecificationDetails.aspx?specificationId=3145" TargetMode="External" Id="R8dccd49a00f9420f" /><Relationship Type="http://schemas.openxmlformats.org/officeDocument/2006/relationships/hyperlink" Target="http://portal.3gpp.org/desktopmodules/WorkItem/WorkItemDetails.aspx?workitemId=740005" TargetMode="External" Id="R088e9f25fa0f4d7d" /><Relationship Type="http://schemas.openxmlformats.org/officeDocument/2006/relationships/hyperlink" Target="http://www.3gpp.org/ftp/tsg_sa/WG2_Arch/TSGS2_118BIS_Spokane/Docs/S2-170243.zip" TargetMode="External" Id="R9743e985a7154534" /><Relationship Type="http://schemas.openxmlformats.org/officeDocument/2006/relationships/hyperlink" Target="http://webapp.etsi.org/teldir/ListPersDetails.asp?PersId=58638" TargetMode="External" Id="R075b1394041b4cda" /><Relationship Type="http://schemas.openxmlformats.org/officeDocument/2006/relationships/hyperlink" Target="http://portal.3gpp.org/ngppapp/CreateTdoc.aspx?mode=view&amp;contributionId=758479" TargetMode="External" Id="R122f4735097c40f0" /><Relationship Type="http://schemas.openxmlformats.org/officeDocument/2006/relationships/hyperlink" Target="http://portal.3gpp.org/desktopmodules/Specifications/SpecificationDetails.aspx?specificationId=3146" TargetMode="External" Id="R05d49a6aaf604dba" /><Relationship Type="http://schemas.openxmlformats.org/officeDocument/2006/relationships/hyperlink" Target="http://portal.3gpp.org/desktopmodules/WorkItem/WorkItemDetails.aspx?workitemId=740007" TargetMode="External" Id="R01dae153e7c34974" /><Relationship Type="http://schemas.openxmlformats.org/officeDocument/2006/relationships/hyperlink" Target="http://www.3gpp.org/ftp/tsg_sa/WG2_Arch/TSGS2_118BIS_Spokane/Docs/S2-170244.zip" TargetMode="External" Id="R579386f1bb944a51" /><Relationship Type="http://schemas.openxmlformats.org/officeDocument/2006/relationships/hyperlink" Target="http://webapp.etsi.org/teldir/ListPersDetails.asp?PersId=60905" TargetMode="External" Id="R5d73e19a03874490" /><Relationship Type="http://schemas.openxmlformats.org/officeDocument/2006/relationships/hyperlink" Target="http://portal.3gpp.org/ngppapp/CreateTdoc.aspx?mode=view&amp;contributionId=758500" TargetMode="External" Id="Rb974e2f7d3ff4d65" /><Relationship Type="http://schemas.openxmlformats.org/officeDocument/2006/relationships/hyperlink" Target="http://portal.3gpp.org/desktopmodules/Specifications/SpecificationDetails.aspx?specificationId=3145" TargetMode="External" Id="R68a97f1c151f47a0" /><Relationship Type="http://schemas.openxmlformats.org/officeDocument/2006/relationships/hyperlink" Target="http://portal.3gpp.org/desktopmodules/WorkItem/WorkItemDetails.aspx?workitemId=740005" TargetMode="External" Id="R667738a3996f486b" /><Relationship Type="http://schemas.openxmlformats.org/officeDocument/2006/relationships/hyperlink" Target="http://www.3gpp.org/ftp/tsg_sa/WG2_Arch/TSGS2_118BIS_Spokane/Docs/S2-170245.zip" TargetMode="External" Id="R508d2461f96f40f4" /><Relationship Type="http://schemas.openxmlformats.org/officeDocument/2006/relationships/hyperlink" Target="http://webapp.etsi.org/teldir/ListPersDetails.asp?PersId=47206" TargetMode="External" Id="R3730a44b680047b7" /><Relationship Type="http://schemas.openxmlformats.org/officeDocument/2006/relationships/hyperlink" Target="http://portal.3gpp.org/desktopmodules/Specifications/SpecificationDetails.aspx?specificationId=3146" TargetMode="External" Id="R1dd2a3d9d6024540" /><Relationship Type="http://schemas.openxmlformats.org/officeDocument/2006/relationships/hyperlink" Target="http://www.3gpp.org/ftp/tsg_sa/WG2_Arch/TSGS2_118BIS_Spokane/Docs/S2-170246.zip" TargetMode="External" Id="Rdba6ee31b7ec474f" /><Relationship Type="http://schemas.openxmlformats.org/officeDocument/2006/relationships/hyperlink" Target="http://webapp.etsi.org/teldir/ListPersDetails.asp?PersId=47206" TargetMode="External" Id="Rfdd7f84f446b4df9" /><Relationship Type="http://schemas.openxmlformats.org/officeDocument/2006/relationships/hyperlink" Target="http://portal.3gpp.org/ngppapp/CreateTdoc.aspx?mode=view&amp;contributionId=758474" TargetMode="External" Id="Re892b36b37564127" /><Relationship Type="http://schemas.openxmlformats.org/officeDocument/2006/relationships/hyperlink" Target="http://www.3gpp.org/ftp/tsg_sa/WG2_Arch/TSGS2_118BIS_Spokane/Docs/S2-170247.zip" TargetMode="External" Id="Racfd1a5151c34383" /><Relationship Type="http://schemas.openxmlformats.org/officeDocument/2006/relationships/hyperlink" Target="http://webapp.etsi.org/teldir/ListPersDetails.asp?PersId=47206" TargetMode="External" Id="R1f559e4140ae4c1a" /><Relationship Type="http://schemas.openxmlformats.org/officeDocument/2006/relationships/hyperlink" Target="http://portal.3gpp.org/ngppapp/CreateTdoc.aspx?mode=view&amp;contributionId=758480" TargetMode="External" Id="R2f2b7ae9ff0b4c2d" /><Relationship Type="http://schemas.openxmlformats.org/officeDocument/2006/relationships/hyperlink" Target="http://portal.3gpp.org/desktopmodules/Specifications/SpecificationDetails.aspx?specificationId=3146" TargetMode="External" Id="Rd3803068fd5a4326" /><Relationship Type="http://schemas.openxmlformats.org/officeDocument/2006/relationships/hyperlink" Target="http://portal.3gpp.org/desktopmodules/WorkItem/WorkItemDetails.aspx?workitemId=740007" TargetMode="External" Id="R8f3aa5c5c76c475a" /><Relationship Type="http://schemas.openxmlformats.org/officeDocument/2006/relationships/hyperlink" Target="http://www.3gpp.org/ftp/tsg_sa/WG2_Arch/TSGS2_118BIS_Spokane/Docs/S2-170248.zip" TargetMode="External" Id="Ra806e701013e48c6" /><Relationship Type="http://schemas.openxmlformats.org/officeDocument/2006/relationships/hyperlink" Target="http://webapp.etsi.org/teldir/ListPersDetails.asp?PersId=47206" TargetMode="External" Id="Recfe085ec2b7497e" /><Relationship Type="http://schemas.openxmlformats.org/officeDocument/2006/relationships/hyperlink" Target="http://portal.3gpp.org/ngppapp/CreateTdoc.aspx?mode=view&amp;contributionId=758481" TargetMode="External" Id="Rcb39cd9b452a41a0" /><Relationship Type="http://schemas.openxmlformats.org/officeDocument/2006/relationships/hyperlink" Target="http://portal.3gpp.org/desktopmodules/Specifications/SpecificationDetails.aspx?specificationId=3146" TargetMode="External" Id="Re6e0958abd2e4b96" /><Relationship Type="http://schemas.openxmlformats.org/officeDocument/2006/relationships/hyperlink" Target="http://portal.3gpp.org/desktopmodules/WorkItem/WorkItemDetails.aspx?workitemId=740007" TargetMode="External" Id="R6f30dada94c64241" /><Relationship Type="http://schemas.openxmlformats.org/officeDocument/2006/relationships/hyperlink" Target="http://www.3gpp.org/ftp/tsg_sa/WG2_Arch/TSGS2_118BIS_Spokane/Docs/S2-170249.zip" TargetMode="External" Id="Rd1146ca2f56a4890" /><Relationship Type="http://schemas.openxmlformats.org/officeDocument/2006/relationships/hyperlink" Target="http://webapp.etsi.org/teldir/ListPersDetails.asp?PersId=47206" TargetMode="External" Id="R6ea9c2ae6def4814" /><Relationship Type="http://schemas.openxmlformats.org/officeDocument/2006/relationships/hyperlink" Target="http://portal.3gpp.org/desktopmodules/Specifications/SpecificationDetails.aspx?specificationId=3146" TargetMode="External" Id="R74ef5f7bccb54310" /><Relationship Type="http://schemas.openxmlformats.org/officeDocument/2006/relationships/hyperlink" Target="http://portal.3gpp.org/desktopmodules/WorkItem/WorkItemDetails.aspx?workitemId=740007" TargetMode="External" Id="R080617aefa374a20" /><Relationship Type="http://schemas.openxmlformats.org/officeDocument/2006/relationships/hyperlink" Target="http://www.3gpp.org/ftp/tsg_sa/WG2_Arch/TSGS2_118BIS_Spokane/Docs/S2-170250.zip" TargetMode="External" Id="Rff69f5c9fe364a84" /><Relationship Type="http://schemas.openxmlformats.org/officeDocument/2006/relationships/hyperlink" Target="http://webapp.etsi.org/teldir/ListPersDetails.asp?PersId=47206" TargetMode="External" Id="Rb64401f138db492e" /><Relationship Type="http://schemas.openxmlformats.org/officeDocument/2006/relationships/hyperlink" Target="http://portal.3gpp.org/desktopmodules/Release/ReleaseDetails.aspx?releaseId=190" TargetMode="External" Id="R244dc0dec64a41b1" /><Relationship Type="http://schemas.openxmlformats.org/officeDocument/2006/relationships/hyperlink" Target="http://portal.3gpp.org/desktopmodules/Specifications/SpecificationDetails.aspx?specificationId=3146" TargetMode="External" Id="Re1c835090a514582" /><Relationship Type="http://schemas.openxmlformats.org/officeDocument/2006/relationships/hyperlink" Target="http://portal.3gpp.org/desktopmodules/WorkItem/WorkItemDetails.aspx?workitemId=740007" TargetMode="External" Id="R846c4aa0db9a47cd" /><Relationship Type="http://schemas.openxmlformats.org/officeDocument/2006/relationships/hyperlink" Target="http://www.3gpp.org/ftp/tsg_sa/WG2_Arch/TSGS2_118BIS_Spokane/Docs/s2-170251.zip" TargetMode="External" Id="Rdf29858db7ab433f" /><Relationship Type="http://schemas.openxmlformats.org/officeDocument/2006/relationships/hyperlink" Target="http://webapp.etsi.org/teldir/ListPersDetails.asp?PersId=59112" TargetMode="External" Id="R40aef5d4cd794f95" /><Relationship Type="http://schemas.openxmlformats.org/officeDocument/2006/relationships/hyperlink" Target="http://portal.3gpp.org/ngppapp/CreateTdoc.aspx?mode=view&amp;contributionId=758691" TargetMode="External" Id="R6babef1a39f343df" /><Relationship Type="http://schemas.openxmlformats.org/officeDocument/2006/relationships/hyperlink" Target="http://portal.3gpp.org/desktopmodules/Specifications/SpecificationDetails.aspx?specificationId=3144" TargetMode="External" Id="R8e3f9b9f28734163" /><Relationship Type="http://schemas.openxmlformats.org/officeDocument/2006/relationships/hyperlink" Target="http://portal.3gpp.org/desktopmodules/WorkItem/WorkItemDetails.aspx?workitemId=740005" TargetMode="External" Id="R1bdfba6904fc4b1a" /><Relationship Type="http://schemas.openxmlformats.org/officeDocument/2006/relationships/hyperlink" Target="http://www.3gpp.org/ftp/tsg_sa/WG2_Arch/TSGS2_118BIS_Spokane/Docs/s2-170252.zip" TargetMode="External" Id="R7042b9e1e12c44ef" /><Relationship Type="http://schemas.openxmlformats.org/officeDocument/2006/relationships/hyperlink" Target="http://webapp.etsi.org/teldir/ListPersDetails.asp?PersId=62489" TargetMode="External" Id="R6846616f2b2a4700" /><Relationship Type="http://schemas.openxmlformats.org/officeDocument/2006/relationships/hyperlink" Target="http://portal.3gpp.org/desktopmodules/Specifications/SpecificationDetails.aspx?specificationId=3144" TargetMode="External" Id="R9cefea59b7304f5e" /><Relationship Type="http://schemas.openxmlformats.org/officeDocument/2006/relationships/hyperlink" Target="http://portal.3gpp.org/desktopmodules/WorkItem/WorkItemDetails.aspx?workitemId=740005" TargetMode="External" Id="R6ebc5d05ae8b4877" /><Relationship Type="http://schemas.openxmlformats.org/officeDocument/2006/relationships/hyperlink" Target="http://www.3gpp.org/ftp/tsg_sa/WG2_Arch/TSGS2_118BIS_Spokane/Docs/S2-170253.zip" TargetMode="External" Id="R878401ff3d8d4708" /><Relationship Type="http://schemas.openxmlformats.org/officeDocument/2006/relationships/hyperlink" Target="http://webapp.etsi.org/teldir/ListPersDetails.asp?PersId=67048" TargetMode="External" Id="R26a53c4fdf984bcc" /><Relationship Type="http://schemas.openxmlformats.org/officeDocument/2006/relationships/hyperlink" Target="http://portal.3gpp.org/desktopmodules/Release/ReleaseDetails.aspx?releaseId=190" TargetMode="External" Id="R063aaa56ca264501" /><Relationship Type="http://schemas.openxmlformats.org/officeDocument/2006/relationships/hyperlink" Target="http://portal.3gpp.org/desktopmodules/Specifications/SpecificationDetails.aspx?specificationId=3145" TargetMode="External" Id="R80bbded721ce4132" /><Relationship Type="http://schemas.openxmlformats.org/officeDocument/2006/relationships/hyperlink" Target="http://portal.3gpp.org/desktopmodules/WorkItem/WorkItemDetails.aspx?workitemId=740005" TargetMode="External" Id="R1a59f9d7a4b2420c" /><Relationship Type="http://schemas.openxmlformats.org/officeDocument/2006/relationships/hyperlink" Target="http://www.3gpp.org/ftp/tsg_sa/WG2_Arch/TSGS2_118BIS_Spokane/Docs/S2-170254.zip" TargetMode="External" Id="R5dc5786702f5497a" /><Relationship Type="http://schemas.openxmlformats.org/officeDocument/2006/relationships/hyperlink" Target="http://webapp.etsi.org/teldir/ListPersDetails.asp?PersId=61775" TargetMode="External" Id="R43a22453669f414d" /><Relationship Type="http://schemas.openxmlformats.org/officeDocument/2006/relationships/hyperlink" Target="http://portal.3gpp.org/desktopmodules/Release/ReleaseDetails.aspx?releaseId=190" TargetMode="External" Id="Ra6fff24b8fc24cf9" /><Relationship Type="http://schemas.openxmlformats.org/officeDocument/2006/relationships/hyperlink" Target="http://portal.3gpp.org/desktopmodules/Specifications/SpecificationDetails.aspx?specificationId=3145" TargetMode="External" Id="R5f83f8927c8a4929" /><Relationship Type="http://schemas.openxmlformats.org/officeDocument/2006/relationships/hyperlink" Target="http://portal.3gpp.org/desktopmodules/WorkItem/WorkItemDetails.aspx?workitemId=740005" TargetMode="External" Id="Rbae84984f67e4f2c" /><Relationship Type="http://schemas.openxmlformats.org/officeDocument/2006/relationships/hyperlink" Target="http://www.3gpp.org/ftp/tsg_sa/WG2_Arch/TSGS2_118BIS_Spokane/Docs/s2-170255.zip" TargetMode="External" Id="Rdfc989599457465c" /><Relationship Type="http://schemas.openxmlformats.org/officeDocument/2006/relationships/hyperlink" Target="http://webapp.etsi.org/teldir/ListPersDetails.asp?PersId=59112" TargetMode="External" Id="Ra169c93e88074cdf" /><Relationship Type="http://schemas.openxmlformats.org/officeDocument/2006/relationships/hyperlink" Target="http://portal.3gpp.org/desktopmodules/Specifications/SpecificationDetails.aspx?specificationId=3144" TargetMode="External" Id="Rba2d5eae184a45c5" /><Relationship Type="http://schemas.openxmlformats.org/officeDocument/2006/relationships/hyperlink" Target="http://portal.3gpp.org/desktopmodules/WorkItem/WorkItemDetails.aspx?workitemId=740005" TargetMode="External" Id="R9647a0a85185470d" /><Relationship Type="http://schemas.openxmlformats.org/officeDocument/2006/relationships/hyperlink" Target="http://www.3gpp.org/ftp/tsg_sa/WG2_Arch/TSGS2_118BIS_Spokane/Docs/S2-170256.zip" TargetMode="External" Id="R4683298354814461" /><Relationship Type="http://schemas.openxmlformats.org/officeDocument/2006/relationships/hyperlink" Target="http://webapp.etsi.org/teldir/ListPersDetails.asp?PersId=61775" TargetMode="External" Id="Re8448fd6ce6843ac" /><Relationship Type="http://schemas.openxmlformats.org/officeDocument/2006/relationships/hyperlink" Target="http://portal.3gpp.org/desktopmodules/Specifications/SpecificationDetails.aspx?specificationId=3144" TargetMode="External" Id="Rc04d3c19a0f6432f" /><Relationship Type="http://schemas.openxmlformats.org/officeDocument/2006/relationships/hyperlink" Target="http://portal.3gpp.org/desktopmodules/WorkItem/WorkItemDetails.aspx?workitemId=740005" TargetMode="External" Id="Raee63c44edb14a19" /><Relationship Type="http://schemas.openxmlformats.org/officeDocument/2006/relationships/hyperlink" Target="http://www.3gpp.org/ftp/tsg_sa/WG2_Arch/TSGS2_118BIS_Spokane/Docs/s2-170257.zip" TargetMode="External" Id="Re3264c8303c746a5" /><Relationship Type="http://schemas.openxmlformats.org/officeDocument/2006/relationships/hyperlink" Target="http://webapp.etsi.org/teldir/ListPersDetails.asp?PersId=62489" TargetMode="External" Id="Rbd7c9dadf90548ac" /><Relationship Type="http://schemas.openxmlformats.org/officeDocument/2006/relationships/hyperlink" Target="http://portal.3gpp.org/desktopmodules/Release/ReleaseDetails.aspx?releaseId=190" TargetMode="External" Id="R8478a5c5179a47a0" /><Relationship Type="http://schemas.openxmlformats.org/officeDocument/2006/relationships/hyperlink" Target="http://portal.3gpp.org/desktopmodules/Specifications/SpecificationDetails.aspx?specificationId=3144" TargetMode="External" Id="R00f7954ba4854ed8" /><Relationship Type="http://schemas.openxmlformats.org/officeDocument/2006/relationships/hyperlink" Target="http://portal.3gpp.org/desktopmodules/WorkItem/WorkItemDetails.aspx?workitemId=740005" TargetMode="External" Id="Ra6c46cbef9ef4058" /><Relationship Type="http://schemas.openxmlformats.org/officeDocument/2006/relationships/hyperlink" Target="http://www.3gpp.org/ftp/tsg_sa/WG2_Arch/TSGS2_118BIS_Spokane/Docs/s2-170258.zip" TargetMode="External" Id="R098d4c2ab73d451c" /><Relationship Type="http://schemas.openxmlformats.org/officeDocument/2006/relationships/hyperlink" Target="http://webapp.etsi.org/teldir/ListPersDetails.asp?PersId=46395" TargetMode="External" Id="R5b238f02a51b424b" /><Relationship Type="http://schemas.openxmlformats.org/officeDocument/2006/relationships/hyperlink" Target="http://portal.3gpp.org/desktopmodules/Release/ReleaseDetails.aspx?releaseId=190" TargetMode="External" Id="Rb1ddf85e72c14ac5" /><Relationship Type="http://schemas.openxmlformats.org/officeDocument/2006/relationships/hyperlink" Target="http://portal.3gpp.org/desktopmodules/Specifications/SpecificationDetails.aspx?specificationId=3144" TargetMode="External" Id="R981a6045deb34ba9" /><Relationship Type="http://schemas.openxmlformats.org/officeDocument/2006/relationships/hyperlink" Target="http://portal.3gpp.org/desktopmodules/WorkItem/WorkItemDetails.aspx?workitemId=740005" TargetMode="External" Id="R5c866ecac8804a84" /><Relationship Type="http://schemas.openxmlformats.org/officeDocument/2006/relationships/hyperlink" Target="http://www.3gpp.org/ftp/tsg_sa/WG2_Arch/TSGS2_118BIS_Spokane/Docs/s2-170259.zip" TargetMode="External" Id="R161b4c66350d4808" /><Relationship Type="http://schemas.openxmlformats.org/officeDocument/2006/relationships/hyperlink" Target="http://webapp.etsi.org/teldir/ListPersDetails.asp?PersId=46395" TargetMode="External" Id="R09729751f17b4f4e" /><Relationship Type="http://schemas.openxmlformats.org/officeDocument/2006/relationships/hyperlink" Target="http://portal.3gpp.org/desktopmodules/Release/ReleaseDetails.aspx?releaseId=190" TargetMode="External" Id="R70bc0c7c52704d63" /><Relationship Type="http://schemas.openxmlformats.org/officeDocument/2006/relationships/hyperlink" Target="http://portal.3gpp.org/desktopmodules/Specifications/SpecificationDetails.aspx?specificationId=3144" TargetMode="External" Id="R6a601ad2a1af4e25" /><Relationship Type="http://schemas.openxmlformats.org/officeDocument/2006/relationships/hyperlink" Target="http://portal.3gpp.org/desktopmodules/WorkItem/WorkItemDetails.aspx?workitemId=740005" TargetMode="External" Id="Radbdea2f12ac4327" /><Relationship Type="http://schemas.openxmlformats.org/officeDocument/2006/relationships/hyperlink" Target="http://www.3gpp.org/ftp/tsg_sa/WG2_Arch/TSGS2_118BIS_Spokane/Docs/s2-170260.zip" TargetMode="External" Id="R83a5ed81d7194d8a" /><Relationship Type="http://schemas.openxmlformats.org/officeDocument/2006/relationships/hyperlink" Target="http://webapp.etsi.org/teldir/ListPersDetails.asp?PersId=46395" TargetMode="External" Id="Raa9b2dfad09d4141" /><Relationship Type="http://schemas.openxmlformats.org/officeDocument/2006/relationships/hyperlink" Target="http://portal.3gpp.org/desktopmodules/Release/ReleaseDetails.aspx?releaseId=190" TargetMode="External" Id="Rf3f1687592604a08" /><Relationship Type="http://schemas.openxmlformats.org/officeDocument/2006/relationships/hyperlink" Target="http://portal.3gpp.org/desktopmodules/Specifications/SpecificationDetails.aspx?specificationId=3144" TargetMode="External" Id="R2fe090f98260429a" /><Relationship Type="http://schemas.openxmlformats.org/officeDocument/2006/relationships/hyperlink" Target="http://portal.3gpp.org/desktopmodules/WorkItem/WorkItemDetails.aspx?workitemId=740005" TargetMode="External" Id="Ra5b93e4d66244dc4" /><Relationship Type="http://schemas.openxmlformats.org/officeDocument/2006/relationships/hyperlink" Target="http://www.3gpp.org/ftp/tsg_sa/WG2_Arch/TSGS2_118BIS_Spokane/Docs/S2-170261.zip" TargetMode="External" Id="Ree97f751e99447f2" /><Relationship Type="http://schemas.openxmlformats.org/officeDocument/2006/relationships/hyperlink" Target="http://webapp.etsi.org/teldir/ListPersDetails.asp?PersId=65847" TargetMode="External" Id="Rb12b83aeb9254b07" /><Relationship Type="http://schemas.openxmlformats.org/officeDocument/2006/relationships/hyperlink" Target="http://portal.3gpp.org/ngppapp/CreateTdoc.aspx?mode=view&amp;contributionId=758586" TargetMode="External" Id="R2c149b81db01434f" /><Relationship Type="http://schemas.openxmlformats.org/officeDocument/2006/relationships/hyperlink" Target="http://portal.3gpp.org/desktopmodules/Specifications/SpecificationDetails.aspx?specificationId=3144" TargetMode="External" Id="R465a175dbde44976" /><Relationship Type="http://schemas.openxmlformats.org/officeDocument/2006/relationships/hyperlink" Target="http://portal.3gpp.org/desktopmodules/WorkItem/WorkItemDetails.aspx?workitemId=740005" TargetMode="External" Id="R49f675fb103248e9" /><Relationship Type="http://schemas.openxmlformats.org/officeDocument/2006/relationships/hyperlink" Target="http://www.3gpp.org/ftp/tsg_sa/WG2_Arch/TSGS2_118BIS_Spokane/Docs/s2-170262.zip" TargetMode="External" Id="Rc28d92682c1145db" /><Relationship Type="http://schemas.openxmlformats.org/officeDocument/2006/relationships/hyperlink" Target="http://webapp.etsi.org/teldir/ListPersDetails.asp?PersId=59112" TargetMode="External" Id="Rdc56e3da88bb4451" /><Relationship Type="http://schemas.openxmlformats.org/officeDocument/2006/relationships/hyperlink" Target="http://portal.3gpp.org/desktopmodules/Specifications/SpecificationDetails.aspx?specificationId=3144" TargetMode="External" Id="Rc96e56c500bf4d1a" /><Relationship Type="http://schemas.openxmlformats.org/officeDocument/2006/relationships/hyperlink" Target="http://portal.3gpp.org/desktopmodules/WorkItem/WorkItemDetails.aspx?workitemId=740005" TargetMode="External" Id="R212bb39057ba484d" /><Relationship Type="http://schemas.openxmlformats.org/officeDocument/2006/relationships/hyperlink" Target="http://www.3gpp.org/ftp/tsg_sa/WG2_Arch/TSGS2_118BIS_Spokane/Docs/S2-170263.zip" TargetMode="External" Id="R64f383e01dec4adf" /><Relationship Type="http://schemas.openxmlformats.org/officeDocument/2006/relationships/hyperlink" Target="http://webapp.etsi.org/teldir/ListPersDetails.asp?PersId=65847" TargetMode="External" Id="R4cfb608311014e4d" /><Relationship Type="http://schemas.openxmlformats.org/officeDocument/2006/relationships/hyperlink" Target="http://portal.3gpp.org/ngppapp/CreateTdoc.aspx?mode=view&amp;contributionId=758648" TargetMode="External" Id="R6615ef5273f54fd9" /><Relationship Type="http://schemas.openxmlformats.org/officeDocument/2006/relationships/hyperlink" Target="http://portal.3gpp.org/desktopmodules/Specifications/SpecificationDetails.aspx?specificationId=3144" TargetMode="External" Id="Rcd81bc27d76a4a0f" /><Relationship Type="http://schemas.openxmlformats.org/officeDocument/2006/relationships/hyperlink" Target="http://portal.3gpp.org/desktopmodules/WorkItem/WorkItemDetails.aspx?workitemId=740005" TargetMode="External" Id="R48bd48fa51f64990" /><Relationship Type="http://schemas.openxmlformats.org/officeDocument/2006/relationships/hyperlink" Target="http://www.3gpp.org/ftp/tsg_sa/WG2_Arch/TSGS2_118BIS_Spokane/Docs/S2-170264.zip" TargetMode="External" Id="R458e42be1abb4942" /><Relationship Type="http://schemas.openxmlformats.org/officeDocument/2006/relationships/hyperlink" Target="http://webapp.etsi.org/teldir/ListPersDetails.asp?PersId=57013" TargetMode="External" Id="Rdb179180f43d488c" /><Relationship Type="http://schemas.openxmlformats.org/officeDocument/2006/relationships/hyperlink" Target="http://portal.3gpp.org/ngppapp/CreateTdoc.aspx?mode=view&amp;contributionId=758721" TargetMode="External" Id="R48bc3939d7f5462c" /><Relationship Type="http://schemas.openxmlformats.org/officeDocument/2006/relationships/hyperlink" Target="http://portal.3gpp.org/desktopmodules/Specifications/SpecificationDetails.aspx?specificationId=3144" TargetMode="External" Id="R6a9ab79446cc483c" /><Relationship Type="http://schemas.openxmlformats.org/officeDocument/2006/relationships/hyperlink" Target="http://portal.3gpp.org/desktopmodules/WorkItem/WorkItemDetails.aspx?workitemId=740005" TargetMode="External" Id="R781aa0b03406411f" /><Relationship Type="http://schemas.openxmlformats.org/officeDocument/2006/relationships/hyperlink" Target="http://www.3gpp.org/ftp/tsg_sa/WG2_Arch/TSGS2_118BIS_Spokane/Docs/S2-170265.zip" TargetMode="External" Id="Re92e0c5531cd4437" /><Relationship Type="http://schemas.openxmlformats.org/officeDocument/2006/relationships/hyperlink" Target="http://webapp.etsi.org/teldir/ListPersDetails.asp?PersId=57013" TargetMode="External" Id="Rf16a0f7fe9164a04" /><Relationship Type="http://schemas.openxmlformats.org/officeDocument/2006/relationships/hyperlink" Target="http://portal.3gpp.org/desktopmodules/Specifications/SpecificationDetails.aspx?specificationId=3144" TargetMode="External" Id="R7454ad5a6b9d403a" /><Relationship Type="http://schemas.openxmlformats.org/officeDocument/2006/relationships/hyperlink" Target="http://portal.3gpp.org/desktopmodules/WorkItem/WorkItemDetails.aspx?workitemId=740005" TargetMode="External" Id="R13df09285c7046b5" /><Relationship Type="http://schemas.openxmlformats.org/officeDocument/2006/relationships/hyperlink" Target="http://www.3gpp.org/ftp/tsg_sa/WG2_Arch/TSGS2_118BIS_Spokane/Docs/S2-170266.zip" TargetMode="External" Id="R3c11ef12dbb940da" /><Relationship Type="http://schemas.openxmlformats.org/officeDocument/2006/relationships/hyperlink" Target="http://webapp.etsi.org/teldir/ListPersDetails.asp?PersId=57013" TargetMode="External" Id="R926e5b5a86a24ce5" /><Relationship Type="http://schemas.openxmlformats.org/officeDocument/2006/relationships/hyperlink" Target="http://portal.3gpp.org/desktopmodules/Release/ReleaseDetails.aspx?releaseId=190" TargetMode="External" Id="Rf6b9f7a0bb864740" /><Relationship Type="http://schemas.openxmlformats.org/officeDocument/2006/relationships/hyperlink" Target="http://portal.3gpp.org/desktopmodules/Specifications/SpecificationDetails.aspx?specificationId=3144" TargetMode="External" Id="R79172d0d97fd4fdd" /><Relationship Type="http://schemas.openxmlformats.org/officeDocument/2006/relationships/hyperlink" Target="http://portal.3gpp.org/desktopmodules/WorkItem/WorkItemDetails.aspx?workitemId=740005" TargetMode="External" Id="R551290be76c04d9f" /><Relationship Type="http://schemas.openxmlformats.org/officeDocument/2006/relationships/hyperlink" Target="http://www.3gpp.org/ftp/tsg_sa/WG2_Arch/TSGS2_118BIS_Spokane/Docs/S2-170267.zip" TargetMode="External" Id="R772cdfeb54da4f4d" /><Relationship Type="http://schemas.openxmlformats.org/officeDocument/2006/relationships/hyperlink" Target="http://webapp.etsi.org/teldir/ListPersDetails.asp?PersId=65847" TargetMode="External" Id="Raa25db3bea084e21" /><Relationship Type="http://schemas.openxmlformats.org/officeDocument/2006/relationships/hyperlink" Target="http://portal.3gpp.org/desktopmodules/Release/ReleaseDetails.aspx?releaseId=190" TargetMode="External" Id="R68bb87675c2c407d" /><Relationship Type="http://schemas.openxmlformats.org/officeDocument/2006/relationships/hyperlink" Target="http://portal.3gpp.org/desktopmodules/Specifications/SpecificationDetails.aspx?specificationId=3144" TargetMode="External" Id="Ra42d28ea402347f5" /><Relationship Type="http://schemas.openxmlformats.org/officeDocument/2006/relationships/hyperlink" Target="http://portal.3gpp.org/desktopmodules/WorkItem/WorkItemDetails.aspx?workitemId=740005" TargetMode="External" Id="Rf1a832fc719f42a3" /><Relationship Type="http://schemas.openxmlformats.org/officeDocument/2006/relationships/hyperlink" Target="http://www.3gpp.org/ftp/tsg_sa/WG2_Arch/TSGS2_118BIS_Spokane/Docs/S2-170268.zip" TargetMode="External" Id="R48d262a7a3da4b24" /><Relationship Type="http://schemas.openxmlformats.org/officeDocument/2006/relationships/hyperlink" Target="http://webapp.etsi.org/teldir/ListPersDetails.asp?PersId=65847" TargetMode="External" Id="Rf1e961e9bbf045ff" /><Relationship Type="http://schemas.openxmlformats.org/officeDocument/2006/relationships/hyperlink" Target="http://portal.3gpp.org/desktopmodules/Specifications/SpecificationDetails.aspx?specificationId=3145" TargetMode="External" Id="R8125c9d027d143e0" /><Relationship Type="http://schemas.openxmlformats.org/officeDocument/2006/relationships/hyperlink" Target="http://portal.3gpp.org/desktopmodules/WorkItem/WorkItemDetails.aspx?workitemId=740005" TargetMode="External" Id="R100c5ab236f74e88" /><Relationship Type="http://schemas.openxmlformats.org/officeDocument/2006/relationships/hyperlink" Target="http://www.3gpp.org/ftp/tsg_sa/WG2_Arch/TSGS2_118BIS_Spokane/Docs/S2-170269.zip" TargetMode="External" Id="R13b36746d49d4e7c" /><Relationship Type="http://schemas.openxmlformats.org/officeDocument/2006/relationships/hyperlink" Target="http://webapp.etsi.org/teldir/ListPersDetails.asp?PersId=65847" TargetMode="External" Id="R0e8a67fffbad4908" /><Relationship Type="http://schemas.openxmlformats.org/officeDocument/2006/relationships/hyperlink" Target="http://portal.3gpp.org/desktopmodules/Specifications/SpecificationDetails.aspx?specificationId=3144" TargetMode="External" Id="Rd9c79ce4a3984770" /><Relationship Type="http://schemas.openxmlformats.org/officeDocument/2006/relationships/hyperlink" Target="http://portal.3gpp.org/desktopmodules/WorkItem/WorkItemDetails.aspx?workitemId=740005" TargetMode="External" Id="R96984a19dde0441b" /><Relationship Type="http://schemas.openxmlformats.org/officeDocument/2006/relationships/hyperlink" Target="http://www.3gpp.org/ftp/tsg_sa/WG2_Arch/TSGS2_118BIS_Spokane/Docs/S2-170270.zip" TargetMode="External" Id="Reee5ca07d4e84cc9" /><Relationship Type="http://schemas.openxmlformats.org/officeDocument/2006/relationships/hyperlink" Target="http://webapp.etsi.org/teldir/ListPersDetails.asp?PersId=32987" TargetMode="External" Id="R4cfca69c3960440a" /><Relationship Type="http://schemas.openxmlformats.org/officeDocument/2006/relationships/hyperlink" Target="http://portal.3gpp.org/desktopmodules/Release/ReleaseDetails.aspx?releaseId=189" TargetMode="External" Id="Rd87b9ef1f7f64f5a" /><Relationship Type="http://schemas.openxmlformats.org/officeDocument/2006/relationships/hyperlink" Target="http://portal.3gpp.org/desktopmodules/Specifications/SpecificationDetails.aspx?specificationId=3077" TargetMode="External" Id="R64321030ad8a4129" /><Relationship Type="http://schemas.openxmlformats.org/officeDocument/2006/relationships/hyperlink" Target="http://portal.3gpp.org/desktopmodules/WorkItem/WorkItemDetails.aspx?workitemId=720008" TargetMode="External" Id="R000df162f4004d73" /><Relationship Type="http://schemas.openxmlformats.org/officeDocument/2006/relationships/hyperlink" Target="http://www.3gpp.org/ftp/tsg_sa/WG2_Arch/TSGS2_118BIS_Spokane/Docs/S2-170271.zip" TargetMode="External" Id="R9e9115ae725147f1" /><Relationship Type="http://schemas.openxmlformats.org/officeDocument/2006/relationships/hyperlink" Target="http://webapp.etsi.org/teldir/ListPersDetails.asp?PersId=32987" TargetMode="External" Id="R718a191f3c2e496e" /><Relationship Type="http://schemas.openxmlformats.org/officeDocument/2006/relationships/hyperlink" Target="http://portal.3gpp.org/ngppapp/CreateTdoc.aspx?mode=view&amp;contributionId=758543" TargetMode="External" Id="R433c0eaec7114dc2" /><Relationship Type="http://schemas.openxmlformats.org/officeDocument/2006/relationships/hyperlink" Target="http://portal.3gpp.org/desktopmodules/Release/ReleaseDetails.aspx?releaseId=189" TargetMode="External" Id="R90ef355dbad04110" /><Relationship Type="http://schemas.openxmlformats.org/officeDocument/2006/relationships/hyperlink" Target="http://portal.3gpp.org/desktopmodules/Specifications/SpecificationDetails.aspx?specificationId=3077" TargetMode="External" Id="R19e72e666903445d" /><Relationship Type="http://schemas.openxmlformats.org/officeDocument/2006/relationships/hyperlink" Target="http://portal.3gpp.org/desktopmodules/WorkItem/WorkItemDetails.aspx?workitemId=720008" TargetMode="External" Id="R965910e8f1af4040" /><Relationship Type="http://schemas.openxmlformats.org/officeDocument/2006/relationships/hyperlink" Target="http://www.3gpp.org/ftp/tsg_sa/WG2_Arch/TSGS2_118BIS_Spokane/Docs/S2-170272.zip" TargetMode="External" Id="Rb58082d557a14e6d" /><Relationship Type="http://schemas.openxmlformats.org/officeDocument/2006/relationships/hyperlink" Target="http://webapp.etsi.org/teldir/ListPersDetails.asp?PersId=32987" TargetMode="External" Id="Re9ed30c8f2bd419d" /><Relationship Type="http://schemas.openxmlformats.org/officeDocument/2006/relationships/hyperlink" Target="http://portal.3gpp.org/desktopmodules/Release/ReleaseDetails.aspx?releaseId=190" TargetMode="External" Id="Rb982efd54f664c2c" /><Relationship Type="http://schemas.openxmlformats.org/officeDocument/2006/relationships/hyperlink" Target="http://portal.3gpp.org/desktopmodules/Specifications/SpecificationDetails.aspx?specificationId=3145" TargetMode="External" Id="Rc338b870cf3044fe" /><Relationship Type="http://schemas.openxmlformats.org/officeDocument/2006/relationships/hyperlink" Target="http://portal.3gpp.org/desktopmodules/WorkItem/WorkItemDetails.aspx?workitemId=740005" TargetMode="External" Id="R72c75192778641e5" /><Relationship Type="http://schemas.openxmlformats.org/officeDocument/2006/relationships/hyperlink" Target="http://www.3gpp.org/ftp/tsg_sa/WG2_Arch/TSGS2_118BIS_Spokane/Docs/S2-170273.zip" TargetMode="External" Id="R5348b7d265f246e7" /><Relationship Type="http://schemas.openxmlformats.org/officeDocument/2006/relationships/hyperlink" Target="http://webapp.etsi.org/teldir/ListPersDetails.asp?PersId=32987" TargetMode="External" Id="R5ca7cc2efbd24529" /><Relationship Type="http://schemas.openxmlformats.org/officeDocument/2006/relationships/hyperlink" Target="http://portal.3gpp.org/desktopmodules/Release/ReleaseDetails.aspx?releaseId=190" TargetMode="External" Id="R3ad182030e9b4e45" /><Relationship Type="http://schemas.openxmlformats.org/officeDocument/2006/relationships/hyperlink" Target="http://portal.3gpp.org/desktopmodules/Specifications/SpecificationDetails.aspx?specificationId=3145" TargetMode="External" Id="R20d26ae4e7da47d0" /><Relationship Type="http://schemas.openxmlformats.org/officeDocument/2006/relationships/hyperlink" Target="http://portal.3gpp.org/desktopmodules/WorkItem/WorkItemDetails.aspx?workitemId=740005" TargetMode="External" Id="R25f5f695fd5f4c94" /><Relationship Type="http://schemas.openxmlformats.org/officeDocument/2006/relationships/hyperlink" Target="http://www.3gpp.org/ftp/tsg_sa/WG2_Arch/TSGS2_118BIS_Spokane/Docs/S2-170274.zip" TargetMode="External" Id="Ra378a45306594475" /><Relationship Type="http://schemas.openxmlformats.org/officeDocument/2006/relationships/hyperlink" Target="http://webapp.etsi.org/teldir/ListPersDetails.asp?PersId=32987" TargetMode="External" Id="Rb7f6f0122a6145af" /><Relationship Type="http://schemas.openxmlformats.org/officeDocument/2006/relationships/hyperlink" Target="http://portal.3gpp.org/desktopmodules/Specifications/SpecificationDetails.aspx?specificationId=3145" TargetMode="External" Id="R595b474df2824f05" /><Relationship Type="http://schemas.openxmlformats.org/officeDocument/2006/relationships/hyperlink" Target="http://portal.3gpp.org/desktopmodules/WorkItem/WorkItemDetails.aspx?workitemId=740005" TargetMode="External" Id="R106076ed48fa43ed" /><Relationship Type="http://schemas.openxmlformats.org/officeDocument/2006/relationships/hyperlink" Target="http://www.3gpp.org/ftp/tsg_sa/WG2_Arch/TSGS2_118BIS_Spokane/Docs/S2-170275.zip" TargetMode="External" Id="Re13fb2b9a2114362" /><Relationship Type="http://schemas.openxmlformats.org/officeDocument/2006/relationships/hyperlink" Target="http://webapp.etsi.org/teldir/ListPersDetails.asp?PersId=32987" TargetMode="External" Id="R95667e38a8714863" /><Relationship Type="http://schemas.openxmlformats.org/officeDocument/2006/relationships/hyperlink" Target="http://portal.3gpp.org/desktopmodules/Release/ReleaseDetails.aspx?releaseId=190" TargetMode="External" Id="Rdcc6008b8c6e45c9" /><Relationship Type="http://schemas.openxmlformats.org/officeDocument/2006/relationships/hyperlink" Target="http://portal.3gpp.org/desktopmodules/Specifications/SpecificationDetails.aspx?specificationId=3145" TargetMode="External" Id="R3f285e8537ba46c9" /><Relationship Type="http://schemas.openxmlformats.org/officeDocument/2006/relationships/hyperlink" Target="http://portal.3gpp.org/desktopmodules/WorkItem/WorkItemDetails.aspx?workitemId=740005" TargetMode="External" Id="R89e99bded0fd4475" /><Relationship Type="http://schemas.openxmlformats.org/officeDocument/2006/relationships/hyperlink" Target="http://www.3gpp.org/ftp/tsg_sa/WG2_Arch/TSGS2_118BIS_Spokane/Docs/S2-170276.zip" TargetMode="External" Id="R470819bee8fe439f" /><Relationship Type="http://schemas.openxmlformats.org/officeDocument/2006/relationships/hyperlink" Target="http://webapp.etsi.org/teldir/ListPersDetails.asp?PersId=32987" TargetMode="External" Id="R900dc6eee0414196" /><Relationship Type="http://schemas.openxmlformats.org/officeDocument/2006/relationships/hyperlink" Target="http://portal.3gpp.org/desktopmodules/Release/ReleaseDetails.aspx?releaseId=190" TargetMode="External" Id="Rd2518309f27547e8" /><Relationship Type="http://schemas.openxmlformats.org/officeDocument/2006/relationships/hyperlink" Target="http://portal.3gpp.org/desktopmodules/Specifications/SpecificationDetails.aspx?specificationId=3145" TargetMode="External" Id="Rfbd8824b48f044b4" /><Relationship Type="http://schemas.openxmlformats.org/officeDocument/2006/relationships/hyperlink" Target="http://portal.3gpp.org/desktopmodules/WorkItem/WorkItemDetails.aspx?workitemId=740005" TargetMode="External" Id="Reef31af77d624a02" /><Relationship Type="http://schemas.openxmlformats.org/officeDocument/2006/relationships/hyperlink" Target="http://www.3gpp.org/ftp/tsg_sa/WG2_Arch/TSGS2_118BIS_Spokane/Docs/S2-170277.zip" TargetMode="External" Id="R1a932d0ae813419a" /><Relationship Type="http://schemas.openxmlformats.org/officeDocument/2006/relationships/hyperlink" Target="http://webapp.etsi.org/teldir/ListPersDetails.asp?PersId=32987" TargetMode="External" Id="Raefac7a0ad064932" /><Relationship Type="http://schemas.openxmlformats.org/officeDocument/2006/relationships/hyperlink" Target="http://portal.3gpp.org/ngppapp/CreateTdoc.aspx?mode=view&amp;contributionId=758554" TargetMode="External" Id="R9388bd6b713c4980" /><Relationship Type="http://schemas.openxmlformats.org/officeDocument/2006/relationships/hyperlink" Target="http://portal.3gpp.org/desktopmodules/Specifications/SpecificationDetails.aspx?specificationId=3145" TargetMode="External" Id="Rd8b42da47fc34acd" /><Relationship Type="http://schemas.openxmlformats.org/officeDocument/2006/relationships/hyperlink" Target="http://portal.3gpp.org/desktopmodules/WorkItem/WorkItemDetails.aspx?workitemId=740005" TargetMode="External" Id="R18deda3e2b2a4cc6" /><Relationship Type="http://schemas.openxmlformats.org/officeDocument/2006/relationships/hyperlink" Target="http://www.3gpp.org/ftp/tsg_sa/WG2_Arch/TSGS2_118BIS_Spokane/Docs/S2-170278.zip" TargetMode="External" Id="Re200ef36ad844fda" /><Relationship Type="http://schemas.openxmlformats.org/officeDocument/2006/relationships/hyperlink" Target="http://webapp.etsi.org/teldir/ListPersDetails.asp?PersId=32987" TargetMode="External" Id="R541de503043e44d7" /><Relationship Type="http://schemas.openxmlformats.org/officeDocument/2006/relationships/hyperlink" Target="http://portal.3gpp.org/ngppapp/CreateTdoc.aspx?mode=view&amp;contributionId=758498" TargetMode="External" Id="R81c5fdb2535b4c22" /><Relationship Type="http://schemas.openxmlformats.org/officeDocument/2006/relationships/hyperlink" Target="http://portal.3gpp.org/desktopmodules/Specifications/SpecificationDetails.aspx?specificationId=3144" TargetMode="External" Id="R3f40d51a4c564c82" /><Relationship Type="http://schemas.openxmlformats.org/officeDocument/2006/relationships/hyperlink" Target="http://portal.3gpp.org/desktopmodules/WorkItem/WorkItemDetails.aspx?workitemId=740005" TargetMode="External" Id="Rb2754ddfb1374c5a" /><Relationship Type="http://schemas.openxmlformats.org/officeDocument/2006/relationships/hyperlink" Target="http://www.3gpp.org/ftp/tsg_sa/WG2_Arch/TSGS2_118BIS_Spokane/Docs/s2-170279.zip" TargetMode="External" Id="R9c9db4e1434648e7" /><Relationship Type="http://schemas.openxmlformats.org/officeDocument/2006/relationships/hyperlink" Target="http://webapp.etsi.org/teldir/ListPersDetails.asp?PersId=62489" TargetMode="External" Id="R7d2c993243324316" /><Relationship Type="http://schemas.openxmlformats.org/officeDocument/2006/relationships/hyperlink" Target="http://portal.3gpp.org/desktopmodules/Specifications/SpecificationDetails.aspx?specificationId=3144" TargetMode="External" Id="R3121211b1e3e42f4" /><Relationship Type="http://schemas.openxmlformats.org/officeDocument/2006/relationships/hyperlink" Target="http://www.3gpp.org/ftp/tsg_sa/WG2_Arch/TSGS2_118BIS_Spokane/Docs/S2-170280.zip" TargetMode="External" Id="R7836585ced564a5f" /><Relationship Type="http://schemas.openxmlformats.org/officeDocument/2006/relationships/hyperlink" Target="http://webapp.etsi.org/teldir/ListPersDetails.asp?PersId=68508" TargetMode="External" Id="R266f0df0376949ef" /><Relationship Type="http://schemas.openxmlformats.org/officeDocument/2006/relationships/hyperlink" Target="http://portal.3gpp.org/ngppapp/CreateTdoc.aspx?mode=view&amp;contributionId=758477" TargetMode="External" Id="Rb4c6068bfb654286" /><Relationship Type="http://schemas.openxmlformats.org/officeDocument/2006/relationships/hyperlink" Target="http://portal.3gpp.org/desktopmodules/Specifications/SpecificationDetails.aspx?specificationId=3146" TargetMode="External" Id="R6db3bec7884f48ab" /><Relationship Type="http://schemas.openxmlformats.org/officeDocument/2006/relationships/hyperlink" Target="http://portal.3gpp.org/desktopmodules/WorkItem/WorkItemDetails.aspx?workitemId=740007" TargetMode="External" Id="R340df9e5f0ea4d9f" /><Relationship Type="http://schemas.openxmlformats.org/officeDocument/2006/relationships/hyperlink" Target="http://www.3gpp.org/ftp/tsg_sa/WG2_Arch/TSGS2_118BIS_Spokane/Docs/S2-170281.zip" TargetMode="External" Id="Rdc3a42a43fd84184" /><Relationship Type="http://schemas.openxmlformats.org/officeDocument/2006/relationships/hyperlink" Target="http://webapp.etsi.org/teldir/ListPersDetails.asp?PersId=60383" TargetMode="External" Id="R62c83b1898a74ab2" /><Relationship Type="http://schemas.openxmlformats.org/officeDocument/2006/relationships/hyperlink" Target="http://portal.3gpp.org/ngppapp/CreateTdoc.aspx?mode=view&amp;contributionId=758473" TargetMode="External" Id="R871fe6df2c704449" /><Relationship Type="http://schemas.openxmlformats.org/officeDocument/2006/relationships/hyperlink" Target="http://portal.3gpp.org/desktopmodules/Specifications/SpecificationDetails.aspx?specificationId=3146" TargetMode="External" Id="R2787ff297878487e" /><Relationship Type="http://schemas.openxmlformats.org/officeDocument/2006/relationships/hyperlink" Target="http://portal.3gpp.org/desktopmodules/WorkItem/WorkItemDetails.aspx?workitemId=740007" TargetMode="External" Id="Rb4480706af6f4fc1" /><Relationship Type="http://schemas.openxmlformats.org/officeDocument/2006/relationships/hyperlink" Target="http://www.3gpp.org/ftp/tsg_sa/WG2_Arch/TSGS2_118BIS_Spokane/Docs/s2-170282.zip" TargetMode="External" Id="Re410686f56264472" /><Relationship Type="http://schemas.openxmlformats.org/officeDocument/2006/relationships/hyperlink" Target="http://webapp.etsi.org/teldir/ListPersDetails.asp?PersId=62489" TargetMode="External" Id="Ra0650c090f85462a" /><Relationship Type="http://schemas.openxmlformats.org/officeDocument/2006/relationships/hyperlink" Target="http://portal.3gpp.org/desktopmodules/Specifications/SpecificationDetails.aspx?specificationId=3144" TargetMode="External" Id="R97eb1d979c4c41df" /><Relationship Type="http://schemas.openxmlformats.org/officeDocument/2006/relationships/hyperlink" Target="http://portal.3gpp.org/desktopmodules/WorkItem/WorkItemDetails.aspx?workitemId=740005" TargetMode="External" Id="R6b5c86de198e42e2" /><Relationship Type="http://schemas.openxmlformats.org/officeDocument/2006/relationships/hyperlink" Target="http://www.3gpp.org/ftp/tsg_sa/WG2_Arch/TSGS2_118BIS_Spokane/Docs/S2-170283.zip" TargetMode="External" Id="R5b5a077582db400a" /><Relationship Type="http://schemas.openxmlformats.org/officeDocument/2006/relationships/hyperlink" Target="http://webapp.etsi.org/teldir/ListPersDetails.asp?PersId=60383" TargetMode="External" Id="R987fc495a1244912" /><Relationship Type="http://schemas.openxmlformats.org/officeDocument/2006/relationships/hyperlink" Target="http://portal.3gpp.org/desktopmodules/Specifications/SpecificationDetails.aspx?specificationId=3146" TargetMode="External" Id="Rd3bde24d098744b9" /><Relationship Type="http://schemas.openxmlformats.org/officeDocument/2006/relationships/hyperlink" Target="http://portal.3gpp.org/desktopmodules/WorkItem/WorkItemDetails.aspx?workitemId=740007" TargetMode="External" Id="R3d3e1df9d0234979" /><Relationship Type="http://schemas.openxmlformats.org/officeDocument/2006/relationships/hyperlink" Target="http://www.3gpp.org/ftp/tsg_sa/WG2_Arch/TSGS2_118BIS_Spokane/Docs/S2-170284.zip" TargetMode="External" Id="Rd85bb0b110c44b6a" /><Relationship Type="http://schemas.openxmlformats.org/officeDocument/2006/relationships/hyperlink" Target="http://webapp.etsi.org/teldir/ListPersDetails.asp?PersId=68508" TargetMode="External" Id="R1dc03ad2a9524152" /><Relationship Type="http://schemas.openxmlformats.org/officeDocument/2006/relationships/hyperlink" Target="http://portal.3gpp.org/ngppapp/CreateTdoc.aspx?mode=view&amp;contributionId=758510" TargetMode="External" Id="R7c5e1c81532d46a3" /><Relationship Type="http://schemas.openxmlformats.org/officeDocument/2006/relationships/hyperlink" Target="http://portal.3gpp.org/desktopmodules/Specifications/SpecificationDetails.aspx?specificationId=3144" TargetMode="External" Id="R15c8bcd2e225403b" /><Relationship Type="http://schemas.openxmlformats.org/officeDocument/2006/relationships/hyperlink" Target="http://portal.3gpp.org/desktopmodules/WorkItem/WorkItemDetails.aspx?workitemId=740005" TargetMode="External" Id="Ra5676ba820ee4fac" /><Relationship Type="http://schemas.openxmlformats.org/officeDocument/2006/relationships/hyperlink" Target="http://www.3gpp.org/ftp/tsg_sa/WG2_Arch/TSGS2_118BIS_Spokane/Docs/S2-170285.zip" TargetMode="External" Id="R8af3d009d8194bf5" /><Relationship Type="http://schemas.openxmlformats.org/officeDocument/2006/relationships/hyperlink" Target="http://webapp.etsi.org/teldir/ListPersDetails.asp?PersId=56627" TargetMode="External" Id="Rf36520a36c6c460f" /><Relationship Type="http://schemas.openxmlformats.org/officeDocument/2006/relationships/hyperlink" Target="http://portal.3gpp.org/ngppapp/CreateTdoc.aspx?mode=view&amp;contributionId=758645" TargetMode="External" Id="Rd87a240c32f64e85" /><Relationship Type="http://schemas.openxmlformats.org/officeDocument/2006/relationships/hyperlink" Target="http://portal.3gpp.org/desktopmodules/Specifications/SpecificationDetails.aspx?specificationId=3144" TargetMode="External" Id="Rd0973893dfd54c5b" /><Relationship Type="http://schemas.openxmlformats.org/officeDocument/2006/relationships/hyperlink" Target="http://portal.3gpp.org/desktopmodules/WorkItem/WorkItemDetails.aspx?workitemId=740005" TargetMode="External" Id="R213a1a951a3f498e" /><Relationship Type="http://schemas.openxmlformats.org/officeDocument/2006/relationships/hyperlink" Target="http://www.3gpp.org/ftp/tsg_sa/WG2_Arch/TSGS2_118BIS_Spokane/Docs/S2-170286.zip" TargetMode="External" Id="R9f04534523e14d35" /><Relationship Type="http://schemas.openxmlformats.org/officeDocument/2006/relationships/hyperlink" Target="http://webapp.etsi.org/teldir/ListPersDetails.asp?PersId=68508" TargetMode="External" Id="R27ef5b249b5b4605" /><Relationship Type="http://schemas.openxmlformats.org/officeDocument/2006/relationships/hyperlink" Target="http://portal.3gpp.org/ngppapp/CreateTdoc.aspx?mode=view&amp;contributionId=758459" TargetMode="External" Id="Rd1e1f87780fc472e" /><Relationship Type="http://schemas.openxmlformats.org/officeDocument/2006/relationships/hyperlink" Target="http://portal.3gpp.org/desktopmodules/Release/ReleaseDetails.aspx?releaseId=189" TargetMode="External" Id="Rf05a4e8c354548c9" /><Relationship Type="http://schemas.openxmlformats.org/officeDocument/2006/relationships/hyperlink" Target="http://www.3gpp.org/ftp/tsg_sa/WG2_Arch/TSGS2_118BIS_Spokane/Docs/S2-170287.zip" TargetMode="External" Id="Rf76788bcc88e4049" /><Relationship Type="http://schemas.openxmlformats.org/officeDocument/2006/relationships/hyperlink" Target="http://webapp.etsi.org/teldir/ListPersDetails.asp?PersId=56627" TargetMode="External" Id="R9d169eae67374ada" /><Relationship Type="http://schemas.openxmlformats.org/officeDocument/2006/relationships/hyperlink" Target="http://portal.3gpp.org/desktopmodules/Release/ReleaseDetails.aspx?releaseId=190" TargetMode="External" Id="R5d102ab8edd241ab" /><Relationship Type="http://schemas.openxmlformats.org/officeDocument/2006/relationships/hyperlink" Target="http://portal.3gpp.org/desktopmodules/Specifications/SpecificationDetails.aspx?specificationId=3145" TargetMode="External" Id="R7fd8915ed73b43fd" /><Relationship Type="http://schemas.openxmlformats.org/officeDocument/2006/relationships/hyperlink" Target="http://portal.3gpp.org/desktopmodules/WorkItem/WorkItemDetails.aspx?workitemId=740005" TargetMode="External" Id="Rf72b63fff0af437f" /><Relationship Type="http://schemas.openxmlformats.org/officeDocument/2006/relationships/hyperlink" Target="http://www.3gpp.org/ftp/tsg_sa/WG2_Arch/TSGS2_118BIS_Spokane/Docs/S2-170288.zip" TargetMode="External" Id="Rd4513df50f5344dc" /><Relationship Type="http://schemas.openxmlformats.org/officeDocument/2006/relationships/hyperlink" Target="http://webapp.etsi.org/teldir/ListPersDetails.asp?PersId=56627" TargetMode="External" Id="R34f319d5c8c4457c" /><Relationship Type="http://schemas.openxmlformats.org/officeDocument/2006/relationships/hyperlink" Target="http://portal.3gpp.org/desktopmodules/Release/ReleaseDetails.aspx?releaseId=190" TargetMode="External" Id="R95d400146b11491c" /><Relationship Type="http://schemas.openxmlformats.org/officeDocument/2006/relationships/hyperlink" Target="http://portal.3gpp.org/desktopmodules/Specifications/SpecificationDetails.aspx?specificationId=3145" TargetMode="External" Id="Rf966c5cffed94863" /><Relationship Type="http://schemas.openxmlformats.org/officeDocument/2006/relationships/hyperlink" Target="http://portal.3gpp.org/desktopmodules/WorkItem/WorkItemDetails.aspx?workitemId=740005" TargetMode="External" Id="R2ff7bac7bca543fd" /><Relationship Type="http://schemas.openxmlformats.org/officeDocument/2006/relationships/hyperlink" Target="http://www.3gpp.org/ftp/tsg_sa/WG2_Arch/TSGS2_118BIS_Spokane/Docs/S2-170289.zip" TargetMode="External" Id="R733fc6a013f54729" /><Relationship Type="http://schemas.openxmlformats.org/officeDocument/2006/relationships/hyperlink" Target="http://webapp.etsi.org/teldir/ListPersDetails.asp?PersId=68508" TargetMode="External" Id="R7ac2a6da1ab84ef1" /><Relationship Type="http://schemas.openxmlformats.org/officeDocument/2006/relationships/hyperlink" Target="http://portal.3gpp.org/desktopmodules/Release/ReleaseDetails.aspx?releaseId=187" TargetMode="External" Id="R3f5f008d908b41d1" /><Relationship Type="http://schemas.openxmlformats.org/officeDocument/2006/relationships/hyperlink" Target="http://portal.3gpp.org/desktopmodules/Specifications/SpecificationDetails.aspx?specificationId=849" TargetMode="External" Id="R9cf54236256c4e78" /><Relationship Type="http://schemas.openxmlformats.org/officeDocument/2006/relationships/hyperlink" Target="http://www.3gpp.org/ftp/tsg_sa/WG2_Arch/TSGS2_118BIS_Spokane/Docs/S2-170290.zip" TargetMode="External" Id="R82a12d17c82646f7" /><Relationship Type="http://schemas.openxmlformats.org/officeDocument/2006/relationships/hyperlink" Target="http://webapp.etsi.org/teldir/ListPersDetails.asp?PersId=46707" TargetMode="External" Id="Rb207a40da92140d4" /><Relationship Type="http://schemas.openxmlformats.org/officeDocument/2006/relationships/hyperlink" Target="http://portal.3gpp.org/desktopmodules/Specifications/SpecificationDetails.aspx?specificationId=3145" TargetMode="External" Id="R09a1775a27da44e1" /><Relationship Type="http://schemas.openxmlformats.org/officeDocument/2006/relationships/hyperlink" Target="http://portal.3gpp.org/desktopmodules/WorkItem/WorkItemDetails.aspx?workitemId=740005" TargetMode="External" Id="R1f7fa9fda9df4b33" /><Relationship Type="http://schemas.openxmlformats.org/officeDocument/2006/relationships/hyperlink" Target="http://www.3gpp.org/ftp/tsg_sa/WG2_Arch/TSGS2_118BIS_Spokane/Docs/S2-170291.zip" TargetMode="External" Id="R7364d39620ff42bc" /><Relationship Type="http://schemas.openxmlformats.org/officeDocument/2006/relationships/hyperlink" Target="http://webapp.etsi.org/teldir/ListPersDetails.asp?PersId=46707" TargetMode="External" Id="R4c54a2feb4344dd8" /><Relationship Type="http://schemas.openxmlformats.org/officeDocument/2006/relationships/hyperlink" Target="http://portal.3gpp.org/ngppapp/CreateTdoc.aspx?mode=view&amp;contributionId=758692" TargetMode="External" Id="Rcf5a16476ad74507" /><Relationship Type="http://schemas.openxmlformats.org/officeDocument/2006/relationships/hyperlink" Target="http://portal.3gpp.org/desktopmodules/Specifications/SpecificationDetails.aspx?specificationId=3145" TargetMode="External" Id="R2824bd85485b4941" /><Relationship Type="http://schemas.openxmlformats.org/officeDocument/2006/relationships/hyperlink" Target="http://portal.3gpp.org/desktopmodules/WorkItem/WorkItemDetails.aspx?workitemId=740005" TargetMode="External" Id="Rc54e03fe02dd4ddf" /><Relationship Type="http://schemas.openxmlformats.org/officeDocument/2006/relationships/hyperlink" Target="http://www.3gpp.org/ftp/tsg_sa/WG2_Arch/TSGS2_118BIS_Spokane/Docs/S2-170292.zip" TargetMode="External" Id="R41090996117e43d1" /><Relationship Type="http://schemas.openxmlformats.org/officeDocument/2006/relationships/hyperlink" Target="http://webapp.etsi.org/teldir/ListPersDetails.asp?PersId=68508" TargetMode="External" Id="Ra2545752981c4108" /><Relationship Type="http://schemas.openxmlformats.org/officeDocument/2006/relationships/hyperlink" Target="http://portal.3gpp.org/ngppapp/CreateTdoc.aspx?mode=view&amp;contributionId=758545" TargetMode="External" Id="R1ab7d8a3b54941f3" /><Relationship Type="http://schemas.openxmlformats.org/officeDocument/2006/relationships/hyperlink" Target="http://portal.3gpp.org/desktopmodules/Release/ReleaseDetails.aspx?releaseId=187" TargetMode="External" Id="Rb5a585ea6107419f" /><Relationship Type="http://schemas.openxmlformats.org/officeDocument/2006/relationships/hyperlink" Target="http://portal.3gpp.org/desktopmodules/Specifications/SpecificationDetails.aspx?specificationId=849" TargetMode="External" Id="R13a82c0aa0c04df6" /><Relationship Type="http://schemas.openxmlformats.org/officeDocument/2006/relationships/hyperlink" Target="http://portal.3gpp.org/desktopmodules/WorkItem/WorkItemDetails.aspx?workitemId=610034" TargetMode="External" Id="Re2ed34a211dc4c09" /><Relationship Type="http://schemas.openxmlformats.org/officeDocument/2006/relationships/hyperlink" Target="http://www.3gpp.org/ftp/tsg_sa/WG2_Arch/TSGS2_118BIS_Spokane/Docs/S2-170293.zip" TargetMode="External" Id="R1c8e02bc2d1a47ad" /><Relationship Type="http://schemas.openxmlformats.org/officeDocument/2006/relationships/hyperlink" Target="http://webapp.etsi.org/teldir/ListPersDetails.asp?PersId=46707" TargetMode="External" Id="R25c341e6bdc84830" /><Relationship Type="http://schemas.openxmlformats.org/officeDocument/2006/relationships/hyperlink" Target="http://portal.3gpp.org/desktopmodules/Release/ReleaseDetails.aspx?releaseId=190" TargetMode="External" Id="R8fb274888a8945fc" /><Relationship Type="http://schemas.openxmlformats.org/officeDocument/2006/relationships/hyperlink" Target="http://portal.3gpp.org/desktopmodules/Specifications/SpecificationDetails.aspx?specificationId=3145" TargetMode="External" Id="R0371c2b53f1c431a" /><Relationship Type="http://schemas.openxmlformats.org/officeDocument/2006/relationships/hyperlink" Target="http://portal.3gpp.org/desktopmodules/WorkItem/WorkItemDetails.aspx?workitemId=740005" TargetMode="External" Id="Rb1bc8b5344104cd1" /><Relationship Type="http://schemas.openxmlformats.org/officeDocument/2006/relationships/hyperlink" Target="http://www.3gpp.org/ftp/tsg_sa/WG2_Arch/TSGS2_118BIS_Spokane/Docs/S2-170294.zip" TargetMode="External" Id="R69b27e923abd4c66" /><Relationship Type="http://schemas.openxmlformats.org/officeDocument/2006/relationships/hyperlink" Target="http://webapp.etsi.org/teldir/ListPersDetails.asp?PersId=68508" TargetMode="External" Id="Rb764e9bd60dc42c6" /><Relationship Type="http://schemas.openxmlformats.org/officeDocument/2006/relationships/hyperlink" Target="http://portal.3gpp.org/desktopmodules/Release/ReleaseDetails.aspx?releaseId=189" TargetMode="External" Id="R852f73fced3c41c2" /><Relationship Type="http://schemas.openxmlformats.org/officeDocument/2006/relationships/hyperlink" Target="http://portal.3gpp.org/desktopmodules/Specifications/SpecificationDetails.aspx?specificationId=849" TargetMode="External" Id="R107e3afe7088461d" /><Relationship Type="http://schemas.openxmlformats.org/officeDocument/2006/relationships/hyperlink" Target="http://www.3gpp.org/ftp/tsg_sa/WG2_Arch/TSGS2_118BIS_Spokane/Docs/S2-170295.zip" TargetMode="External" Id="R1ee6f25fcb6e4c4a" /><Relationship Type="http://schemas.openxmlformats.org/officeDocument/2006/relationships/hyperlink" Target="http://webapp.etsi.org/teldir/ListPersDetails.asp?PersId=68508" TargetMode="External" Id="Rde4c27066ff64459" /><Relationship Type="http://schemas.openxmlformats.org/officeDocument/2006/relationships/hyperlink" Target="http://portal.3gpp.org/ngppapp/CreateTdoc.aspx?mode=view&amp;contributionId=767729" TargetMode="External" Id="Rf0dac529a1624303" /><Relationship Type="http://schemas.openxmlformats.org/officeDocument/2006/relationships/hyperlink" Target="http://portal.3gpp.org/desktopmodules/Release/ReleaseDetails.aspx?releaseId=189" TargetMode="External" Id="R500f5b9ccdbc4d42" /><Relationship Type="http://schemas.openxmlformats.org/officeDocument/2006/relationships/hyperlink" Target="http://portal.3gpp.org/desktopmodules/Specifications/SpecificationDetails.aspx?specificationId=849" TargetMode="External" Id="R323ee31ca6a14058" /><Relationship Type="http://schemas.openxmlformats.org/officeDocument/2006/relationships/hyperlink" Target="http://portal.3gpp.org/desktopmodules/WorkItem/WorkItemDetails.aspx?workitemId=730359" TargetMode="External" Id="R32030b9dc5d34abc" /><Relationship Type="http://schemas.openxmlformats.org/officeDocument/2006/relationships/hyperlink" Target="http://www.3gpp.org/ftp/tsg_sa/WG2_Arch/TSGS2_118BIS_Spokane/Docs/S2-170296.zip" TargetMode="External" Id="Rfa13d182f2a549ff" /><Relationship Type="http://schemas.openxmlformats.org/officeDocument/2006/relationships/hyperlink" Target="http://webapp.etsi.org/teldir/ListPersDetails.asp?PersId=23396" TargetMode="External" Id="Red92167140714a48" /><Relationship Type="http://schemas.openxmlformats.org/officeDocument/2006/relationships/hyperlink" Target="http://portal.3gpp.org/ngppapp/CreateTdoc.aspx?mode=view&amp;contributionId=758544" TargetMode="External" Id="R138ab8f777f34898" /><Relationship Type="http://schemas.openxmlformats.org/officeDocument/2006/relationships/hyperlink" Target="http://portal.3gpp.org/desktopmodules/Release/ReleaseDetails.aspx?releaseId=189" TargetMode="External" Id="Re0feeaf6939d42a1" /><Relationship Type="http://schemas.openxmlformats.org/officeDocument/2006/relationships/hyperlink" Target="http://portal.3gpp.org/desktopmodules/Specifications/SpecificationDetails.aspx?specificationId=3077" TargetMode="External" Id="Rc665e7602bb84d24" /><Relationship Type="http://schemas.openxmlformats.org/officeDocument/2006/relationships/hyperlink" Target="http://portal.3gpp.org/desktopmodules/WorkItem/WorkItemDetails.aspx?workitemId=720008" TargetMode="External" Id="R9bf801d825b54336" /><Relationship Type="http://schemas.openxmlformats.org/officeDocument/2006/relationships/hyperlink" Target="http://www.3gpp.org/ftp/tsg_sa/WG2_Arch/TSGS2_118BIS_Spokane/Docs/S2-170297.zip" TargetMode="External" Id="R5da6a64325f54bdd" /><Relationship Type="http://schemas.openxmlformats.org/officeDocument/2006/relationships/hyperlink" Target="http://webapp.etsi.org/teldir/ListPersDetails.asp?PersId=23396" TargetMode="External" Id="Rbb6c0121c52f41ed" /><Relationship Type="http://schemas.openxmlformats.org/officeDocument/2006/relationships/hyperlink" Target="http://portal.3gpp.org/desktopmodules/Release/ReleaseDetails.aspx?releaseId=189" TargetMode="External" Id="R78f63a6ababd4535" /><Relationship Type="http://schemas.openxmlformats.org/officeDocument/2006/relationships/hyperlink" Target="http://portal.3gpp.org/desktopmodules/Specifications/SpecificationDetails.aspx?specificationId=849" TargetMode="External" Id="R0a6a8b008176402e" /><Relationship Type="http://schemas.openxmlformats.org/officeDocument/2006/relationships/hyperlink" Target="http://portal.3gpp.org/desktopmodules/WorkItem/WorkItemDetails.aspx?workitemId=680099" TargetMode="External" Id="R72391ba8237645b9" /><Relationship Type="http://schemas.openxmlformats.org/officeDocument/2006/relationships/hyperlink" Target="http://www.3gpp.org/ftp/tsg_sa/WG2_Arch/TSGS2_118BIS_Spokane/Docs/S2-170298.zip" TargetMode="External" Id="R8a4b45df88db4f88" /><Relationship Type="http://schemas.openxmlformats.org/officeDocument/2006/relationships/hyperlink" Target="http://webapp.etsi.org/teldir/ListPersDetails.asp?PersId=60383" TargetMode="External" Id="R801d1b6b638f4e79" /><Relationship Type="http://schemas.openxmlformats.org/officeDocument/2006/relationships/hyperlink" Target="http://portal.3gpp.org/desktopmodules/Release/ReleaseDetails.aspx?releaseId=190" TargetMode="External" Id="R298d159a4f0845fb" /><Relationship Type="http://schemas.openxmlformats.org/officeDocument/2006/relationships/hyperlink" Target="http://portal.3gpp.org/desktopmodules/Specifications/SpecificationDetails.aspx?specificationId=3144" TargetMode="External" Id="R9f7697f640874c75" /><Relationship Type="http://schemas.openxmlformats.org/officeDocument/2006/relationships/hyperlink" Target="http://portal.3gpp.org/desktopmodules/WorkItem/WorkItemDetails.aspx?workitemId=740005" TargetMode="External" Id="R64cbfb7e1d224ddf" /><Relationship Type="http://schemas.openxmlformats.org/officeDocument/2006/relationships/hyperlink" Target="http://www.3gpp.org/ftp/tsg_sa/WG2_Arch/TSGS2_118BIS_Spokane/Docs/S2-170299.zip" TargetMode="External" Id="R7681b7bc2f004888" /><Relationship Type="http://schemas.openxmlformats.org/officeDocument/2006/relationships/hyperlink" Target="http://webapp.etsi.org/teldir/ListPersDetails.asp?PersId=59388" TargetMode="External" Id="Rdba05a737d164d2c" /><Relationship Type="http://schemas.openxmlformats.org/officeDocument/2006/relationships/hyperlink" Target="http://portal.3gpp.org/desktopmodules/Release/ReleaseDetails.aspx?releaseId=190" TargetMode="External" Id="Rb18f52b7fbe14350" /><Relationship Type="http://schemas.openxmlformats.org/officeDocument/2006/relationships/hyperlink" Target="http://portal.3gpp.org/desktopmodules/Specifications/SpecificationDetails.aspx?specificationId=3144" TargetMode="External" Id="Rfa31ddc7be5141d7" /><Relationship Type="http://schemas.openxmlformats.org/officeDocument/2006/relationships/hyperlink" Target="http://portal.3gpp.org/desktopmodules/WorkItem/WorkItemDetails.aspx?workitemId=740005" TargetMode="External" Id="R73dbe84d849349a9" /><Relationship Type="http://schemas.openxmlformats.org/officeDocument/2006/relationships/hyperlink" Target="http://www.3gpp.org/ftp/tsg_sa/WG2_Arch/TSGS2_118BIS_Spokane/Docs/S2-170300.zip" TargetMode="External" Id="R188f76db46004b6b" /><Relationship Type="http://schemas.openxmlformats.org/officeDocument/2006/relationships/hyperlink" Target="http://webapp.etsi.org/teldir/ListPersDetails.asp?PersId=1122" TargetMode="External" Id="Re5d423ad1a6b420b" /><Relationship Type="http://schemas.openxmlformats.org/officeDocument/2006/relationships/hyperlink" Target="http://portal.3gpp.org/desktopmodules/Release/ReleaseDetails.aspx?releaseId=189" TargetMode="External" Id="R342ab1dfa74e46fc" /><Relationship Type="http://schemas.openxmlformats.org/officeDocument/2006/relationships/hyperlink" Target="http://www.3gpp.org/ftp/tsg_sa/WG2_Arch/TSGS2_118BIS_Spokane/Docs/S2-170301.zip" TargetMode="External" Id="R8ffaa112c3e049d0" /><Relationship Type="http://schemas.openxmlformats.org/officeDocument/2006/relationships/hyperlink" Target="http://webapp.etsi.org/teldir/ListPersDetails.asp?PersId=59388" TargetMode="External" Id="Rc974ef45e38c426c" /><Relationship Type="http://schemas.openxmlformats.org/officeDocument/2006/relationships/hyperlink" Target="http://portal.3gpp.org/ngppapp/CreateTdoc.aspx?mode=view&amp;contributionId=758509" TargetMode="External" Id="R3300b8830e8f4238" /><Relationship Type="http://schemas.openxmlformats.org/officeDocument/2006/relationships/hyperlink" Target="http://portal.3gpp.org/desktopmodules/Specifications/SpecificationDetails.aspx?specificationId=3144" TargetMode="External" Id="R1cd1ab44653647b8" /><Relationship Type="http://schemas.openxmlformats.org/officeDocument/2006/relationships/hyperlink" Target="http://portal.3gpp.org/desktopmodules/WorkItem/WorkItemDetails.aspx?workitemId=740005" TargetMode="External" Id="R46a9c1cd676c4bcb" /><Relationship Type="http://schemas.openxmlformats.org/officeDocument/2006/relationships/hyperlink" Target="http://www.3gpp.org/ftp/tsg_sa/WG2_Arch/TSGS2_118BIS_Spokane/Docs/S2-170302.zip" TargetMode="External" Id="R458b92bcf6d6433f" /><Relationship Type="http://schemas.openxmlformats.org/officeDocument/2006/relationships/hyperlink" Target="http://webapp.etsi.org/teldir/ListPersDetails.asp?PersId=24932" TargetMode="External" Id="R80bb0bbcd5e64a84" /><Relationship Type="http://schemas.openxmlformats.org/officeDocument/2006/relationships/hyperlink" Target="http://portal.3gpp.org/ngppapp/CreateTdoc.aspx?mode=view&amp;contributionId=758677" TargetMode="External" Id="Rd8b5048e2f574ea9" /><Relationship Type="http://schemas.openxmlformats.org/officeDocument/2006/relationships/hyperlink" Target="http://portal.3gpp.org/desktopmodules/Specifications/SpecificationDetails.aspx?specificationId=3144" TargetMode="External" Id="R8aed75ff541144c7" /><Relationship Type="http://schemas.openxmlformats.org/officeDocument/2006/relationships/hyperlink" Target="http://portal.3gpp.org/desktopmodules/WorkItem/WorkItemDetails.aspx?workitemId=740005" TargetMode="External" Id="R8d556b1a6de943f8" /><Relationship Type="http://schemas.openxmlformats.org/officeDocument/2006/relationships/hyperlink" Target="http://www.3gpp.org/ftp/tsg_sa/WG2_Arch/TSGS2_118BIS_Spokane/Docs/S2-170303.zip" TargetMode="External" Id="Rd2aa060829d949fe" /><Relationship Type="http://schemas.openxmlformats.org/officeDocument/2006/relationships/hyperlink" Target="http://webapp.etsi.org/teldir/ListPersDetails.asp?PersId=24932" TargetMode="External" Id="R34136f74f8b34040" /><Relationship Type="http://schemas.openxmlformats.org/officeDocument/2006/relationships/hyperlink" Target="http://portal.3gpp.org/desktopmodules/Specifications/SpecificationDetails.aspx?specificationId=3145" TargetMode="External" Id="R824abf29dd75442c" /><Relationship Type="http://schemas.openxmlformats.org/officeDocument/2006/relationships/hyperlink" Target="http://portal.3gpp.org/desktopmodules/WorkItem/WorkItemDetails.aspx?workitemId=740005" TargetMode="External" Id="R6a1162faea984edc" /><Relationship Type="http://schemas.openxmlformats.org/officeDocument/2006/relationships/hyperlink" Target="http://www.3gpp.org/ftp/tsg_sa/WG2_Arch/TSGS2_118BIS_Spokane/Docs/S2-170304.zip" TargetMode="External" Id="R7165192b765044c0" /><Relationship Type="http://schemas.openxmlformats.org/officeDocument/2006/relationships/hyperlink" Target="http://webapp.etsi.org/teldir/ListPersDetails.asp?PersId=24932" TargetMode="External" Id="R3e34baf317bc4fcc" /><Relationship Type="http://schemas.openxmlformats.org/officeDocument/2006/relationships/hyperlink" Target="http://portal.3gpp.org/desktopmodules/Release/ReleaseDetails.aspx?releaseId=190" TargetMode="External" Id="Ra6978b6b2bf64eb0" /><Relationship Type="http://schemas.openxmlformats.org/officeDocument/2006/relationships/hyperlink" Target="http://portal.3gpp.org/desktopmodules/Specifications/SpecificationDetails.aspx?specificationId=3145" TargetMode="External" Id="Rb6083d58a0524301" /><Relationship Type="http://schemas.openxmlformats.org/officeDocument/2006/relationships/hyperlink" Target="http://portal.3gpp.org/desktopmodules/WorkItem/WorkItemDetails.aspx?workitemId=740005" TargetMode="External" Id="R7ad439eec64a4b1e" /><Relationship Type="http://schemas.openxmlformats.org/officeDocument/2006/relationships/hyperlink" Target="http://www.3gpp.org/ftp/tsg_sa/WG2_Arch/TSGS2_118BIS_Spokane/Docs/S2-170305.zip" TargetMode="External" Id="R2d3f090a29844a10" /><Relationship Type="http://schemas.openxmlformats.org/officeDocument/2006/relationships/hyperlink" Target="http://webapp.etsi.org/teldir/ListPersDetails.asp?PersId=60945" TargetMode="External" Id="Rc6adb0733c804fd3" /><Relationship Type="http://schemas.openxmlformats.org/officeDocument/2006/relationships/hyperlink" Target="http://portal.3gpp.org/desktopmodules/Release/ReleaseDetails.aspx?releaseId=190" TargetMode="External" Id="R12c90ee7c8a649af" /><Relationship Type="http://schemas.openxmlformats.org/officeDocument/2006/relationships/hyperlink" Target="http://portal.3gpp.org/desktopmodules/Specifications/SpecificationDetails.aspx?specificationId=3144" TargetMode="External" Id="R7c67f5caaed74b9d" /><Relationship Type="http://schemas.openxmlformats.org/officeDocument/2006/relationships/hyperlink" Target="http://portal.3gpp.org/desktopmodules/WorkItem/WorkItemDetails.aspx?workitemId=740005" TargetMode="External" Id="R59c17a5193f6480d" /><Relationship Type="http://schemas.openxmlformats.org/officeDocument/2006/relationships/hyperlink" Target="http://www.3gpp.org/ftp/tsg_sa/WG2_Arch/TSGS2_118BIS_Spokane/Docs/S2-170306.zip" TargetMode="External" Id="R2e7e64e1145043cd" /><Relationship Type="http://schemas.openxmlformats.org/officeDocument/2006/relationships/hyperlink" Target="http://webapp.etsi.org/teldir/ListPersDetails.asp?PersId=60945" TargetMode="External" Id="R08ee8517e13445cd" /><Relationship Type="http://schemas.openxmlformats.org/officeDocument/2006/relationships/hyperlink" Target="http://portal.3gpp.org/desktopmodules/Release/ReleaseDetails.aspx?releaseId=190" TargetMode="External" Id="R641c568a815849c2" /><Relationship Type="http://schemas.openxmlformats.org/officeDocument/2006/relationships/hyperlink" Target="http://portal.3gpp.org/desktopmodules/Specifications/SpecificationDetails.aspx?specificationId=3145" TargetMode="External" Id="Rf137886e549c4a14" /><Relationship Type="http://schemas.openxmlformats.org/officeDocument/2006/relationships/hyperlink" Target="http://portal.3gpp.org/desktopmodules/WorkItem/WorkItemDetails.aspx?workitemId=740005" TargetMode="External" Id="R291b316031724d7b" /><Relationship Type="http://schemas.openxmlformats.org/officeDocument/2006/relationships/hyperlink" Target="http://www.3gpp.org/ftp/tsg_sa/WG2_Arch/TSGS2_118BIS_Spokane/Docs/S2-170307.zip" TargetMode="External" Id="R40b9791403544ffc" /><Relationship Type="http://schemas.openxmlformats.org/officeDocument/2006/relationships/hyperlink" Target="http://webapp.etsi.org/teldir/ListPersDetails.asp?PersId=60945" TargetMode="External" Id="Re5a8c207fbf54e48" /><Relationship Type="http://schemas.openxmlformats.org/officeDocument/2006/relationships/hyperlink" Target="http://portal.3gpp.org/desktopmodules/Release/ReleaseDetails.aspx?releaseId=190" TargetMode="External" Id="R6bd981ef179f4819" /><Relationship Type="http://schemas.openxmlformats.org/officeDocument/2006/relationships/hyperlink" Target="http://portal.3gpp.org/desktopmodules/Specifications/SpecificationDetails.aspx?specificationId=3145" TargetMode="External" Id="R96711faff72b4f32" /><Relationship Type="http://schemas.openxmlformats.org/officeDocument/2006/relationships/hyperlink" Target="http://portal.3gpp.org/desktopmodules/WorkItem/WorkItemDetails.aspx?workitemId=740005" TargetMode="External" Id="Re496e5f1d8cd4c0b" /><Relationship Type="http://schemas.openxmlformats.org/officeDocument/2006/relationships/hyperlink" Target="http://www.3gpp.org/ftp/tsg_sa/WG2_Arch/TSGS2_118BIS_Spokane/Docs/S2-170308.zip" TargetMode="External" Id="R18695caba44b4f0d" /><Relationship Type="http://schemas.openxmlformats.org/officeDocument/2006/relationships/hyperlink" Target="http://webapp.etsi.org/teldir/ListPersDetails.asp?PersId=60945" TargetMode="External" Id="Rb43cf0a3dec44185" /><Relationship Type="http://schemas.openxmlformats.org/officeDocument/2006/relationships/hyperlink" Target="http://portal.3gpp.org/desktopmodules/Specifications/SpecificationDetails.aspx?specificationId=3145" TargetMode="External" Id="Rcd4838b3d05945e5" /><Relationship Type="http://schemas.openxmlformats.org/officeDocument/2006/relationships/hyperlink" Target="http://portal.3gpp.org/desktopmodules/WorkItem/WorkItemDetails.aspx?workitemId=740005" TargetMode="External" Id="Rac86c1793deb487b" /><Relationship Type="http://schemas.openxmlformats.org/officeDocument/2006/relationships/hyperlink" Target="http://www.3gpp.org/ftp/tsg_sa/WG2_Arch/TSGS2_118BIS_Spokane/Docs/S2-170309.zip" TargetMode="External" Id="R47c3536aa89d41db" /><Relationship Type="http://schemas.openxmlformats.org/officeDocument/2006/relationships/hyperlink" Target="http://webapp.etsi.org/teldir/ListPersDetails.asp?PersId=60945" TargetMode="External" Id="Rb0650c8fb9f0492b" /><Relationship Type="http://schemas.openxmlformats.org/officeDocument/2006/relationships/hyperlink" Target="http://portal.3gpp.org/desktopmodules/Specifications/SpecificationDetails.aspx?specificationId=3144" TargetMode="External" Id="R4af655c3b3804665" /><Relationship Type="http://schemas.openxmlformats.org/officeDocument/2006/relationships/hyperlink" Target="http://portal.3gpp.org/desktopmodules/WorkItem/WorkItemDetails.aspx?workitemId=740005" TargetMode="External" Id="Rc24f097c9e004d50" /><Relationship Type="http://schemas.openxmlformats.org/officeDocument/2006/relationships/hyperlink" Target="http://www.3gpp.org/ftp/tsg_sa/WG2_Arch/TSGS2_118BIS_Spokane/Docs/S2-170310.zip" TargetMode="External" Id="R4c8de9e9e96447a2" /><Relationship Type="http://schemas.openxmlformats.org/officeDocument/2006/relationships/hyperlink" Target="http://webapp.etsi.org/teldir/ListPersDetails.asp?PersId=57197" TargetMode="External" Id="R81f5955010f344e1" /><Relationship Type="http://schemas.openxmlformats.org/officeDocument/2006/relationships/hyperlink" Target="http://portal.3gpp.org/desktopmodules/Release/ReleaseDetails.aspx?releaseId=190" TargetMode="External" Id="Rf038168f6d75482b" /><Relationship Type="http://schemas.openxmlformats.org/officeDocument/2006/relationships/hyperlink" Target="http://webapp.etsi.org/teldir/ListPersDetails.asp?PersId=63572" TargetMode="External" Id="R8f3de30bec9d41ef" /><Relationship Type="http://schemas.openxmlformats.org/officeDocument/2006/relationships/hyperlink" Target="http://portal.3gpp.org/desktopmodules/Specifications/SpecificationDetails.aspx?specificationId=3144" TargetMode="External" Id="R3e098e294ac84cc6" /><Relationship Type="http://schemas.openxmlformats.org/officeDocument/2006/relationships/hyperlink" Target="http://portal.3gpp.org/desktopmodules/WorkItem/WorkItemDetails.aspx?workitemId=740005" TargetMode="External" Id="R193eddeaac1e4d23" /><Relationship Type="http://schemas.openxmlformats.org/officeDocument/2006/relationships/hyperlink" Target="http://www.3gpp.org/ftp/tsg_sa/WG2_Arch/TSGS2_118BIS_Spokane/Docs/S2-170312.zip" TargetMode="External" Id="R1bd56f8ed8b84438" /><Relationship Type="http://schemas.openxmlformats.org/officeDocument/2006/relationships/hyperlink" Target="http://webapp.etsi.org/teldir/ListPersDetails.asp?PersId=24932" TargetMode="External" Id="R12aac385742b486f" /><Relationship Type="http://schemas.openxmlformats.org/officeDocument/2006/relationships/hyperlink" Target="http://www.3gpp.org/ftp/tsg_sa/WG2_Arch/TSGS2_118BIS_Spokane/Docs/S2-170313.zip" TargetMode="External" Id="Rd092304b25424c55" /><Relationship Type="http://schemas.openxmlformats.org/officeDocument/2006/relationships/hyperlink" Target="http://webapp.etsi.org/teldir/ListPersDetails.asp?PersId=57197" TargetMode="External" Id="R379c58fa101440c9" /><Relationship Type="http://schemas.openxmlformats.org/officeDocument/2006/relationships/hyperlink" Target="http://portal.3gpp.org/ngppapp/CreateTdoc.aspx?mode=view&amp;contributionId=758511" TargetMode="External" Id="R76e3201ad3354d93" /><Relationship Type="http://schemas.openxmlformats.org/officeDocument/2006/relationships/hyperlink" Target="http://portal.3gpp.org/desktopmodules/Specifications/SpecificationDetails.aspx?specificationId=3144" TargetMode="External" Id="Rdecb57ce0dc94d9d" /><Relationship Type="http://schemas.openxmlformats.org/officeDocument/2006/relationships/hyperlink" Target="http://portal.3gpp.org/desktopmodules/WorkItem/WorkItemDetails.aspx?workitemId=740005" TargetMode="External" Id="Rdc21df0a1e7e420f" /><Relationship Type="http://schemas.openxmlformats.org/officeDocument/2006/relationships/hyperlink" Target="http://www.3gpp.org/ftp/tsg_sa/WG2_Arch/TSGS2_118BIS_Spokane/Docs/S2-170314.zip" TargetMode="External" Id="R0ac9a2f1ed4e4842" /><Relationship Type="http://schemas.openxmlformats.org/officeDocument/2006/relationships/hyperlink" Target="http://webapp.etsi.org/teldir/ListPersDetails.asp?PersId=60945" TargetMode="External" Id="Ra797985d242d43ba" /><Relationship Type="http://schemas.openxmlformats.org/officeDocument/2006/relationships/hyperlink" Target="http://portal.3gpp.org/desktopmodules/Release/ReleaseDetails.aspx?releaseId=190" TargetMode="External" Id="Rd3de0a86a80a46ea" /><Relationship Type="http://schemas.openxmlformats.org/officeDocument/2006/relationships/hyperlink" Target="http://portal.3gpp.org/desktopmodules/Specifications/SpecificationDetails.aspx?specificationId=3145" TargetMode="External" Id="R7618320cc2324117" /><Relationship Type="http://schemas.openxmlformats.org/officeDocument/2006/relationships/hyperlink" Target="http://portal.3gpp.org/desktopmodules/WorkItem/WorkItemDetails.aspx?workitemId=740005" TargetMode="External" Id="Rd10855ebb6d94888" /><Relationship Type="http://schemas.openxmlformats.org/officeDocument/2006/relationships/hyperlink" Target="http://www.3gpp.org/ftp/tsg_sa/WG2_Arch/TSGS2_118BIS_Spokane/Docs/S2-170315.zip" TargetMode="External" Id="R0fe931d376c24d12" /><Relationship Type="http://schemas.openxmlformats.org/officeDocument/2006/relationships/hyperlink" Target="http://webapp.etsi.org/teldir/ListPersDetails.asp?PersId=61775" TargetMode="External" Id="Rfaa77e9cad04466c" /><Relationship Type="http://schemas.openxmlformats.org/officeDocument/2006/relationships/hyperlink" Target="http://portal.3gpp.org/desktopmodules/Release/ReleaseDetails.aspx?releaseId=190" TargetMode="External" Id="R4b85ab5f01cd47e2" /><Relationship Type="http://schemas.openxmlformats.org/officeDocument/2006/relationships/hyperlink" Target="http://portal.3gpp.org/desktopmodules/Specifications/SpecificationDetails.aspx?specificationId=3145" TargetMode="External" Id="R0a92b7f8293b4b0f" /><Relationship Type="http://schemas.openxmlformats.org/officeDocument/2006/relationships/hyperlink" Target="http://portal.3gpp.org/desktopmodules/WorkItem/WorkItemDetails.aspx?workitemId=740005" TargetMode="External" Id="Rb649f4e195ab4b7e" /><Relationship Type="http://schemas.openxmlformats.org/officeDocument/2006/relationships/hyperlink" Target="http://webapp.etsi.org/teldir/ListPersDetails.asp?PersId=63572" TargetMode="External" Id="Rbdeed8d1923548f6" /><Relationship Type="http://schemas.openxmlformats.org/officeDocument/2006/relationships/hyperlink" Target="http://portal.3gpp.org/desktopmodules/Specifications/SpecificationDetails.aspx?specificationId=3144" TargetMode="External" Id="R32e1c8355cf24fa7" /><Relationship Type="http://schemas.openxmlformats.org/officeDocument/2006/relationships/hyperlink" Target="http://portal.3gpp.org/desktopmodules/WorkItem/WorkItemDetails.aspx?workitemId=740005" TargetMode="External" Id="R08af2a45f824484f" /><Relationship Type="http://schemas.openxmlformats.org/officeDocument/2006/relationships/hyperlink" Target="http://webapp.etsi.org/teldir/ListPersDetails.asp?PersId=63572" TargetMode="External" Id="Rd0e9b7dfadb046a3" /><Relationship Type="http://schemas.openxmlformats.org/officeDocument/2006/relationships/hyperlink" Target="http://portal.3gpp.org/desktopmodules/Specifications/SpecificationDetails.aspx?specificationId=3144" TargetMode="External" Id="R8c00351bac49437b" /><Relationship Type="http://schemas.openxmlformats.org/officeDocument/2006/relationships/hyperlink" Target="http://portal.3gpp.org/desktopmodules/WorkItem/WorkItemDetails.aspx?workitemId=740005" TargetMode="External" Id="R9ad7c027957f4faa" /><Relationship Type="http://schemas.openxmlformats.org/officeDocument/2006/relationships/hyperlink" Target="http://www.3gpp.org/ftp/tsg_sa/WG2_Arch/TSGS2_118BIS_Spokane/Docs/S2-170318.zip" TargetMode="External" Id="R5ad42c3252ef4c38" /><Relationship Type="http://schemas.openxmlformats.org/officeDocument/2006/relationships/hyperlink" Target="http://webapp.etsi.org/teldir/ListPersDetails.asp?PersId=40613" TargetMode="External" Id="R8178ce56ca754203" /><Relationship Type="http://schemas.openxmlformats.org/officeDocument/2006/relationships/hyperlink" Target="http://portal.3gpp.org/desktopmodules/Release/ReleaseDetails.aspx?releaseId=190" TargetMode="External" Id="R2585a295c01649b2" /><Relationship Type="http://schemas.openxmlformats.org/officeDocument/2006/relationships/hyperlink" Target="http://portal.3gpp.org/desktopmodules/Specifications/SpecificationDetails.aspx?specificationId=3144" TargetMode="External" Id="Reeba28bdd63f4bff" /><Relationship Type="http://schemas.openxmlformats.org/officeDocument/2006/relationships/hyperlink" Target="http://www.3gpp.org/ftp/tsg_sa/WG2_Arch/TSGS2_118BIS_Spokane/Docs/S2-170319.zip" TargetMode="External" Id="Raa610223caad4e6e" /><Relationship Type="http://schemas.openxmlformats.org/officeDocument/2006/relationships/hyperlink" Target="http://webapp.etsi.org/teldir/ListPersDetails.asp?PersId=24932" TargetMode="External" Id="R2d0e87f42b8d4923" /><Relationship Type="http://schemas.openxmlformats.org/officeDocument/2006/relationships/hyperlink" Target="http://www.3gpp.org/ftp/tsg_sa/WG2_Arch/TSGS2_118BIS_Spokane/Docs/S2-170320.zip" TargetMode="External" Id="R8bbecc35757b4b8e" /><Relationship Type="http://schemas.openxmlformats.org/officeDocument/2006/relationships/hyperlink" Target="http://webapp.etsi.org/teldir/ListPersDetails.asp?PersId=24932" TargetMode="External" Id="Rc474be2a10454ec6" /><Relationship Type="http://schemas.openxmlformats.org/officeDocument/2006/relationships/hyperlink" Target="http://portal.3gpp.org/ngppapp/CreateTdoc.aspx?mode=view&amp;contributionId=758722" TargetMode="External" Id="R2cb14d845bb247ad" /><Relationship Type="http://schemas.openxmlformats.org/officeDocument/2006/relationships/hyperlink" Target="http://www.3gpp.org/ftp/tsg_sa/WG2_Arch/TSGS2_118BIS_Spokane/Docs/S2-170321.zip" TargetMode="External" Id="R52e1dfd0b8ec465a" /><Relationship Type="http://schemas.openxmlformats.org/officeDocument/2006/relationships/hyperlink" Target="http://webapp.etsi.org/teldir/ListPersDetails.asp?PersId=40613" TargetMode="External" Id="R61a80d0dff124473" /><Relationship Type="http://schemas.openxmlformats.org/officeDocument/2006/relationships/hyperlink" Target="http://portal.3gpp.org/desktopmodules/Release/ReleaseDetails.aspx?releaseId=190" TargetMode="External" Id="R49a8b41725414278" /><Relationship Type="http://schemas.openxmlformats.org/officeDocument/2006/relationships/hyperlink" Target="http://www.3gpp.org/ftp/tsg_sa/WG2_Arch/TSGS2_118BIS_Spokane/Docs/S2-170322.zip" TargetMode="External" Id="Rcbce2a89e06b4e49" /><Relationship Type="http://schemas.openxmlformats.org/officeDocument/2006/relationships/hyperlink" Target="http://webapp.etsi.org/teldir/ListPersDetails.asp?PersId=63572" TargetMode="External" Id="R92496790b01342b8" /><Relationship Type="http://schemas.openxmlformats.org/officeDocument/2006/relationships/hyperlink" Target="http://portal.3gpp.org/desktopmodules/Specifications/SpecificationDetails.aspx?specificationId=3144" TargetMode="External" Id="R176f33bbcf6d4a41" /><Relationship Type="http://schemas.openxmlformats.org/officeDocument/2006/relationships/hyperlink" Target="http://portal.3gpp.org/desktopmodules/WorkItem/WorkItemDetails.aspx?workitemId=740005" TargetMode="External" Id="Re079061811204ff8" /><Relationship Type="http://schemas.openxmlformats.org/officeDocument/2006/relationships/hyperlink" Target="http://www.3gpp.org/ftp/tsg_sa/WG2_Arch/TSGS2_118BIS_Spokane/Docs/S2-170323.zip" TargetMode="External" Id="Radcd517e27774b7c" /><Relationship Type="http://schemas.openxmlformats.org/officeDocument/2006/relationships/hyperlink" Target="http://webapp.etsi.org/teldir/ListPersDetails.asp?PersId=24932" TargetMode="External" Id="R8e47b4b13fc34e41" /><Relationship Type="http://schemas.openxmlformats.org/officeDocument/2006/relationships/hyperlink" Target="http://portal.3gpp.org/desktopmodules/Release/ReleaseDetails.aspx?releaseId=189" TargetMode="External" Id="R91b9219d5ed448bf" /><Relationship Type="http://schemas.openxmlformats.org/officeDocument/2006/relationships/hyperlink" Target="http://portal.3gpp.org/desktopmodules/Specifications/SpecificationDetails.aspx?specificationId=840" TargetMode="External" Id="R014849ec860447c1" /><Relationship Type="http://schemas.openxmlformats.org/officeDocument/2006/relationships/hyperlink" Target="http://portal.3gpp.org/desktopmodules/WorkItem/WorkItemDetails.aspx?workitemId=750011" TargetMode="External" Id="R51abcf447d2e429d" /><Relationship Type="http://schemas.openxmlformats.org/officeDocument/2006/relationships/hyperlink" Target="http://www.3gpp.org/ftp/tsg_sa/WG2_Arch/TSGS2_118BIS_Spokane/Docs/S2-170324.zip" TargetMode="External" Id="R530d34b8ff7f4c62" /><Relationship Type="http://schemas.openxmlformats.org/officeDocument/2006/relationships/hyperlink" Target="http://webapp.etsi.org/teldir/ListPersDetails.asp?PersId=44974" TargetMode="External" Id="R2df5dd6b8d264939" /><Relationship Type="http://schemas.openxmlformats.org/officeDocument/2006/relationships/hyperlink" Target="http://portal.3gpp.org/desktopmodules/Release/ReleaseDetails.aspx?releaseId=190" TargetMode="External" Id="R6d07b59e02bc4a6d" /><Relationship Type="http://schemas.openxmlformats.org/officeDocument/2006/relationships/hyperlink" Target="http://portal.3gpp.org/desktopmodules/Specifications/SpecificationDetails.aspx?specificationId=3144" TargetMode="External" Id="R0f1fe88e69c04045" /><Relationship Type="http://schemas.openxmlformats.org/officeDocument/2006/relationships/hyperlink" Target="http://portal.3gpp.org/desktopmodules/WorkItem/WorkItemDetails.aspx?workitemId=740005" TargetMode="External" Id="Re49288da58ad4957" /><Relationship Type="http://schemas.openxmlformats.org/officeDocument/2006/relationships/hyperlink" Target="http://www.3gpp.org/ftp/tsg_sa/WG2_Arch/TSGS2_118BIS_Spokane/Docs/S2-170325.zip" TargetMode="External" Id="R7fffb6f42f5e4d22" /><Relationship Type="http://schemas.openxmlformats.org/officeDocument/2006/relationships/hyperlink" Target="http://webapp.etsi.org/teldir/ListPersDetails.asp?PersId=63572" TargetMode="External" Id="Ra9f688c607784f3d" /><Relationship Type="http://schemas.openxmlformats.org/officeDocument/2006/relationships/hyperlink" Target="http://portal.3gpp.org/desktopmodules/Specifications/SpecificationDetails.aspx?specificationId=3144" TargetMode="External" Id="Ra7940d555d50406d" /><Relationship Type="http://schemas.openxmlformats.org/officeDocument/2006/relationships/hyperlink" Target="http://portal.3gpp.org/desktopmodules/WorkItem/WorkItemDetails.aspx?workitemId=740005" TargetMode="External" Id="R46952163222646ea" /><Relationship Type="http://schemas.openxmlformats.org/officeDocument/2006/relationships/hyperlink" Target="http://www.3gpp.org/ftp/tsg_sa/WG2_Arch/TSGS2_118BIS_Spokane/Docs/S2-170326.zip" TargetMode="External" Id="Ra5ddfc92494d4fd6" /><Relationship Type="http://schemas.openxmlformats.org/officeDocument/2006/relationships/hyperlink" Target="http://webapp.etsi.org/teldir/ListPersDetails.asp?PersId=24932" TargetMode="External" Id="Rc598a35c2645405b" /><Relationship Type="http://schemas.openxmlformats.org/officeDocument/2006/relationships/hyperlink" Target="http://portal.3gpp.org/desktopmodules/Release/ReleaseDetails.aspx?releaseId=189" TargetMode="External" Id="R04d617f8bed04c84" /><Relationship Type="http://schemas.openxmlformats.org/officeDocument/2006/relationships/hyperlink" Target="http://portal.3gpp.org/desktopmodules/Specifications/SpecificationDetails.aspx?specificationId=840" TargetMode="External" Id="Rd4ac68abdda743cb" /><Relationship Type="http://schemas.openxmlformats.org/officeDocument/2006/relationships/hyperlink" Target="http://portal.3gpp.org/desktopmodules/WorkItem/WorkItemDetails.aspx?workitemId=750011" TargetMode="External" Id="Rb67603e53fc14c73" /><Relationship Type="http://schemas.openxmlformats.org/officeDocument/2006/relationships/hyperlink" Target="http://www.3gpp.org/ftp/tsg_sa/WG2_Arch/TSGS2_118BIS_Spokane/Docs/S2-170327.zip" TargetMode="External" Id="R88ba1e4a6b7b4e7e" /><Relationship Type="http://schemas.openxmlformats.org/officeDocument/2006/relationships/hyperlink" Target="http://webapp.etsi.org/teldir/ListPersDetails.asp?PersId=63572" TargetMode="External" Id="Rada12e997796447f" /><Relationship Type="http://schemas.openxmlformats.org/officeDocument/2006/relationships/hyperlink" Target="http://portal.3gpp.org/desktopmodules/Specifications/SpecificationDetails.aspx?specificationId=3144" TargetMode="External" Id="R7341509509cd4842" /><Relationship Type="http://schemas.openxmlformats.org/officeDocument/2006/relationships/hyperlink" Target="http://portal.3gpp.org/desktopmodules/WorkItem/WorkItemDetails.aspx?workitemId=740005" TargetMode="External" Id="R46ec23ce602b4378" /><Relationship Type="http://schemas.openxmlformats.org/officeDocument/2006/relationships/hyperlink" Target="http://www.3gpp.org/ftp/tsg_sa/WG2_Arch/TSGS2_118BIS_Spokane/Docs/S2-170328.zip" TargetMode="External" Id="R2363e46a9db84774" /><Relationship Type="http://schemas.openxmlformats.org/officeDocument/2006/relationships/hyperlink" Target="http://webapp.etsi.org/teldir/ListPersDetails.asp?PersId=65750" TargetMode="External" Id="Rc2744a14e15b4bbf" /><Relationship Type="http://schemas.openxmlformats.org/officeDocument/2006/relationships/hyperlink" Target="http://portal.3gpp.org/desktopmodules/Specifications/SpecificationDetails.aspx?specificationId=3144" TargetMode="External" Id="R4fa0e89a7bd1432f" /><Relationship Type="http://schemas.openxmlformats.org/officeDocument/2006/relationships/hyperlink" Target="http://portal.3gpp.org/desktopmodules/WorkItem/WorkItemDetails.aspx?workitemId=740005" TargetMode="External" Id="R6378fbc50c9c409e" /><Relationship Type="http://schemas.openxmlformats.org/officeDocument/2006/relationships/hyperlink" Target="http://www.3gpp.org/ftp/tsg_sa/WG2_Arch/TSGS2_118BIS_Spokane/Docs/S2-170329.zip" TargetMode="External" Id="R37e796e2334f47c9" /><Relationship Type="http://schemas.openxmlformats.org/officeDocument/2006/relationships/hyperlink" Target="http://webapp.etsi.org/teldir/ListPersDetails.asp?PersId=51554" TargetMode="External" Id="Rd86a07c2b0b84023" /><Relationship Type="http://schemas.openxmlformats.org/officeDocument/2006/relationships/hyperlink" Target="http://portal.3gpp.org/ngppapp/CreateTdoc.aspx?mode=view&amp;contributionId=758660" TargetMode="External" Id="Rfcd67d9a92974a41" /><Relationship Type="http://schemas.openxmlformats.org/officeDocument/2006/relationships/hyperlink" Target="http://portal.3gpp.org/desktopmodules/Specifications/SpecificationDetails.aspx?specificationId=3144" TargetMode="External" Id="R91826c4977f7417d" /><Relationship Type="http://schemas.openxmlformats.org/officeDocument/2006/relationships/hyperlink" Target="http://portal.3gpp.org/desktopmodules/WorkItem/WorkItemDetails.aspx?workitemId=740005" TargetMode="External" Id="Ra384b8a6c9ad4691" /><Relationship Type="http://schemas.openxmlformats.org/officeDocument/2006/relationships/hyperlink" Target="http://www.3gpp.org/ftp/tsg_sa/WG2_Arch/TSGS2_118BIS_Spokane/Docs/S2-170330.zip" TargetMode="External" Id="R544829559ae649f6" /><Relationship Type="http://schemas.openxmlformats.org/officeDocument/2006/relationships/hyperlink" Target="http://webapp.etsi.org/teldir/ListPersDetails.asp?PersId=51554" TargetMode="External" Id="R882bbc711d324181" /><Relationship Type="http://schemas.openxmlformats.org/officeDocument/2006/relationships/hyperlink" Target="http://portal.3gpp.org/desktopmodules/Release/ReleaseDetails.aspx?releaseId=190" TargetMode="External" Id="R6ba9a349294b4f41" /><Relationship Type="http://schemas.openxmlformats.org/officeDocument/2006/relationships/hyperlink" Target="http://portal.3gpp.org/desktopmodules/Specifications/SpecificationDetails.aspx?specificationId=3144" TargetMode="External" Id="R13b4bf84cae64dbd" /><Relationship Type="http://schemas.openxmlformats.org/officeDocument/2006/relationships/hyperlink" Target="http://portal.3gpp.org/desktopmodules/WorkItem/WorkItemDetails.aspx?workitemId=740005" TargetMode="External" Id="R34df537813b14f79" /><Relationship Type="http://schemas.openxmlformats.org/officeDocument/2006/relationships/hyperlink" Target="http://www.3gpp.org/ftp/tsg_sa/WG2_Arch/TSGS2_118BIS_Spokane/Docs/S2-170331.zip" TargetMode="External" Id="Rdd6a85d57f9148f2" /><Relationship Type="http://schemas.openxmlformats.org/officeDocument/2006/relationships/hyperlink" Target="http://webapp.etsi.org/teldir/ListPersDetails.asp?PersId=65888" TargetMode="External" Id="R6a1c4c9d06394162" /><Relationship Type="http://schemas.openxmlformats.org/officeDocument/2006/relationships/hyperlink" Target="http://portal.3gpp.org/desktopmodules/Specifications/SpecificationDetails.aspx?specificationId=3144" TargetMode="External" Id="R5252605fb65b42d0" /><Relationship Type="http://schemas.openxmlformats.org/officeDocument/2006/relationships/hyperlink" Target="http://portal.3gpp.org/desktopmodules/WorkItem/WorkItemDetails.aspx?workitemId=740005" TargetMode="External" Id="Re2bb2a4f326c44cc" /><Relationship Type="http://schemas.openxmlformats.org/officeDocument/2006/relationships/hyperlink" Target="http://www.3gpp.org/ftp/tsg_sa/WG2_Arch/TSGS2_118BIS_Spokane/Docs/S2-170332.zip" TargetMode="External" Id="Rf740bf2eeea64201" /><Relationship Type="http://schemas.openxmlformats.org/officeDocument/2006/relationships/hyperlink" Target="http://webapp.etsi.org/teldir/ListPersDetails.asp?PersId=21207" TargetMode="External" Id="Re7b3ef5ed25d46d9" /><Relationship Type="http://schemas.openxmlformats.org/officeDocument/2006/relationships/hyperlink" Target="http://portal.3gpp.org/desktopmodules/Release/ReleaseDetails.aspx?releaseId=189" TargetMode="External" Id="Rb7ab0c16025d48f9" /><Relationship Type="http://schemas.openxmlformats.org/officeDocument/2006/relationships/hyperlink" Target="http://www.3gpp.org/ftp/tsg_sa/WG2_Arch/TSGS2_118BIS_Spokane/Docs/S2-170333.zip" TargetMode="External" Id="Re2a1230be251446f" /><Relationship Type="http://schemas.openxmlformats.org/officeDocument/2006/relationships/hyperlink" Target="http://webapp.etsi.org/teldir/ListPersDetails.asp?PersId=24932" TargetMode="External" Id="Rc6d3ee04af3e4a07" /><Relationship Type="http://schemas.openxmlformats.org/officeDocument/2006/relationships/hyperlink" Target="http://portal.3gpp.org/desktopmodules/Release/ReleaseDetails.aspx?releaseId=190" TargetMode="External" Id="R58e4e49f959d4b74" /><Relationship Type="http://schemas.openxmlformats.org/officeDocument/2006/relationships/hyperlink" Target="http://portal.3gpp.org/desktopmodules/Specifications/SpecificationDetails.aspx?specificationId=3145" TargetMode="External" Id="R8c79b3e1ecc449b6" /><Relationship Type="http://schemas.openxmlformats.org/officeDocument/2006/relationships/hyperlink" Target="http://portal.3gpp.org/desktopmodules/WorkItem/WorkItemDetails.aspx?workitemId=740005" TargetMode="External" Id="Ra796fe55e0024dea" /><Relationship Type="http://schemas.openxmlformats.org/officeDocument/2006/relationships/hyperlink" Target="http://www.3gpp.org/ftp/tsg_sa/WG2_Arch/TSGS2_118BIS_Spokane/Docs/S2-170334.zip" TargetMode="External" Id="Rde972c287b2e4510" /><Relationship Type="http://schemas.openxmlformats.org/officeDocument/2006/relationships/hyperlink" Target="http://webapp.etsi.org/teldir/ListPersDetails.asp?PersId=51554" TargetMode="External" Id="Rc9d8d8798db44608" /><Relationship Type="http://schemas.openxmlformats.org/officeDocument/2006/relationships/hyperlink" Target="http://portal.3gpp.org/desktopmodules/Specifications/SpecificationDetails.aspx?specificationId=3144" TargetMode="External" Id="R9e9566ddc18b45ac" /><Relationship Type="http://schemas.openxmlformats.org/officeDocument/2006/relationships/hyperlink" Target="http://portal.3gpp.org/desktopmodules/WorkItem/WorkItemDetails.aspx?workitemId=740005" TargetMode="External" Id="R01b1ea8e19184ba0" /><Relationship Type="http://schemas.openxmlformats.org/officeDocument/2006/relationships/hyperlink" Target="http://www.3gpp.org/ftp/tsg_sa/WG2_Arch/TSGS2_118BIS_Spokane/Docs/S2-170335.zip" TargetMode="External" Id="R96eb1a96557b4599" /><Relationship Type="http://schemas.openxmlformats.org/officeDocument/2006/relationships/hyperlink" Target="http://webapp.etsi.org/teldir/ListPersDetails.asp?PersId=65750" TargetMode="External" Id="Rafb777cb7d3b4032" /><Relationship Type="http://schemas.openxmlformats.org/officeDocument/2006/relationships/hyperlink" Target="http://portal.3gpp.org/desktopmodules/Specifications/SpecificationDetails.aspx?specificationId=3145" TargetMode="External" Id="R58fd9b9482cc4581" /><Relationship Type="http://schemas.openxmlformats.org/officeDocument/2006/relationships/hyperlink" Target="http://portal.3gpp.org/desktopmodules/WorkItem/WorkItemDetails.aspx?workitemId=740005" TargetMode="External" Id="R7e445ac1b42046ee" /><Relationship Type="http://schemas.openxmlformats.org/officeDocument/2006/relationships/hyperlink" Target="http://www.3gpp.org/ftp/tsg_sa/WG2_Arch/TSGS2_118BIS_Spokane/Docs/S2-170336.zip" TargetMode="External" Id="Rdfcb28d2f08e462a" /><Relationship Type="http://schemas.openxmlformats.org/officeDocument/2006/relationships/hyperlink" Target="http://webapp.etsi.org/teldir/ListPersDetails.asp?PersId=65888" TargetMode="External" Id="Re7094ab57bd24c2f" /><Relationship Type="http://schemas.openxmlformats.org/officeDocument/2006/relationships/hyperlink" Target="http://portal.3gpp.org/desktopmodules/Release/ReleaseDetails.aspx?releaseId=190" TargetMode="External" Id="R9c80f4eb4b7846fb" /><Relationship Type="http://schemas.openxmlformats.org/officeDocument/2006/relationships/hyperlink" Target="http://portal.3gpp.org/desktopmodules/Specifications/SpecificationDetails.aspx?specificationId=3144" TargetMode="External" Id="R8bf9b582c49c44f7" /><Relationship Type="http://schemas.openxmlformats.org/officeDocument/2006/relationships/hyperlink" Target="http://portal.3gpp.org/desktopmodules/WorkItem/WorkItemDetails.aspx?workitemId=740005" TargetMode="External" Id="R93d34533756d44e6" /><Relationship Type="http://schemas.openxmlformats.org/officeDocument/2006/relationships/hyperlink" Target="http://www.3gpp.org/ftp/tsg_sa/WG2_Arch/TSGS2_118BIS_Spokane/Docs/S2-170337.zip" TargetMode="External" Id="R3573ab5383024646" /><Relationship Type="http://schemas.openxmlformats.org/officeDocument/2006/relationships/hyperlink" Target="http://webapp.etsi.org/teldir/ListPersDetails.asp?PersId=1122" TargetMode="External" Id="R54ec6c2cebeb406c" /><Relationship Type="http://schemas.openxmlformats.org/officeDocument/2006/relationships/hyperlink" Target="http://portal.3gpp.org/ngppapp/CreateTdoc.aspx?mode=view&amp;contributionId=758591" TargetMode="External" Id="Ref502e4b295a46da" /><Relationship Type="http://schemas.openxmlformats.org/officeDocument/2006/relationships/hyperlink" Target="http://portal.3gpp.org/desktopmodules/Specifications/SpecificationDetails.aspx?specificationId=3145" TargetMode="External" Id="Rc2d9dabc36844e8b" /><Relationship Type="http://schemas.openxmlformats.org/officeDocument/2006/relationships/hyperlink" Target="http://portal.3gpp.org/desktopmodules/WorkItem/WorkItemDetails.aspx?workitemId=740005" TargetMode="External" Id="R3ff84f18c30f4443" /><Relationship Type="http://schemas.openxmlformats.org/officeDocument/2006/relationships/hyperlink" Target="http://www.3gpp.org/ftp/tsg_sa/WG2_Arch/TSGS2_118BIS_Spokane/Docs/S2-170338.zip" TargetMode="External" Id="R56d94d8092ac467d" /><Relationship Type="http://schemas.openxmlformats.org/officeDocument/2006/relationships/hyperlink" Target="http://webapp.etsi.org/teldir/ListPersDetails.asp?PersId=51554" TargetMode="External" Id="Rf4acf860bdc24ead" /><Relationship Type="http://schemas.openxmlformats.org/officeDocument/2006/relationships/hyperlink" Target="http://portal.3gpp.org/desktopmodules/Release/ReleaseDetails.aspx?releaseId=190" TargetMode="External" Id="R9a1ac692dc7a4019" /><Relationship Type="http://schemas.openxmlformats.org/officeDocument/2006/relationships/hyperlink" Target="http://portal.3gpp.org/desktopmodules/Specifications/SpecificationDetails.aspx?specificationId=3144" TargetMode="External" Id="R7a660d68237a4a5b" /><Relationship Type="http://schemas.openxmlformats.org/officeDocument/2006/relationships/hyperlink" Target="http://portal.3gpp.org/desktopmodules/WorkItem/WorkItemDetails.aspx?workitemId=740005" TargetMode="External" Id="R422af709e2f94ec9" /><Relationship Type="http://schemas.openxmlformats.org/officeDocument/2006/relationships/hyperlink" Target="http://www.3gpp.org/ftp/tsg_sa/WG2_Arch/TSGS2_118BIS_Spokane/Docs/S2-170339.zip" TargetMode="External" Id="R65e2915a9ca942e9" /><Relationship Type="http://schemas.openxmlformats.org/officeDocument/2006/relationships/hyperlink" Target="http://webapp.etsi.org/teldir/ListPersDetails.asp?PersId=65888" TargetMode="External" Id="Rd39267cfae584117" /><Relationship Type="http://schemas.openxmlformats.org/officeDocument/2006/relationships/hyperlink" Target="http://portal.3gpp.org/desktopmodules/Specifications/SpecificationDetails.aspx?specificationId=3144" TargetMode="External" Id="Re95a7c8e29254f2f" /><Relationship Type="http://schemas.openxmlformats.org/officeDocument/2006/relationships/hyperlink" Target="http://portal.3gpp.org/desktopmodules/WorkItem/WorkItemDetails.aspx?workitemId=740005" TargetMode="External" Id="R21ad921b3109445a" /><Relationship Type="http://schemas.openxmlformats.org/officeDocument/2006/relationships/hyperlink" Target="http://www.3gpp.org/ftp/tsg_sa/WG2_Arch/TSGS2_118BIS_Spokane/Docs/S2-170340.zip" TargetMode="External" Id="R61db2dde20914475" /><Relationship Type="http://schemas.openxmlformats.org/officeDocument/2006/relationships/hyperlink" Target="http://webapp.etsi.org/teldir/ListPersDetails.asp?PersId=37748" TargetMode="External" Id="R74d762d8fc064de6" /><Relationship Type="http://schemas.openxmlformats.org/officeDocument/2006/relationships/hyperlink" Target="http://portal.3gpp.org/desktopmodules/Release/ReleaseDetails.aspx?releaseId=189" TargetMode="External" Id="R36b563cee6be4d5f" /><Relationship Type="http://schemas.openxmlformats.org/officeDocument/2006/relationships/hyperlink" Target="http://webapp.etsi.org/teldir/ListPersDetails.asp?PersId=21207" TargetMode="External" Id="Rf6d49743bd6247fd" /><Relationship Type="http://schemas.openxmlformats.org/officeDocument/2006/relationships/hyperlink" Target="http://portal.3gpp.org/desktopmodules/Release/ReleaseDetails.aspx?releaseId=189" TargetMode="External" Id="Ra8dd2e2e7e854591" /><Relationship Type="http://schemas.openxmlformats.org/officeDocument/2006/relationships/hyperlink" Target="http://www.3gpp.org/ftp/tsg_sa/WG2_Arch/TSGS2_118BIS_Spokane/Docs/S2-170342.zip" TargetMode="External" Id="R4dd52589e3034451" /><Relationship Type="http://schemas.openxmlformats.org/officeDocument/2006/relationships/hyperlink" Target="http://webapp.etsi.org/teldir/ListPersDetails.asp?PersId=69922" TargetMode="External" Id="Ra504fe7483cc4447" /><Relationship Type="http://schemas.openxmlformats.org/officeDocument/2006/relationships/hyperlink" Target="http://portal.3gpp.org/ngppapp/CreateTdoc.aspx?mode=view&amp;contributionId=758580" TargetMode="External" Id="Rdbba7235c407402b" /><Relationship Type="http://schemas.openxmlformats.org/officeDocument/2006/relationships/hyperlink" Target="http://portal.3gpp.org/desktopmodules/Release/ReleaseDetails.aspx?releaseId=189" TargetMode="External" Id="R966969fe349b486e" /><Relationship Type="http://schemas.openxmlformats.org/officeDocument/2006/relationships/hyperlink" Target="http://portal.3gpp.org/desktopmodules/Specifications/SpecificationDetails.aspx?specificationId=862" TargetMode="External" Id="R4cdaf80595634b79" /><Relationship Type="http://schemas.openxmlformats.org/officeDocument/2006/relationships/hyperlink" Target="http://portal.3gpp.org/desktopmodules/WorkItem/WorkItemDetails.aspx?workitemId=680099" TargetMode="External" Id="R51ccb5a97b614458" /><Relationship Type="http://schemas.openxmlformats.org/officeDocument/2006/relationships/hyperlink" Target="http://www.3gpp.org/ftp/tsg_sa/WG2_Arch/TSGS2_118BIS_Spokane/Docs/S2-170343.zip" TargetMode="External" Id="R1cba981f50d24c3d" /><Relationship Type="http://schemas.openxmlformats.org/officeDocument/2006/relationships/hyperlink" Target="http://webapp.etsi.org/teldir/ListPersDetails.asp?PersId=43305" TargetMode="External" Id="R3e6fae427ae0444d" /><Relationship Type="http://schemas.openxmlformats.org/officeDocument/2006/relationships/hyperlink" Target="http://portal.3gpp.org/desktopmodules/Release/ReleaseDetails.aspx?releaseId=190" TargetMode="External" Id="R95957d789b524b8c" /><Relationship Type="http://schemas.openxmlformats.org/officeDocument/2006/relationships/hyperlink" Target="http://portal.3gpp.org/desktopmodules/Specifications/SpecificationDetails.aspx?specificationId=3144" TargetMode="External" Id="R8ec8b3f7bb11407f" /><Relationship Type="http://schemas.openxmlformats.org/officeDocument/2006/relationships/hyperlink" Target="http://portal.3gpp.org/desktopmodules/WorkItem/WorkItemDetails.aspx?workitemId=740005" TargetMode="External" Id="R0e6941f9590b412e" /><Relationship Type="http://schemas.openxmlformats.org/officeDocument/2006/relationships/hyperlink" Target="http://webapp.etsi.org/teldir/ListPersDetails.asp?PersId=65275" TargetMode="External" Id="R571d2dcc11864c3d" /><Relationship Type="http://schemas.openxmlformats.org/officeDocument/2006/relationships/hyperlink" Target="http://portal.3gpp.org/desktopmodules/Specifications/SpecificationDetails.aspx?specificationId=3144" TargetMode="External" Id="Ra43c74b9938946bf" /><Relationship Type="http://schemas.openxmlformats.org/officeDocument/2006/relationships/hyperlink" Target="http://portal.3gpp.org/desktopmodules/WorkItem/WorkItemDetails.aspx?workitemId=740005" TargetMode="External" Id="Rebf730117a7f4521" /><Relationship Type="http://schemas.openxmlformats.org/officeDocument/2006/relationships/hyperlink" Target="http://www.3gpp.org/ftp/tsg_sa/WG2_Arch/TSGS2_118BIS_Spokane/Docs/S2-170345.zip" TargetMode="External" Id="Rce125ddf5c8d496d" /><Relationship Type="http://schemas.openxmlformats.org/officeDocument/2006/relationships/hyperlink" Target="http://webapp.etsi.org/teldir/ListPersDetails.asp?PersId=65275" TargetMode="External" Id="R09c34f46133d4bc3" /><Relationship Type="http://schemas.openxmlformats.org/officeDocument/2006/relationships/hyperlink" Target="http://portal.3gpp.org/desktopmodules/Specifications/SpecificationDetails.aspx?specificationId=3144" TargetMode="External" Id="Rce8633d196084eda" /><Relationship Type="http://schemas.openxmlformats.org/officeDocument/2006/relationships/hyperlink" Target="http://portal.3gpp.org/desktopmodules/WorkItem/WorkItemDetails.aspx?workitemId=740005" TargetMode="External" Id="R5b0b229db9084f77" /><Relationship Type="http://schemas.openxmlformats.org/officeDocument/2006/relationships/hyperlink" Target="http://www.3gpp.org/ftp/tsg_sa/WG2_Arch/TSGS2_118BIS_Spokane/Docs/S2-170346.zip" TargetMode="External" Id="R64d1f9e37f854512" /><Relationship Type="http://schemas.openxmlformats.org/officeDocument/2006/relationships/hyperlink" Target="http://webapp.etsi.org/teldir/ListPersDetails.asp?PersId=65275" TargetMode="External" Id="Rffa9f838159a486c" /><Relationship Type="http://schemas.openxmlformats.org/officeDocument/2006/relationships/hyperlink" Target="http://portal.3gpp.org/ngppapp/CreateTdoc.aspx?mode=view&amp;contributionId=758497" TargetMode="External" Id="R0435ec0579bd415f" /><Relationship Type="http://schemas.openxmlformats.org/officeDocument/2006/relationships/hyperlink" Target="http://portal.3gpp.org/desktopmodules/Specifications/SpecificationDetails.aspx?specificationId=3144" TargetMode="External" Id="Rb07e769343f245cc" /><Relationship Type="http://schemas.openxmlformats.org/officeDocument/2006/relationships/hyperlink" Target="http://portal.3gpp.org/desktopmodules/WorkItem/WorkItemDetails.aspx?workitemId=740005" TargetMode="External" Id="R52f98dbcfc764944" /><Relationship Type="http://schemas.openxmlformats.org/officeDocument/2006/relationships/hyperlink" Target="http://www.3gpp.org/ftp/tsg_sa/WG2_Arch/TSGS2_118BIS_Spokane/Docs/S2-170347.zip" TargetMode="External" Id="R96ad55b918b547fa" /><Relationship Type="http://schemas.openxmlformats.org/officeDocument/2006/relationships/hyperlink" Target="http://webapp.etsi.org/teldir/ListPersDetails.asp?PersId=68028" TargetMode="External" Id="R8e8fe54775d2403c" /><Relationship Type="http://schemas.openxmlformats.org/officeDocument/2006/relationships/hyperlink" Target="http://portal.3gpp.org/desktopmodules/Release/ReleaseDetails.aspx?releaseId=190" TargetMode="External" Id="Ref4e6b4c893c4f5a" /><Relationship Type="http://schemas.openxmlformats.org/officeDocument/2006/relationships/hyperlink" Target="http://portal.3gpp.org/desktopmodules/Specifications/SpecificationDetails.aspx?specificationId=3144" TargetMode="External" Id="Rfca5846494c64cfc" /><Relationship Type="http://schemas.openxmlformats.org/officeDocument/2006/relationships/hyperlink" Target="http://portal.3gpp.org/desktopmodules/WorkItem/WorkItemDetails.aspx?workitemId=740005" TargetMode="External" Id="R6a9f739ce5264288" /><Relationship Type="http://schemas.openxmlformats.org/officeDocument/2006/relationships/hyperlink" Target="http://www.3gpp.org/ftp/tsg_sa/WG2_Arch/TSGS2_118BIS_Spokane/Docs/S2-170348.zip" TargetMode="External" Id="R3b6cd57e2765484d" /><Relationship Type="http://schemas.openxmlformats.org/officeDocument/2006/relationships/hyperlink" Target="http://webapp.etsi.org/teldir/ListPersDetails.asp?PersId=25646" TargetMode="External" Id="R53779e19b8e04d1a" /><Relationship Type="http://schemas.openxmlformats.org/officeDocument/2006/relationships/hyperlink" Target="http://portal.3gpp.org/ngppapp/CreateTdoc.aspx?mode=view&amp;contributionId=758641" TargetMode="External" Id="R07db4ea77abb493c" /><Relationship Type="http://schemas.openxmlformats.org/officeDocument/2006/relationships/hyperlink" Target="http://portal.3gpp.org/desktopmodules/Release/ReleaseDetails.aspx?releaseId=190" TargetMode="External" Id="R74b2e941609a48b1" /><Relationship Type="http://schemas.openxmlformats.org/officeDocument/2006/relationships/hyperlink" Target="http://www.3gpp.org/ftp/tsg_sa/WG2_Arch/TSGS2_118BIS_Spokane/Docs/S2-170349.zip" TargetMode="External" Id="R9a425e9470934504" /><Relationship Type="http://schemas.openxmlformats.org/officeDocument/2006/relationships/hyperlink" Target="http://webapp.etsi.org/teldir/ListPersDetails.asp?PersId=57197" TargetMode="External" Id="R0bf52206bbab414e" /><Relationship Type="http://schemas.openxmlformats.org/officeDocument/2006/relationships/hyperlink" Target="http://portal.3gpp.org/desktopmodules/Specifications/SpecificationDetails.aspx?specificationId=3144" TargetMode="External" Id="R632518b1aa1746df" /><Relationship Type="http://schemas.openxmlformats.org/officeDocument/2006/relationships/hyperlink" Target="http://portal.3gpp.org/desktopmodules/WorkItem/WorkItemDetails.aspx?workitemId=740005" TargetMode="External" Id="R9a75ad7fa801479b" /><Relationship Type="http://schemas.openxmlformats.org/officeDocument/2006/relationships/hyperlink" Target="http://www.3gpp.org/ftp/tsg_sa/WG2_Arch/TSGS2_118BIS_Spokane/Docs/S2-170350.zip" TargetMode="External" Id="R8d303195dd014e74" /><Relationship Type="http://schemas.openxmlformats.org/officeDocument/2006/relationships/hyperlink" Target="http://webapp.etsi.org/teldir/ListPersDetails.asp?PersId=63826" TargetMode="External" Id="R4ed52413a4d24580" /><Relationship Type="http://schemas.openxmlformats.org/officeDocument/2006/relationships/hyperlink" Target="http://portal.3gpp.org/desktopmodules/Release/ReleaseDetails.aspx?releaseId=190" TargetMode="External" Id="R6d31ccdc132440db" /><Relationship Type="http://schemas.openxmlformats.org/officeDocument/2006/relationships/hyperlink" Target="http://portal.3gpp.org/desktopmodules/Specifications/SpecificationDetails.aspx?specificationId=3145" TargetMode="External" Id="R50ee00a3687e49aa" /><Relationship Type="http://schemas.openxmlformats.org/officeDocument/2006/relationships/hyperlink" Target="http://portal.3gpp.org/desktopmodules/WorkItem/WorkItemDetails.aspx?workitemId=740005" TargetMode="External" Id="R9949a1f078504dc7" /><Relationship Type="http://schemas.openxmlformats.org/officeDocument/2006/relationships/hyperlink" Target="http://www.3gpp.org/ftp/tsg_sa/WG2_Arch/TSGS2_118BIS_Spokane/Docs/S2-170351.zip" TargetMode="External" Id="Rb9dd7e102181461f" /><Relationship Type="http://schemas.openxmlformats.org/officeDocument/2006/relationships/hyperlink" Target="http://webapp.etsi.org/teldir/ListPersDetails.asp?PersId=63826" TargetMode="External" Id="R1e0a1255095b4e1d" /><Relationship Type="http://schemas.openxmlformats.org/officeDocument/2006/relationships/hyperlink" Target="http://portal.3gpp.org/desktopmodules/Release/ReleaseDetails.aspx?releaseId=190" TargetMode="External" Id="R6426d81d0bcd4bcd" /><Relationship Type="http://schemas.openxmlformats.org/officeDocument/2006/relationships/hyperlink" Target="http://portal.3gpp.org/desktopmodules/Specifications/SpecificationDetails.aspx?specificationId=3145" TargetMode="External" Id="Rc435bd036c334420" /><Relationship Type="http://schemas.openxmlformats.org/officeDocument/2006/relationships/hyperlink" Target="http://portal.3gpp.org/desktopmodules/WorkItem/WorkItemDetails.aspx?workitemId=740005" TargetMode="External" Id="R069bc0330a074528" /><Relationship Type="http://schemas.openxmlformats.org/officeDocument/2006/relationships/hyperlink" Target="http://www.3gpp.org/ftp/tsg_sa/WG2_Arch/TSGS2_118BIS_Spokane/Docs/S2-170352.zip" TargetMode="External" Id="R0e752cf2cb014e2f" /><Relationship Type="http://schemas.openxmlformats.org/officeDocument/2006/relationships/hyperlink" Target="http://webapp.etsi.org/teldir/ListPersDetails.asp?PersId=63826" TargetMode="External" Id="Rb75456d83a1d4819" /><Relationship Type="http://schemas.openxmlformats.org/officeDocument/2006/relationships/hyperlink" Target="http://portal.3gpp.org/desktopmodules/Release/ReleaseDetails.aspx?releaseId=190" TargetMode="External" Id="Rb95d0a08c0f94cbe" /><Relationship Type="http://schemas.openxmlformats.org/officeDocument/2006/relationships/hyperlink" Target="http://portal.3gpp.org/desktopmodules/Specifications/SpecificationDetails.aspx?specificationId=3145" TargetMode="External" Id="R74d69c7405d84fef" /><Relationship Type="http://schemas.openxmlformats.org/officeDocument/2006/relationships/hyperlink" Target="http://portal.3gpp.org/desktopmodules/WorkItem/WorkItemDetails.aspx?workitemId=740005" TargetMode="External" Id="R83f41dc0cdf74543" /><Relationship Type="http://schemas.openxmlformats.org/officeDocument/2006/relationships/hyperlink" Target="http://www.3gpp.org/ftp/tsg_sa/WG2_Arch/TSGS2_118BIS_Spokane/Docs/S2-170353.zip" TargetMode="External" Id="Rfc058b8a5e874b54" /><Relationship Type="http://schemas.openxmlformats.org/officeDocument/2006/relationships/hyperlink" Target="http://webapp.etsi.org/teldir/ListPersDetails.asp?PersId=68713" TargetMode="External" Id="R0b86c6f1d6c94258" /><Relationship Type="http://schemas.openxmlformats.org/officeDocument/2006/relationships/hyperlink" Target="http://portal.3gpp.org/desktopmodules/Specifications/SpecificationDetails.aspx?specificationId=3144" TargetMode="External" Id="R1c27b80093404f9b" /><Relationship Type="http://schemas.openxmlformats.org/officeDocument/2006/relationships/hyperlink" Target="http://portal.3gpp.org/desktopmodules/WorkItem/WorkItemDetails.aspx?workitemId=740005" TargetMode="External" Id="R22412631b8ca4a61" /><Relationship Type="http://schemas.openxmlformats.org/officeDocument/2006/relationships/hyperlink" Target="http://www.3gpp.org/ftp/tsg_sa/WG2_Arch/TSGS2_118BIS_Spokane/Docs/S2-170354.zip" TargetMode="External" Id="Racf81737c95b4445" /><Relationship Type="http://schemas.openxmlformats.org/officeDocument/2006/relationships/hyperlink" Target="http://webapp.etsi.org/teldir/ListPersDetails.asp?PersId=60945" TargetMode="External" Id="R650def7d1c7d476d" /><Relationship Type="http://schemas.openxmlformats.org/officeDocument/2006/relationships/hyperlink" Target="http://portal.3gpp.org/ngppapp/CreateTdoc.aspx?mode=view&amp;contributionId=758542" TargetMode="External" Id="Rd5539009c45b4489" /><Relationship Type="http://schemas.openxmlformats.org/officeDocument/2006/relationships/hyperlink" Target="http://portal.3gpp.org/desktopmodules/Release/ReleaseDetails.aspx?releaseId=189" TargetMode="External" Id="R186a51c6cf1d4f08" /><Relationship Type="http://schemas.openxmlformats.org/officeDocument/2006/relationships/hyperlink" Target="http://portal.3gpp.org/desktopmodules/Specifications/SpecificationDetails.aspx?specificationId=3077" TargetMode="External" Id="R9a98547067dd48f2" /><Relationship Type="http://schemas.openxmlformats.org/officeDocument/2006/relationships/hyperlink" Target="http://portal.3gpp.org/desktopmodules/WorkItem/WorkItemDetails.aspx?workitemId=720008" TargetMode="External" Id="Rae45652a6d9a4aaa" /><Relationship Type="http://schemas.openxmlformats.org/officeDocument/2006/relationships/hyperlink" Target="http://www.3gpp.org/ftp/tsg_sa/WG2_Arch/TSGS2_118BIS_Spokane/Docs/S2-170355.zip" TargetMode="External" Id="R395a3322a0bc4ed8" /><Relationship Type="http://schemas.openxmlformats.org/officeDocument/2006/relationships/hyperlink" Target="http://webapp.etsi.org/teldir/ListPersDetails.asp?PersId=60945" TargetMode="External" Id="Re901053a4af84d44" /><Relationship Type="http://schemas.openxmlformats.org/officeDocument/2006/relationships/hyperlink" Target="http://portal.3gpp.org/desktopmodules/Release/ReleaseDetails.aspx?releaseId=190" TargetMode="External" Id="R6c6beb894ef8425a" /><Relationship Type="http://schemas.openxmlformats.org/officeDocument/2006/relationships/hyperlink" Target="http://portal.3gpp.org/desktopmodules/Specifications/SpecificationDetails.aspx?specificationId=3144" TargetMode="External" Id="R7888b9f843d34d14" /><Relationship Type="http://schemas.openxmlformats.org/officeDocument/2006/relationships/hyperlink" Target="http://portal.3gpp.org/desktopmodules/WorkItem/WorkItemDetails.aspx?workitemId=740005" TargetMode="External" Id="R84148171c0aa447f" /><Relationship Type="http://schemas.openxmlformats.org/officeDocument/2006/relationships/hyperlink" Target="http://www.3gpp.org/ftp/tsg_sa/WG2_Arch/TSGS2_118BIS_Spokane/Docs/S2-170356.zip" TargetMode="External" Id="Rc84d151d98d94850" /><Relationship Type="http://schemas.openxmlformats.org/officeDocument/2006/relationships/hyperlink" Target="http://webapp.etsi.org/teldir/ListPersDetails.asp?PersId=65750" TargetMode="External" Id="R4a683924e0cc45e0" /><Relationship Type="http://schemas.openxmlformats.org/officeDocument/2006/relationships/hyperlink" Target="http://portal.3gpp.org/desktopmodules/Specifications/SpecificationDetails.aspx?specificationId=3144" TargetMode="External" Id="R2e1a3b97ce0444ce" /><Relationship Type="http://schemas.openxmlformats.org/officeDocument/2006/relationships/hyperlink" Target="http://portal.3gpp.org/desktopmodules/WorkItem/WorkItemDetails.aspx?workitemId=740005" TargetMode="External" Id="Rb54d79605d2845cb" /><Relationship Type="http://schemas.openxmlformats.org/officeDocument/2006/relationships/hyperlink" Target="http://www.3gpp.org/ftp/tsg_sa/WG2_Arch/TSGS2_118BIS_Spokane/Docs/S2-170357.zip" TargetMode="External" Id="R641b89dac0c64604" /><Relationship Type="http://schemas.openxmlformats.org/officeDocument/2006/relationships/hyperlink" Target="http://webapp.etsi.org/teldir/ListPersDetails.asp?PersId=65751" TargetMode="External" Id="R00df97978f494efb" /><Relationship Type="http://schemas.openxmlformats.org/officeDocument/2006/relationships/hyperlink" Target="http://portal.3gpp.org/desktopmodules/Release/ReleaseDetails.aspx?releaseId=190" TargetMode="External" Id="R9951d866def04a34" /><Relationship Type="http://schemas.openxmlformats.org/officeDocument/2006/relationships/hyperlink" Target="http://portal.3gpp.org/desktopmodules/Specifications/SpecificationDetails.aspx?specificationId=3144" TargetMode="External" Id="R3806f4bb967b48a1" /><Relationship Type="http://schemas.openxmlformats.org/officeDocument/2006/relationships/hyperlink" Target="http://portal.3gpp.org/desktopmodules/WorkItem/WorkItemDetails.aspx?workitemId=740005" TargetMode="External" Id="R25c5a93b7d334bb9" /><Relationship Type="http://schemas.openxmlformats.org/officeDocument/2006/relationships/hyperlink" Target="http://www.3gpp.org/ftp/tsg_sa/WG2_Arch/TSGS2_118BIS_Spokane/Docs/S2-170358.zip" TargetMode="External" Id="R94dccc6e5c0844fb" /><Relationship Type="http://schemas.openxmlformats.org/officeDocument/2006/relationships/hyperlink" Target="http://webapp.etsi.org/teldir/ListPersDetails.asp?PersId=65751" TargetMode="External" Id="R430d2975dc64423e" /><Relationship Type="http://schemas.openxmlformats.org/officeDocument/2006/relationships/hyperlink" Target="http://portal.3gpp.org/ngppapp/CreateTdoc.aspx?mode=view&amp;contributionId=758651" TargetMode="External" Id="Re39b72ef45764e06" /><Relationship Type="http://schemas.openxmlformats.org/officeDocument/2006/relationships/hyperlink" Target="http://portal.3gpp.org/desktopmodules/Specifications/SpecificationDetails.aspx?specificationId=3144" TargetMode="External" Id="R0fd9820f560b43e4" /><Relationship Type="http://schemas.openxmlformats.org/officeDocument/2006/relationships/hyperlink" Target="http://portal.3gpp.org/desktopmodules/WorkItem/WorkItemDetails.aspx?workitemId=740005" TargetMode="External" Id="Rf3c7442191944ad5" /><Relationship Type="http://schemas.openxmlformats.org/officeDocument/2006/relationships/hyperlink" Target="http://www.3gpp.org/ftp/tsg_sa/WG2_Arch/TSGS2_118BIS_Spokane/Docs/S2-170359.zip" TargetMode="External" Id="R3a8f6e4d64c44952" /><Relationship Type="http://schemas.openxmlformats.org/officeDocument/2006/relationships/hyperlink" Target="http://webapp.etsi.org/teldir/ListPersDetails.asp?PersId=72107" TargetMode="External" Id="Rf9d94cd4110e474b" /><Relationship Type="http://schemas.openxmlformats.org/officeDocument/2006/relationships/hyperlink" Target="http://portal.3gpp.org/desktopmodules/Specifications/SpecificationDetails.aspx?specificationId=3146" TargetMode="External" Id="R12dd4c9894d449bf" /><Relationship Type="http://schemas.openxmlformats.org/officeDocument/2006/relationships/hyperlink" Target="http://portal.3gpp.org/desktopmodules/WorkItem/WorkItemDetails.aspx?workitemId=740007" TargetMode="External" Id="Rce30179582d14ab4" /><Relationship Type="http://schemas.openxmlformats.org/officeDocument/2006/relationships/hyperlink" Target="http://www.3gpp.org/ftp/tsg_sa/WG2_Arch/TSGS2_118BIS_Spokane/Docs/S2-170360.zip" TargetMode="External" Id="Rc999f2330f03411b" /><Relationship Type="http://schemas.openxmlformats.org/officeDocument/2006/relationships/hyperlink" Target="http://webapp.etsi.org/teldir/ListPersDetails.asp?PersId=40661" TargetMode="External" Id="R52e408162b374be6" /><Relationship Type="http://schemas.openxmlformats.org/officeDocument/2006/relationships/hyperlink" Target="http://portal.3gpp.org/desktopmodules/Release/ReleaseDetails.aspx?releaseId=190" TargetMode="External" Id="Rc0dce2c5f039411b" /><Relationship Type="http://schemas.openxmlformats.org/officeDocument/2006/relationships/hyperlink" Target="http://portal.3gpp.org/desktopmodules/Specifications/SpecificationDetails.aspx?specificationId=3145" TargetMode="External" Id="Rca18242ea94b44a9" /><Relationship Type="http://schemas.openxmlformats.org/officeDocument/2006/relationships/hyperlink" Target="http://portal.3gpp.org/desktopmodules/WorkItem/WorkItemDetails.aspx?workitemId=740005" TargetMode="External" Id="R05bcfc0869ac41d9" /><Relationship Type="http://schemas.openxmlformats.org/officeDocument/2006/relationships/hyperlink" Target="http://www.3gpp.org/ftp/tsg_sa/WG2_Arch/TSGS2_118BIS_Spokane/Docs/S2-170361.zip" TargetMode="External" Id="R0198dd85bb614834" /><Relationship Type="http://schemas.openxmlformats.org/officeDocument/2006/relationships/hyperlink" Target="http://webapp.etsi.org/teldir/ListPersDetails.asp?PersId=40661" TargetMode="External" Id="Raa6a55ecf764420f" /><Relationship Type="http://schemas.openxmlformats.org/officeDocument/2006/relationships/hyperlink" Target="http://portal.3gpp.org/desktopmodules/Release/ReleaseDetails.aspx?releaseId=190" TargetMode="External" Id="R239e8958944b4a7e" /><Relationship Type="http://schemas.openxmlformats.org/officeDocument/2006/relationships/hyperlink" Target="http://portal.3gpp.org/desktopmodules/Specifications/SpecificationDetails.aspx?specificationId=3145" TargetMode="External" Id="R178ec5562aa44893" /><Relationship Type="http://schemas.openxmlformats.org/officeDocument/2006/relationships/hyperlink" Target="http://portal.3gpp.org/desktopmodules/WorkItem/WorkItemDetails.aspx?workitemId=740005" TargetMode="External" Id="R6cd4533d69944895" /><Relationship Type="http://schemas.openxmlformats.org/officeDocument/2006/relationships/hyperlink" Target="http://www.3gpp.org/ftp/tsg_sa/WG2_Arch/TSGS2_118BIS_Spokane/Docs/S2-170362.zip" TargetMode="External" Id="R94cd608355d34968" /><Relationship Type="http://schemas.openxmlformats.org/officeDocument/2006/relationships/hyperlink" Target="http://webapp.etsi.org/teldir/ListPersDetails.asp?PersId=65751" TargetMode="External" Id="R6ff2f6cef1574604" /><Relationship Type="http://schemas.openxmlformats.org/officeDocument/2006/relationships/hyperlink" Target="http://portal.3gpp.org/desktopmodules/Specifications/SpecificationDetails.aspx?specificationId=3145" TargetMode="External" Id="Rcf577dd342f74173" /><Relationship Type="http://schemas.openxmlformats.org/officeDocument/2006/relationships/hyperlink" Target="http://portal.3gpp.org/desktopmodules/WorkItem/WorkItemDetails.aspx?workitemId=740005" TargetMode="External" Id="Ra7340638419d49c7" /><Relationship Type="http://schemas.openxmlformats.org/officeDocument/2006/relationships/hyperlink" Target="http://www.3gpp.org/ftp/tsg_sa/WG2_Arch/TSGS2_118BIS_Spokane/Docs/S2-170363.zip" TargetMode="External" Id="Re660b952dd87482e" /><Relationship Type="http://schemas.openxmlformats.org/officeDocument/2006/relationships/hyperlink" Target="http://webapp.etsi.org/teldir/ListPersDetails.asp?PersId=40834" TargetMode="External" Id="Rbcb68b469c47439b" /><Relationship Type="http://schemas.openxmlformats.org/officeDocument/2006/relationships/hyperlink" Target="http://www.3gpp.org/ftp/tsg_sa/WG2_Arch/TSGS2_118BIS_Spokane/Docs/S2-170364.zip" TargetMode="External" Id="R8229d117e4124e02" /><Relationship Type="http://schemas.openxmlformats.org/officeDocument/2006/relationships/hyperlink" Target="http://webapp.etsi.org/teldir/ListPersDetails.asp?PersId=1122" TargetMode="External" Id="R5b64079d293a4381" /><Relationship Type="http://schemas.openxmlformats.org/officeDocument/2006/relationships/hyperlink" Target="http://portal.3gpp.org/desktopmodules/Release/ReleaseDetails.aspx?releaseId=190" TargetMode="External" Id="R25f7707a8f2d40b4" /><Relationship Type="http://schemas.openxmlformats.org/officeDocument/2006/relationships/hyperlink" Target="http://www.3gpp.org/ftp/tsg_sa/WG2_Arch/TSGS2_118BIS_Spokane/Docs/S2-170365.zip" TargetMode="External" Id="R0b34c0341c6e481a" /><Relationship Type="http://schemas.openxmlformats.org/officeDocument/2006/relationships/hyperlink" Target="http://webapp.etsi.org/teldir/ListPersDetails.asp?PersId=38438" TargetMode="External" Id="R523a691fff174064" /><Relationship Type="http://schemas.openxmlformats.org/officeDocument/2006/relationships/hyperlink" Target="http://portal.3gpp.org/ngppapp/CreateTdoc.aspx?mode=view&amp;contributionId=758503" TargetMode="External" Id="R33a00515ef6c4f1e" /><Relationship Type="http://schemas.openxmlformats.org/officeDocument/2006/relationships/hyperlink" Target="http://portal.3gpp.org/desktopmodules/Specifications/SpecificationDetails.aspx?specificationId=3060" TargetMode="External" Id="R661ffd1e6a474386" /><Relationship Type="http://schemas.openxmlformats.org/officeDocument/2006/relationships/hyperlink" Target="http://portal.3gpp.org/desktopmodules/WorkItem/WorkItemDetails.aspx?workitemId=710032" TargetMode="External" Id="R29d90eff9c1845cf" /><Relationship Type="http://schemas.openxmlformats.org/officeDocument/2006/relationships/hyperlink" Target="http://www.3gpp.org/ftp/tsg_sa/WG2_Arch/TSGS2_118BIS_Spokane/Docs/S2-170366.zip" TargetMode="External" Id="R32f47079570a40f3" /><Relationship Type="http://schemas.openxmlformats.org/officeDocument/2006/relationships/hyperlink" Target="http://webapp.etsi.org/teldir/ListPersDetails.asp?PersId=38438" TargetMode="External" Id="Rd1fc4b91184e47f0" /><Relationship Type="http://schemas.openxmlformats.org/officeDocument/2006/relationships/hyperlink" Target="http://portal.3gpp.org/ngppapp/CreateTdoc.aspx?mode=view&amp;contributionId=758504" TargetMode="External" Id="R07b5a936f74a4689" /><Relationship Type="http://schemas.openxmlformats.org/officeDocument/2006/relationships/hyperlink" Target="http://portal.3gpp.org/desktopmodules/Specifications/SpecificationDetails.aspx?specificationId=3060" TargetMode="External" Id="R30a2079394944cf1" /><Relationship Type="http://schemas.openxmlformats.org/officeDocument/2006/relationships/hyperlink" Target="http://portal.3gpp.org/desktopmodules/WorkItem/WorkItemDetails.aspx?workitemId=710032" TargetMode="External" Id="Rd5dbbd1d9bff46e7" /><Relationship Type="http://schemas.openxmlformats.org/officeDocument/2006/relationships/hyperlink" Target="http://www.3gpp.org/ftp/tsg_sa/WG2_Arch/TSGS2_118BIS_Spokane/Docs/S2-170367.zip" TargetMode="External" Id="R0823e9d752ef415e" /><Relationship Type="http://schemas.openxmlformats.org/officeDocument/2006/relationships/hyperlink" Target="http://webapp.etsi.org/teldir/ListPersDetails.asp?PersId=38438" TargetMode="External" Id="Rcdab0fbbba474d6d" /><Relationship Type="http://schemas.openxmlformats.org/officeDocument/2006/relationships/hyperlink" Target="http://portal.3gpp.org/ngppapp/CreateTdoc.aspx?mode=view&amp;contributionId=758505" TargetMode="External" Id="R7960311ca82a4666" /><Relationship Type="http://schemas.openxmlformats.org/officeDocument/2006/relationships/hyperlink" Target="http://portal.3gpp.org/desktopmodules/Specifications/SpecificationDetails.aspx?specificationId=3060" TargetMode="External" Id="R56769550b337402b" /><Relationship Type="http://schemas.openxmlformats.org/officeDocument/2006/relationships/hyperlink" Target="http://portal.3gpp.org/desktopmodules/WorkItem/WorkItemDetails.aspx?workitemId=710032" TargetMode="External" Id="Rf680e54dc2cd4d68" /><Relationship Type="http://schemas.openxmlformats.org/officeDocument/2006/relationships/hyperlink" Target="http://www.3gpp.org/ftp/tsg_sa/WG2_Arch/TSGS2_118BIS_Spokane/Docs/S2-170368.zip" TargetMode="External" Id="Rc2e08192123c4258" /><Relationship Type="http://schemas.openxmlformats.org/officeDocument/2006/relationships/hyperlink" Target="http://webapp.etsi.org/teldir/ListPersDetails.asp?PersId=43310" TargetMode="External" Id="Rf01fc02b338444f1" /><Relationship Type="http://schemas.openxmlformats.org/officeDocument/2006/relationships/hyperlink" Target="http://portal.3gpp.org/desktopmodules/Release/ReleaseDetails.aspx?releaseId=189" TargetMode="External" Id="R7b992ce657484ecb" /><Relationship Type="http://schemas.openxmlformats.org/officeDocument/2006/relationships/hyperlink" Target="http://www.3gpp.org/ftp/tsg_sa/WG2_Arch/TSGS2_118BIS_Spokane/Docs/S2-170369.zip" TargetMode="External" Id="R16b5ee8f06554451" /><Relationship Type="http://schemas.openxmlformats.org/officeDocument/2006/relationships/hyperlink" Target="http://webapp.etsi.org/teldir/ListPersDetails.asp?PersId=2367" TargetMode="External" Id="Rf73ae4874bc04a7b" /><Relationship Type="http://schemas.openxmlformats.org/officeDocument/2006/relationships/hyperlink" Target="http://portal.3gpp.org/ngppapp/CreateTdoc.aspx?mode=view&amp;contributionId=758834" TargetMode="External" Id="R30ff8927f80a4e13" /><Relationship Type="http://schemas.openxmlformats.org/officeDocument/2006/relationships/hyperlink" Target="http://www.3gpp.org/ftp/tsg_sa/WG2_Arch/TSGS2_118BIS_Spokane/Docs/S2-170370.zip" TargetMode="External" Id="R8f3aef8eefd24fe8" /><Relationship Type="http://schemas.openxmlformats.org/officeDocument/2006/relationships/hyperlink" Target="http://webapp.etsi.org/teldir/ListPersDetails.asp?PersId=25646" TargetMode="External" Id="Rec6f447815414949" /><Relationship Type="http://schemas.openxmlformats.org/officeDocument/2006/relationships/hyperlink" Target="http://www.3gpp.org/ftp/tsg_sa/WG2_Arch/TSGS2_118BIS_Spokane/Docs/S2-170371.zip" TargetMode="External" Id="R9703aad724f84b59" /><Relationship Type="http://schemas.openxmlformats.org/officeDocument/2006/relationships/hyperlink" Target="http://webapp.etsi.org/teldir/ListPersDetails.asp?PersId=21207" TargetMode="External" Id="R41ef67e366604131" /><Relationship Type="http://schemas.openxmlformats.org/officeDocument/2006/relationships/hyperlink" Target="http://portal.3gpp.org/ngppapp/CreateTdoc.aspx?mode=view&amp;contributionId=756821" TargetMode="External" Id="R255e57976fe14192" /><Relationship Type="http://schemas.openxmlformats.org/officeDocument/2006/relationships/hyperlink" Target="http://portal.3gpp.org/desktopmodules/Release/ReleaseDetails.aspx?releaseId=189" TargetMode="External" Id="R5499522faba44c9b" /><Relationship Type="http://schemas.openxmlformats.org/officeDocument/2006/relationships/hyperlink" Target="http://portal.3gpp.org/desktopmodules/Specifications/SpecificationDetails.aspx?specificationId=3078" TargetMode="External" Id="R59ed1e90174648cd" /><Relationship Type="http://schemas.openxmlformats.org/officeDocument/2006/relationships/hyperlink" Target="http://portal.3gpp.org/desktopmodules/WorkItem/WorkItemDetails.aspx?workitemId=720011" TargetMode="External" Id="R71d2ef4e0c1842d0" /><Relationship Type="http://schemas.openxmlformats.org/officeDocument/2006/relationships/hyperlink" Target="http://www.3gpp.org/ftp/tsg_sa/WG2_Arch/TSGS2_118BIS_Spokane/Docs/S2-170372.zip" TargetMode="External" Id="R8aa291a117e34a9f" /><Relationship Type="http://schemas.openxmlformats.org/officeDocument/2006/relationships/hyperlink" Target="http://webapp.etsi.org/teldir/ListPersDetails.asp?PersId=68508" TargetMode="External" Id="Reeb57fd6da794537" /><Relationship Type="http://schemas.openxmlformats.org/officeDocument/2006/relationships/hyperlink" Target="http://portal.3gpp.org/ngppapp/CreateTdoc.aspx?mode=view&amp;contributionId=757064" TargetMode="External" Id="Re2307b364e424742" /><Relationship Type="http://schemas.openxmlformats.org/officeDocument/2006/relationships/hyperlink" Target="http://portal.3gpp.org/ngppapp/CreateTdoc.aspx?mode=view&amp;contributionId=758464" TargetMode="External" Id="R023aa55cd648456c" /><Relationship Type="http://schemas.openxmlformats.org/officeDocument/2006/relationships/hyperlink" Target="http://portal.3gpp.org/desktopmodules/Release/ReleaseDetails.aspx?releaseId=189" TargetMode="External" Id="Rd531073471e24295" /><Relationship Type="http://schemas.openxmlformats.org/officeDocument/2006/relationships/hyperlink" Target="http://www.3gpp.org/ftp/tsg_sa/WG2_Arch/TSGS2_118BIS_Spokane/Docs/S2-170373.zip" TargetMode="External" Id="Rdca841bc02014805" /><Relationship Type="http://schemas.openxmlformats.org/officeDocument/2006/relationships/hyperlink" Target="http://webapp.etsi.org/teldir/ListPersDetails.asp?PersId=40613" TargetMode="External" Id="Rf41b37fda8044de1" /><Relationship Type="http://schemas.openxmlformats.org/officeDocument/2006/relationships/hyperlink" Target="http://portal.3gpp.org/ngppapp/CreateTdoc.aspx?mode=view&amp;contributionId=756615" TargetMode="External" Id="R6306996af0f14438" /><Relationship Type="http://schemas.openxmlformats.org/officeDocument/2006/relationships/hyperlink" Target="http://portal.3gpp.org/ngppapp/CreateTdoc.aspx?mode=view&amp;contributionId=758465" TargetMode="External" Id="Rcf787a4b1c084b32" /><Relationship Type="http://schemas.openxmlformats.org/officeDocument/2006/relationships/hyperlink" Target="http://portal.3gpp.org/desktopmodules/Release/ReleaseDetails.aspx?releaseId=189" TargetMode="External" Id="R5ff3084cf84a4b4b" /><Relationship Type="http://schemas.openxmlformats.org/officeDocument/2006/relationships/hyperlink" Target="http://www.3gpp.org/ftp/tsg_sa/WG2_Arch/TSGS2_118BIS_Spokane/Docs/S2-170374.zip" TargetMode="External" Id="Rcafaee3bcdc9457b" /><Relationship Type="http://schemas.openxmlformats.org/officeDocument/2006/relationships/hyperlink" Target="http://webapp.etsi.org/teldir/ListPersDetails.asp?PersId=21207" TargetMode="External" Id="Ree70767bce174ad9" /><Relationship Type="http://schemas.openxmlformats.org/officeDocument/2006/relationships/hyperlink" Target="http://portal.3gpp.org/ngppapp/CreateTdoc.aspx?mode=view&amp;contributionId=756822" TargetMode="External" Id="R429c9645e7964c8a" /><Relationship Type="http://schemas.openxmlformats.org/officeDocument/2006/relationships/hyperlink" Target="http://portal.3gpp.org/desktopmodules/Release/ReleaseDetails.aspx?releaseId=189" TargetMode="External" Id="Rb19fb7888ddd4022" /><Relationship Type="http://schemas.openxmlformats.org/officeDocument/2006/relationships/hyperlink" Target="http://portal.3gpp.org/desktopmodules/Specifications/SpecificationDetails.aspx?specificationId=3078" TargetMode="External" Id="Rdd0e26df6045491d" /><Relationship Type="http://schemas.openxmlformats.org/officeDocument/2006/relationships/hyperlink" Target="http://portal.3gpp.org/desktopmodules/WorkItem/WorkItemDetails.aspx?workitemId=720011" TargetMode="External" Id="Rfc6ba04cb6a54ce8" /><Relationship Type="http://schemas.openxmlformats.org/officeDocument/2006/relationships/hyperlink" Target="http://www.3gpp.org/ftp/tsg_sa/WG2_Arch/TSGS2_118BIS_Spokane/Docs/S2-170375.zip" TargetMode="External" Id="R6095c481d0574abd" /><Relationship Type="http://schemas.openxmlformats.org/officeDocument/2006/relationships/hyperlink" Target="http://webapp.etsi.org/teldir/ListPersDetails.asp?PersId=21207" TargetMode="External" Id="R9a3fb3a8988a4700" /><Relationship Type="http://schemas.openxmlformats.org/officeDocument/2006/relationships/hyperlink" Target="http://portal.3gpp.org/ngppapp/CreateTdoc.aspx?mode=view&amp;contributionId=756823" TargetMode="External" Id="R7ebc500ca46d4764" /><Relationship Type="http://schemas.openxmlformats.org/officeDocument/2006/relationships/hyperlink" Target="http://portal.3gpp.org/ngppapp/CreateTdoc.aspx?mode=view&amp;contributionId=767299" TargetMode="External" Id="R105c61572acf4411" /><Relationship Type="http://schemas.openxmlformats.org/officeDocument/2006/relationships/hyperlink" Target="http://portal.3gpp.org/desktopmodules/Release/ReleaseDetails.aspx?releaseId=189" TargetMode="External" Id="Rfc2830bafb6349f1" /><Relationship Type="http://schemas.openxmlformats.org/officeDocument/2006/relationships/hyperlink" Target="http://portal.3gpp.org/desktopmodules/Specifications/SpecificationDetails.aspx?specificationId=3078" TargetMode="External" Id="R7d816b61c7e74a3a" /><Relationship Type="http://schemas.openxmlformats.org/officeDocument/2006/relationships/hyperlink" Target="http://portal.3gpp.org/desktopmodules/WorkItem/WorkItemDetails.aspx?workitemId=720011" TargetMode="External" Id="R379f846122f94f8d" /><Relationship Type="http://schemas.openxmlformats.org/officeDocument/2006/relationships/hyperlink" Target="http://www.3gpp.org/ftp/tsg_sa/WG2_Arch/TSGS2_118BIS_Spokane/Docs/S2-170376.zip" TargetMode="External" Id="Re0dd13ab6fe84543" /><Relationship Type="http://schemas.openxmlformats.org/officeDocument/2006/relationships/hyperlink" Target="http://webapp.etsi.org/teldir/ListPersDetails.asp?PersId=25668" TargetMode="External" Id="R959d819e610f408a" /><Relationship Type="http://schemas.openxmlformats.org/officeDocument/2006/relationships/hyperlink" Target="http://portal.3gpp.org/ngppapp/CreateTdoc.aspx?mode=view&amp;contributionId=756933" TargetMode="External" Id="Rf2046eb082fd4ad9" /><Relationship Type="http://schemas.openxmlformats.org/officeDocument/2006/relationships/hyperlink" Target="http://portal.3gpp.org/desktopmodules/Release/ReleaseDetails.aspx?releaseId=189" TargetMode="External" Id="Re5be29c06f264114" /><Relationship Type="http://schemas.openxmlformats.org/officeDocument/2006/relationships/hyperlink" Target="http://portal.3gpp.org/desktopmodules/Specifications/SpecificationDetails.aspx?specificationId=3078" TargetMode="External" Id="R783d54e20c1042c1" /><Relationship Type="http://schemas.openxmlformats.org/officeDocument/2006/relationships/hyperlink" Target="http://portal.3gpp.org/desktopmodules/WorkItem/WorkItemDetails.aspx?workitemId=720011" TargetMode="External" Id="Rb8d5a62f4b8e4c69" /><Relationship Type="http://schemas.openxmlformats.org/officeDocument/2006/relationships/hyperlink" Target="http://www.3gpp.org/ftp/tsg_sa/WG2_Arch/TSGS2_118BIS_Spokane/Docs/S2-170377.zip" TargetMode="External" Id="R307a81dcf61a4198" /><Relationship Type="http://schemas.openxmlformats.org/officeDocument/2006/relationships/hyperlink" Target="http://webapp.etsi.org/teldir/ListPersDetails.asp?PersId=68508" TargetMode="External" Id="Rc7f0182b0a914e44" /><Relationship Type="http://schemas.openxmlformats.org/officeDocument/2006/relationships/hyperlink" Target="http://portal.3gpp.org/ngppapp/CreateTdoc.aspx?mode=view&amp;contributionId=758459" TargetMode="External" Id="R74f4f79cbb4d4131" /><Relationship Type="http://schemas.openxmlformats.org/officeDocument/2006/relationships/hyperlink" Target="http://portal.3gpp.org/desktopmodules/Release/ReleaseDetails.aspx?releaseId=189" TargetMode="External" Id="R7716e5aa1c7f4aea" /><Relationship Type="http://schemas.openxmlformats.org/officeDocument/2006/relationships/hyperlink" Target="http://www.3gpp.org/ftp/tsg_sa/WG2_Arch/TSGS2_118BIS_Spokane/Docs/S2-170378.zip" TargetMode="External" Id="R60ea1c1d79a44b53" /><Relationship Type="http://schemas.openxmlformats.org/officeDocument/2006/relationships/hyperlink" Target="http://webapp.etsi.org/teldir/ListPersDetails.asp?PersId=40613" TargetMode="External" Id="R09f53c901d244d2e" /><Relationship Type="http://schemas.openxmlformats.org/officeDocument/2006/relationships/hyperlink" Target="http://portal.3gpp.org/ngppapp/CreateTdoc.aspx?mode=view&amp;contributionId=758460" TargetMode="External" Id="R54d1dd4ec8d448ab" /><Relationship Type="http://schemas.openxmlformats.org/officeDocument/2006/relationships/hyperlink" Target="http://portal.3gpp.org/desktopmodules/Release/ReleaseDetails.aspx?releaseId=189" TargetMode="External" Id="R718cb857c1964361" /><Relationship Type="http://schemas.openxmlformats.org/officeDocument/2006/relationships/hyperlink" Target="http://webapp.etsi.org/teldir/ListPersDetails.asp?PersId=648" TargetMode="External" Id="Rf42de4a156b64e3f" /><Relationship Type="http://schemas.openxmlformats.org/officeDocument/2006/relationships/hyperlink" Target="http://webapp.etsi.org/teldir/ListPersDetails.asp?PersId=648" TargetMode="External" Id="R134b49028de14bdd" /><Relationship Type="http://schemas.openxmlformats.org/officeDocument/2006/relationships/hyperlink" Target="http://webapp.etsi.org/teldir/ListPersDetails.asp?PersId=648" TargetMode="External" Id="R5e7e627fcbd24ad1" /><Relationship Type="http://schemas.openxmlformats.org/officeDocument/2006/relationships/hyperlink" Target="http://webapp.etsi.org/teldir/ListPersDetails.asp?PersId=648" TargetMode="External" Id="R666ae1270b934efe" /><Relationship Type="http://schemas.openxmlformats.org/officeDocument/2006/relationships/hyperlink" Target="http://webapp.etsi.org/teldir/ListPersDetails.asp?PersId=648" TargetMode="External" Id="R192959b8b3844a3b" /><Relationship Type="http://schemas.openxmlformats.org/officeDocument/2006/relationships/hyperlink" Target="http://webapp.etsi.org/teldir/ListPersDetails.asp?PersId=648" TargetMode="External" Id="Rd767b8e7e27a4b0b" /><Relationship Type="http://schemas.openxmlformats.org/officeDocument/2006/relationships/hyperlink" Target="http://webapp.etsi.org/teldir/ListPersDetails.asp?PersId=648" TargetMode="External" Id="R3f09e22b018344bc" /><Relationship Type="http://schemas.openxmlformats.org/officeDocument/2006/relationships/hyperlink" Target="http://www.3gpp.org/ftp/tsg_sa/WG2_Arch/TSGS2_118BIS_Spokane/Docs/S2-170386.zip" TargetMode="External" Id="Rc807baeedc6e4026" /><Relationship Type="http://schemas.openxmlformats.org/officeDocument/2006/relationships/hyperlink" Target="http://webapp.etsi.org/teldir/ListPersDetails.asp?PersId=60383" TargetMode="External" Id="R89da5c131b52452e" /><Relationship Type="http://schemas.openxmlformats.org/officeDocument/2006/relationships/hyperlink" Target="http://portal.3gpp.org/ngppapp/CreateTdoc.aspx?mode=view&amp;contributionId=757059" TargetMode="External" Id="R83b73497027546c7" /><Relationship Type="http://schemas.openxmlformats.org/officeDocument/2006/relationships/hyperlink" Target="http://portal.3gpp.org/ngppapp/CreateTdoc.aspx?mode=view&amp;contributionId=758483" TargetMode="External" Id="Rb6402fb10d4342b8" /><Relationship Type="http://schemas.openxmlformats.org/officeDocument/2006/relationships/hyperlink" Target="http://portal.3gpp.org/desktopmodules/Specifications/SpecificationDetails.aspx?specificationId=3146" TargetMode="External" Id="R89c3e3830be341eb" /><Relationship Type="http://schemas.openxmlformats.org/officeDocument/2006/relationships/hyperlink" Target="http://portal.3gpp.org/desktopmodules/WorkItem/WorkItemDetails.aspx?workitemId=740007" TargetMode="External" Id="R9c2bfbc238574f5f" /><Relationship Type="http://schemas.openxmlformats.org/officeDocument/2006/relationships/hyperlink" Target="http://www.3gpp.org/ftp/tsg_sa/WG2_Arch/TSGS2_118BIS_Spokane/Docs/S2-170387.zip" TargetMode="External" Id="R79bbda45ce8248a2" /><Relationship Type="http://schemas.openxmlformats.org/officeDocument/2006/relationships/hyperlink" Target="http://webapp.etsi.org/teldir/ListPersDetails.asp?PersId=47206" TargetMode="External" Id="R1c4c29b7ce8a422a" /><Relationship Type="http://schemas.openxmlformats.org/officeDocument/2006/relationships/hyperlink" Target="http://portal.3gpp.org/ngppapp/CreateTdoc.aspx?mode=view&amp;contributionId=757016" TargetMode="External" Id="Rc8c5005b712b4d57" /><Relationship Type="http://schemas.openxmlformats.org/officeDocument/2006/relationships/hyperlink" Target="http://portal.3gpp.org/ngppapp/CreateTdoc.aspx?mode=view&amp;contributionId=758484" TargetMode="External" Id="R97cd485ca8f643d0" /><Relationship Type="http://schemas.openxmlformats.org/officeDocument/2006/relationships/hyperlink" Target="http://www.3gpp.org/ftp/tsg_sa/WG2_Arch/TSGS2_118BIS_Spokane/Docs/S2-170388.zip" TargetMode="External" Id="Re01907fd8266426b" /><Relationship Type="http://schemas.openxmlformats.org/officeDocument/2006/relationships/hyperlink" Target="http://webapp.etsi.org/teldir/ListPersDetails.asp?PersId=43468" TargetMode="External" Id="R01027c6c359b4a7c" /><Relationship Type="http://schemas.openxmlformats.org/officeDocument/2006/relationships/hyperlink" Target="http://portal.3gpp.org/ngppapp/CreateTdoc.aspx?mode=view&amp;contributionId=756698" TargetMode="External" Id="R0508784f68454e01" /><Relationship Type="http://schemas.openxmlformats.org/officeDocument/2006/relationships/hyperlink" Target="http://portal.3gpp.org/ngppapp/CreateTdoc.aspx?mode=view&amp;contributionId=758482" TargetMode="External" Id="Re7cdc99ba4214fad" /><Relationship Type="http://schemas.openxmlformats.org/officeDocument/2006/relationships/hyperlink" Target="http://portal.3gpp.org/desktopmodules/Specifications/SpecificationDetails.aspx?specificationId=3146" TargetMode="External" Id="R2ae874884ce44869" /><Relationship Type="http://schemas.openxmlformats.org/officeDocument/2006/relationships/hyperlink" Target="http://portal.3gpp.org/desktopmodules/WorkItem/WorkItemDetails.aspx?workitemId=740007" TargetMode="External" Id="Raa4918796dff44d1" /><Relationship Type="http://schemas.openxmlformats.org/officeDocument/2006/relationships/hyperlink" Target="http://www.3gpp.org/ftp/tsg_sa/WG2_Arch/TSGS2_118BIS_Spokane/Docs/S2-170389.zip" TargetMode="External" Id="R54dbc9a4bbf749a4" /><Relationship Type="http://schemas.openxmlformats.org/officeDocument/2006/relationships/hyperlink" Target="http://webapp.etsi.org/teldir/ListPersDetails.asp?PersId=61905" TargetMode="External" Id="R7166619d27eb4b4c" /><Relationship Type="http://schemas.openxmlformats.org/officeDocument/2006/relationships/hyperlink" Target="http://portal.3gpp.org/ngppapp/CreateTdoc.aspx?mode=view&amp;contributionId=756637" TargetMode="External" Id="Rc2de7068fed54099" /><Relationship Type="http://schemas.openxmlformats.org/officeDocument/2006/relationships/hyperlink" Target="http://portal.3gpp.org/ngppapp/CreateTdoc.aspx?mode=view&amp;contributionId=758486" TargetMode="External" Id="R91a10c77381e46d7" /><Relationship Type="http://schemas.openxmlformats.org/officeDocument/2006/relationships/hyperlink" Target="http://portal.3gpp.org/desktopmodules/Specifications/SpecificationDetails.aspx?specificationId=3146" TargetMode="External" Id="R8816af6a2a054a68" /><Relationship Type="http://schemas.openxmlformats.org/officeDocument/2006/relationships/hyperlink" Target="http://portal.3gpp.org/desktopmodules/WorkItem/WorkItemDetails.aspx?workitemId=740007" TargetMode="External" Id="Rbdcdede089284806" /><Relationship Type="http://schemas.openxmlformats.org/officeDocument/2006/relationships/hyperlink" Target="http://www.3gpp.org/ftp/tsg_sa/WG2_Arch/TSGS2_118BIS_Spokane/Docs/S2-170390.zip" TargetMode="External" Id="R58d79c6ecd564460" /><Relationship Type="http://schemas.openxmlformats.org/officeDocument/2006/relationships/hyperlink" Target="http://webapp.etsi.org/teldir/ListPersDetails.asp?PersId=68508" TargetMode="External" Id="Rb27e476f497d47c1" /><Relationship Type="http://schemas.openxmlformats.org/officeDocument/2006/relationships/hyperlink" Target="http://portal.3gpp.org/ngppapp/CreateTdoc.aspx?mode=view&amp;contributionId=757058" TargetMode="External" Id="R8dff42900d8f4a36" /><Relationship Type="http://schemas.openxmlformats.org/officeDocument/2006/relationships/hyperlink" Target="http://portal.3gpp.org/ngppapp/CreateTdoc.aspx?mode=view&amp;contributionId=758487" TargetMode="External" Id="R157382b935f7419b" /><Relationship Type="http://schemas.openxmlformats.org/officeDocument/2006/relationships/hyperlink" Target="http://portal.3gpp.org/desktopmodules/Specifications/SpecificationDetails.aspx?specificationId=3146" TargetMode="External" Id="R14fe399099dd4ff9" /><Relationship Type="http://schemas.openxmlformats.org/officeDocument/2006/relationships/hyperlink" Target="http://portal.3gpp.org/desktopmodules/WorkItem/WorkItemDetails.aspx?workitemId=740007" TargetMode="External" Id="R2788ba68b5704e50" /><Relationship Type="http://schemas.openxmlformats.org/officeDocument/2006/relationships/hyperlink" Target="http://webapp.etsi.org/teldir/ListPersDetails.asp?PersId=61905" TargetMode="External" Id="Rcb1f1b40513f4ffa" /><Relationship Type="http://schemas.openxmlformats.org/officeDocument/2006/relationships/hyperlink" Target="http://portal.3gpp.org/ngppapp/CreateTdoc.aspx?mode=view&amp;contributionId=756641" TargetMode="External" Id="R95106ba985914bac" /><Relationship Type="http://schemas.openxmlformats.org/officeDocument/2006/relationships/hyperlink" Target="http://portal.3gpp.org/desktopmodules/Specifications/SpecificationDetails.aspx?specificationId=3146" TargetMode="External" Id="Rb43e9858c9544464" /><Relationship Type="http://schemas.openxmlformats.org/officeDocument/2006/relationships/hyperlink" Target="http://portal.3gpp.org/desktopmodules/WorkItem/WorkItemDetails.aspx?workitemId=740007" TargetMode="External" Id="R38655c82e23544be" /><Relationship Type="http://schemas.openxmlformats.org/officeDocument/2006/relationships/hyperlink" Target="http://www.3gpp.org/ftp/tsg_sa/WG2_Arch/TSGS2_118BIS_Spokane/Docs/S2-170392.zip" TargetMode="External" Id="R7a5bf17826204599" /><Relationship Type="http://schemas.openxmlformats.org/officeDocument/2006/relationships/hyperlink" Target="http://webapp.etsi.org/teldir/ListPersDetails.asp?PersId=58638" TargetMode="External" Id="R23aab81d9bd64de5" /><Relationship Type="http://schemas.openxmlformats.org/officeDocument/2006/relationships/hyperlink" Target="http://portal.3gpp.org/ngppapp/CreateTdoc.aspx?mode=view&amp;contributionId=757008" TargetMode="External" Id="Rbb0735a9adf84e31" /><Relationship Type="http://schemas.openxmlformats.org/officeDocument/2006/relationships/hyperlink" Target="http://portal.3gpp.org/ngppapp/CreateTdoc.aspx?mode=view&amp;contributionId=758723" TargetMode="External" Id="R8012e641b5e94e61" /><Relationship Type="http://schemas.openxmlformats.org/officeDocument/2006/relationships/hyperlink" Target="http://portal.3gpp.org/desktopmodules/Specifications/SpecificationDetails.aspx?specificationId=3146" TargetMode="External" Id="R743a93c4c6114379" /><Relationship Type="http://schemas.openxmlformats.org/officeDocument/2006/relationships/hyperlink" Target="http://portal.3gpp.org/desktopmodules/WorkItem/WorkItemDetails.aspx?workitemId=740007" TargetMode="External" Id="R042591c5aa27453e" /><Relationship Type="http://schemas.openxmlformats.org/officeDocument/2006/relationships/hyperlink" Target="http://www.3gpp.org/ftp/tsg_sa/WG2_Arch/TSGS2_118BIS_Spokane/Docs/S2-170393.zip" TargetMode="External" Id="R623b8ddc376d453a" /><Relationship Type="http://schemas.openxmlformats.org/officeDocument/2006/relationships/hyperlink" Target="http://webapp.etsi.org/teldir/ListPersDetails.asp?PersId=47206" TargetMode="External" Id="R56e069ce9ed6488a" /><Relationship Type="http://schemas.openxmlformats.org/officeDocument/2006/relationships/hyperlink" Target="http://portal.3gpp.org/ngppapp/CreateTdoc.aspx?mode=view&amp;contributionId=757017" TargetMode="External" Id="Rf3da671acd0e4b03" /><Relationship Type="http://schemas.openxmlformats.org/officeDocument/2006/relationships/hyperlink" Target="http://portal.3gpp.org/desktopmodules/Specifications/SpecificationDetails.aspx?specificationId=3146" TargetMode="External" Id="Raa13b2cef7904c1c" /><Relationship Type="http://schemas.openxmlformats.org/officeDocument/2006/relationships/hyperlink" Target="http://portal.3gpp.org/desktopmodules/WorkItem/WorkItemDetails.aspx?workitemId=740007" TargetMode="External" Id="R9c560e978ae34cdf" /><Relationship Type="http://schemas.openxmlformats.org/officeDocument/2006/relationships/hyperlink" Target="http://www.3gpp.org/ftp/tsg_sa/WG2_Arch/TSGS2_118BIS_Spokane/Docs/S2-170394.zip" TargetMode="External" Id="R8cecd3062a144529" /><Relationship Type="http://schemas.openxmlformats.org/officeDocument/2006/relationships/hyperlink" Target="http://webapp.etsi.org/teldir/ListPersDetails.asp?PersId=47206" TargetMode="External" Id="Ra6d9209d5f9a48a7" /><Relationship Type="http://schemas.openxmlformats.org/officeDocument/2006/relationships/hyperlink" Target="http://portal.3gpp.org/ngppapp/CreateTdoc.aspx?mode=view&amp;contributionId=757018" TargetMode="External" Id="Re8c6a5630e9a440d" /><Relationship Type="http://schemas.openxmlformats.org/officeDocument/2006/relationships/hyperlink" Target="http://portal.3gpp.org/ngppapp/CreateTdoc.aspx?mode=view&amp;contributionId=758724" TargetMode="External" Id="Rdde2d1d962f842c0" /><Relationship Type="http://schemas.openxmlformats.org/officeDocument/2006/relationships/hyperlink" Target="http://portal.3gpp.org/desktopmodules/Specifications/SpecificationDetails.aspx?specificationId=3146" TargetMode="External" Id="R9b91f7a33a2b4d1a" /><Relationship Type="http://schemas.openxmlformats.org/officeDocument/2006/relationships/hyperlink" Target="http://portal.3gpp.org/desktopmodules/WorkItem/WorkItemDetails.aspx?workitemId=740007" TargetMode="External" Id="R3e87dc25fcd44c4d" /><Relationship Type="http://schemas.openxmlformats.org/officeDocument/2006/relationships/hyperlink" Target="http://www.3gpp.org/ftp/tsg_sa/WG2_Arch/TSGS2_118BIS_Spokane/Docs/S2-170395.zip" TargetMode="External" Id="R779cc898cebd4ada" /><Relationship Type="http://schemas.openxmlformats.org/officeDocument/2006/relationships/hyperlink" Target="http://webapp.etsi.org/teldir/ListPersDetails.asp?PersId=43468" TargetMode="External" Id="R563cbe325b064ec7" /><Relationship Type="http://schemas.openxmlformats.org/officeDocument/2006/relationships/hyperlink" Target="http://portal.3gpp.org/ngppapp/CreateTdoc.aspx?mode=view&amp;contributionId=758475" TargetMode="External" Id="R45de8cfe31664a49" /><Relationship Type="http://schemas.openxmlformats.org/officeDocument/2006/relationships/hyperlink" Target="http://portal.3gpp.org/desktopmodules/Specifications/SpecificationDetails.aspx?specificationId=3146" TargetMode="External" Id="Rf53444315ea2405d" /><Relationship Type="http://schemas.openxmlformats.org/officeDocument/2006/relationships/hyperlink" Target="http://portal.3gpp.org/desktopmodules/WorkItem/WorkItemDetails.aspx?workitemId=740007" TargetMode="External" Id="R0968f6a25ef3483e" /><Relationship Type="http://schemas.openxmlformats.org/officeDocument/2006/relationships/hyperlink" Target="http://www.3gpp.org/ftp/tsg_sa/WG2_Arch/TSGS2_118BIS_Spokane/Docs/S2-170396.zip" TargetMode="External" Id="R8dffcf8275314ffe" /><Relationship Type="http://schemas.openxmlformats.org/officeDocument/2006/relationships/hyperlink" Target="http://webapp.etsi.org/teldir/ListPersDetails.asp?PersId=60383" TargetMode="External" Id="R23fd9d0fbe0a4806" /><Relationship Type="http://schemas.openxmlformats.org/officeDocument/2006/relationships/hyperlink" Target="http://portal.3gpp.org/ngppapp/CreateTdoc.aspx?mode=view&amp;contributionId=758473" TargetMode="External" Id="R7588efe09d17488d" /><Relationship Type="http://schemas.openxmlformats.org/officeDocument/2006/relationships/hyperlink" Target="http://portal.3gpp.org/desktopmodules/Specifications/SpecificationDetails.aspx?specificationId=3146" TargetMode="External" Id="R9650b6b968dd41df" /><Relationship Type="http://schemas.openxmlformats.org/officeDocument/2006/relationships/hyperlink" Target="http://portal.3gpp.org/desktopmodules/WorkItem/WorkItemDetails.aspx?workitemId=740007" TargetMode="External" Id="R24828800e4184430" /><Relationship Type="http://schemas.openxmlformats.org/officeDocument/2006/relationships/hyperlink" Target="http://www.3gpp.org/ftp/tsg_sa/WG2_Arch/TSGS2_118BIS_Spokane/Docs/S2-170397.zip" TargetMode="External" Id="R5af82f90339c44f4" /><Relationship Type="http://schemas.openxmlformats.org/officeDocument/2006/relationships/hyperlink" Target="http://webapp.etsi.org/teldir/ListPersDetails.asp?PersId=47206" TargetMode="External" Id="R721fe8b3add845d7" /><Relationship Type="http://schemas.openxmlformats.org/officeDocument/2006/relationships/hyperlink" Target="http://portal.3gpp.org/ngppapp/CreateTdoc.aspx?mode=view&amp;contributionId=758474" TargetMode="External" Id="Re8ab203b64d84380" /><Relationship Type="http://schemas.openxmlformats.org/officeDocument/2006/relationships/hyperlink" Target="http://portal.3gpp.org/ngppapp/CreateTdoc.aspx?mode=view&amp;contributionId=758485" TargetMode="External" Id="R7f53f8d960cc43a5" /><Relationship Type="http://schemas.openxmlformats.org/officeDocument/2006/relationships/hyperlink" Target="http://www.3gpp.org/ftp/tsg_sa/WG2_Arch/TSGS2_118BIS_Spokane/Docs/S2-170398.zip" TargetMode="External" Id="R4488e7df54e748c6" /><Relationship Type="http://schemas.openxmlformats.org/officeDocument/2006/relationships/hyperlink" Target="http://webapp.etsi.org/teldir/ListPersDetails.asp?PersId=47206" TargetMode="External" Id="Ra3fca1f0a51e498e" /><Relationship Type="http://schemas.openxmlformats.org/officeDocument/2006/relationships/hyperlink" Target="http://portal.3gpp.org/ngppapp/CreateTdoc.aspx?mode=view&amp;contributionId=758484" TargetMode="External" Id="R79c37478f7764058" /><Relationship Type="http://schemas.openxmlformats.org/officeDocument/2006/relationships/hyperlink" Target="http://www.3gpp.org/ftp/tsg_sa/WG2_Arch/TSGS2_118BIS_Spokane/Docs/S2-170399.zip" TargetMode="External" Id="Rad0a27f65a634764" /><Relationship Type="http://schemas.openxmlformats.org/officeDocument/2006/relationships/hyperlink" Target="http://webapp.etsi.org/teldir/ListPersDetails.asp?PersId=61905" TargetMode="External" Id="R6c1bb53ce6ba46e6" /><Relationship Type="http://schemas.openxmlformats.org/officeDocument/2006/relationships/hyperlink" Target="http://portal.3gpp.org/ngppapp/CreateTdoc.aspx?mode=view&amp;contributionId=758476" TargetMode="External" Id="R74b00b16305b43c2" /><Relationship Type="http://schemas.openxmlformats.org/officeDocument/2006/relationships/hyperlink" Target="http://portal.3gpp.org/desktopmodules/Specifications/SpecificationDetails.aspx?specificationId=3146" TargetMode="External" Id="Rb0a419f2b2ad4410" /><Relationship Type="http://schemas.openxmlformats.org/officeDocument/2006/relationships/hyperlink" Target="http://portal.3gpp.org/desktopmodules/WorkItem/WorkItemDetails.aspx?workitemId=740007" TargetMode="External" Id="Rf4cb91db7d3b498f" /><Relationship Type="http://schemas.openxmlformats.org/officeDocument/2006/relationships/hyperlink" Target="http://www.3gpp.org/ftp/tsg_sa/WG2_Arch/TSGS2_118BIS_Spokane/Docs/S2-170400.zip" TargetMode="External" Id="R019d3f9b888b47e5" /><Relationship Type="http://schemas.openxmlformats.org/officeDocument/2006/relationships/hyperlink" Target="http://webapp.etsi.org/teldir/ListPersDetails.asp?PersId=68508" TargetMode="External" Id="R87dab0015eba4a2d" /><Relationship Type="http://schemas.openxmlformats.org/officeDocument/2006/relationships/hyperlink" Target="http://portal.3gpp.org/ngppapp/CreateTdoc.aspx?mode=view&amp;contributionId=758477" TargetMode="External" Id="R32d89b14504b4d27" /><Relationship Type="http://schemas.openxmlformats.org/officeDocument/2006/relationships/hyperlink" Target="http://portal.3gpp.org/desktopmodules/Specifications/SpecificationDetails.aspx?specificationId=3146" TargetMode="External" Id="Re78c0c72452a44e4" /><Relationship Type="http://schemas.openxmlformats.org/officeDocument/2006/relationships/hyperlink" Target="http://portal.3gpp.org/desktopmodules/WorkItem/WorkItemDetails.aspx?workitemId=740007" TargetMode="External" Id="R787dfec249fa40b1" /><Relationship Type="http://schemas.openxmlformats.org/officeDocument/2006/relationships/hyperlink" Target="http://www.3gpp.org/ftp/tsg_sa/WG2_Arch/TSGS2_118BIS_Spokane/Docs/S2-170401.zip" TargetMode="External" Id="R8c38b915fc41443e" /><Relationship Type="http://schemas.openxmlformats.org/officeDocument/2006/relationships/hyperlink" Target="http://webapp.etsi.org/teldir/ListPersDetails.asp?PersId=57197" TargetMode="External" Id="Rb0f493ee88ad4a1f" /><Relationship Type="http://schemas.openxmlformats.org/officeDocument/2006/relationships/hyperlink" Target="http://portal.3gpp.org/ngppapp/CreateTdoc.aspx?mode=view&amp;contributionId=756661" TargetMode="External" Id="R78e8d9f1aebc4d76" /><Relationship Type="http://schemas.openxmlformats.org/officeDocument/2006/relationships/hyperlink" Target="http://portal.3gpp.org/ngppapp/CreateTdoc.aspx?mode=view&amp;contributionId=758686" TargetMode="External" Id="R1eb2763cce714e88" /><Relationship Type="http://schemas.openxmlformats.org/officeDocument/2006/relationships/hyperlink" Target="http://portal.3gpp.org/desktopmodules/Release/ReleaseDetails.aspx?releaseId=190" TargetMode="External" Id="Ra87a70e1a8a14246" /><Relationship Type="http://schemas.openxmlformats.org/officeDocument/2006/relationships/hyperlink" Target="http://www.3gpp.org/ftp/tsg_sa/WG2_Arch/TSGS2_118BIS_Spokane/Docs/S2-170402.zip" TargetMode="External" Id="Rb3866ee7d0714aad" /><Relationship Type="http://schemas.openxmlformats.org/officeDocument/2006/relationships/hyperlink" Target="http://webapp.etsi.org/teldir/ListPersDetails.asp?PersId=54129" TargetMode="External" Id="Rb039496996a746dd" /><Relationship Type="http://schemas.openxmlformats.org/officeDocument/2006/relationships/hyperlink" Target="http://portal.3gpp.org/ngppapp/CreateTdoc.aspx?mode=view&amp;contributionId=756269" TargetMode="External" Id="R67be6d71912640b2" /><Relationship Type="http://schemas.openxmlformats.org/officeDocument/2006/relationships/hyperlink" Target="http://portal.3gpp.org/ngppapp/CreateTdoc.aspx?mode=view&amp;contributionId=758687" TargetMode="External" Id="R29c9e688879a48c0" /><Relationship Type="http://schemas.openxmlformats.org/officeDocument/2006/relationships/hyperlink" Target="http://portal.3gpp.org/desktopmodules/Release/ReleaseDetails.aspx?releaseId=190" TargetMode="External" Id="R4c18f9f89ee749d5" /><Relationship Type="http://schemas.openxmlformats.org/officeDocument/2006/relationships/hyperlink" Target="http://www.3gpp.org/ftp/tsg_sa/WG2_Arch/TSGS2_118BIS_Spokane/Docs/S2-170403.zip" TargetMode="External" Id="R26d161fb1b6746d5" /><Relationship Type="http://schemas.openxmlformats.org/officeDocument/2006/relationships/hyperlink" Target="http://webapp.etsi.org/teldir/ListPersDetails.asp?PersId=44974" TargetMode="External" Id="Re7e79083b1e648a3" /><Relationship Type="http://schemas.openxmlformats.org/officeDocument/2006/relationships/hyperlink" Target="http://portal.3gpp.org/ngppapp/CreateTdoc.aspx?mode=view&amp;contributionId=756902" TargetMode="External" Id="Rc898f83a1539408c" /><Relationship Type="http://schemas.openxmlformats.org/officeDocument/2006/relationships/hyperlink" Target="http://portal.3gpp.org/ngppapp/CreateTdoc.aspx?mode=view&amp;contributionId=758688" TargetMode="External" Id="R547c33af735442a4" /><Relationship Type="http://schemas.openxmlformats.org/officeDocument/2006/relationships/hyperlink" Target="http://portal.3gpp.org/desktopmodules/Release/ReleaseDetails.aspx?releaseId=189" TargetMode="External" Id="R9e8a1a099919477c" /><Relationship Type="http://schemas.openxmlformats.org/officeDocument/2006/relationships/hyperlink" Target="http://www.3gpp.org/ftp/tsg_sa/WG2_Arch/TSGS2_118BIS_Spokane/Docs/S2-170404.zip" TargetMode="External" Id="Ree8e81d1625c499b" /><Relationship Type="http://schemas.openxmlformats.org/officeDocument/2006/relationships/hyperlink" Target="http://webapp.etsi.org/teldir/ListPersDetails.asp?PersId=23396" TargetMode="External" Id="R48d52cd7caa546d2" /><Relationship Type="http://schemas.openxmlformats.org/officeDocument/2006/relationships/hyperlink" Target="http://portal.3gpp.org/ngppapp/CreateTdoc.aspx?mode=view&amp;contributionId=758519" TargetMode="External" Id="Rcadcc6c99cb847f7" /><Relationship Type="http://schemas.openxmlformats.org/officeDocument/2006/relationships/hyperlink" Target="http://www.3gpp.org/ftp/tsg_sa/WG2_Arch/TSGS2_118BIS_Spokane/Docs/S2-170405.zip" TargetMode="External" Id="R7e0019f03b354b28" /><Relationship Type="http://schemas.openxmlformats.org/officeDocument/2006/relationships/hyperlink" Target="http://webapp.etsi.org/teldir/ListPersDetails.asp?PersId=71282" TargetMode="External" Id="Rbc3a7f03de334711" /><Relationship Type="http://schemas.openxmlformats.org/officeDocument/2006/relationships/hyperlink" Target="http://portal.3gpp.org/ngppapp/CreateTdoc.aspx?mode=view&amp;contributionId=756888" TargetMode="External" Id="R20236c4e40ab4091" /><Relationship Type="http://schemas.openxmlformats.org/officeDocument/2006/relationships/hyperlink" Target="http://portal.3gpp.org/ngppapp/CreateTdoc.aspx?mode=view&amp;contributionId=758523" TargetMode="External" Id="Ra3f71ee04bc54bff" /><Relationship Type="http://schemas.openxmlformats.org/officeDocument/2006/relationships/hyperlink" Target="http://www.3gpp.org/ftp/tsg_sa/WG2_Arch/TSGS2_118BIS_Spokane/Docs/S2-170406.zip" TargetMode="External" Id="R66df8d753c114af8" /><Relationship Type="http://schemas.openxmlformats.org/officeDocument/2006/relationships/hyperlink" Target="http://webapp.etsi.org/teldir/ListPersDetails.asp?PersId=64286" TargetMode="External" Id="Rb03d6eed5da24313" /><Relationship Type="http://schemas.openxmlformats.org/officeDocument/2006/relationships/hyperlink" Target="http://portal.3gpp.org/ngppapp/CreateTdoc.aspx?mode=view&amp;contributionId=756971" TargetMode="External" Id="Ra0debb5542f24f70" /><Relationship Type="http://schemas.openxmlformats.org/officeDocument/2006/relationships/hyperlink" Target="http://portal.3gpp.org/ngppapp/CreateTdoc.aspx?mode=view&amp;contributionId=758524" TargetMode="External" Id="R9296dc09002a4bdf" /><Relationship Type="http://schemas.openxmlformats.org/officeDocument/2006/relationships/hyperlink" Target="http://portal.3gpp.org/desktopmodules/Release/ReleaseDetails.aspx?releaseId=187" TargetMode="External" Id="R03c2396940e2431e" /><Relationship Type="http://schemas.openxmlformats.org/officeDocument/2006/relationships/hyperlink" Target="http://portal.3gpp.org/desktopmodules/Specifications/SpecificationDetails.aspx?specificationId=849" TargetMode="External" Id="Ree6684a81d5245be" /><Relationship Type="http://schemas.openxmlformats.org/officeDocument/2006/relationships/hyperlink" Target="http://portal.3gpp.org/desktopmodules/WorkItem/WorkItemDetails.aspx?workitemId=610034" TargetMode="External" Id="Ra095d5c8f0be4ec4" /><Relationship Type="http://schemas.openxmlformats.org/officeDocument/2006/relationships/hyperlink" Target="http://www.3gpp.org/ftp/tsg_sa/WG2_Arch/TSGS2_118BIS_Spokane/Docs/S2-170407.zip" TargetMode="External" Id="Rde97998d1feb4877" /><Relationship Type="http://schemas.openxmlformats.org/officeDocument/2006/relationships/hyperlink" Target="http://webapp.etsi.org/teldir/ListPersDetails.asp?PersId=64286" TargetMode="External" Id="Rbbc51b54cfc44a8b" /><Relationship Type="http://schemas.openxmlformats.org/officeDocument/2006/relationships/hyperlink" Target="http://portal.3gpp.org/ngppapp/CreateTdoc.aspx?mode=view&amp;contributionId=756972" TargetMode="External" Id="R501844d7f7394c7b" /><Relationship Type="http://schemas.openxmlformats.org/officeDocument/2006/relationships/hyperlink" Target="http://portal.3gpp.org/ngppapp/CreateTdoc.aspx?mode=view&amp;contributionId=758525" TargetMode="External" Id="R4c2a027b9e2e4d9c" /><Relationship Type="http://schemas.openxmlformats.org/officeDocument/2006/relationships/hyperlink" Target="http://portal.3gpp.org/desktopmodules/Release/ReleaseDetails.aspx?releaseId=189" TargetMode="External" Id="Re011220742bc4302" /><Relationship Type="http://schemas.openxmlformats.org/officeDocument/2006/relationships/hyperlink" Target="http://portal.3gpp.org/desktopmodules/Specifications/SpecificationDetails.aspx?specificationId=849" TargetMode="External" Id="R95f0bf058e824773" /><Relationship Type="http://schemas.openxmlformats.org/officeDocument/2006/relationships/hyperlink" Target="http://portal.3gpp.org/desktopmodules/WorkItem/WorkItemDetails.aspx?workitemId=610034" TargetMode="External" Id="Rac3ba4e0837e461e" /><Relationship Type="http://schemas.openxmlformats.org/officeDocument/2006/relationships/hyperlink" Target="http://www.3gpp.org/ftp/tsg_sa/WG2_Arch/TSGS2_118BIS_Spokane/Docs/S2-170408.zip" TargetMode="External" Id="R1daf321e1f624f59" /><Relationship Type="http://schemas.openxmlformats.org/officeDocument/2006/relationships/hyperlink" Target="http://webapp.etsi.org/teldir/ListPersDetails.asp?PersId=21207" TargetMode="External" Id="R410f1b7642cc4940" /><Relationship Type="http://schemas.openxmlformats.org/officeDocument/2006/relationships/hyperlink" Target="http://portal.3gpp.org/ngppapp/CreateTdoc.aspx?mode=view&amp;contributionId=756820" TargetMode="External" Id="R4300f806a6004dc4" /><Relationship Type="http://schemas.openxmlformats.org/officeDocument/2006/relationships/hyperlink" Target="http://portal.3gpp.org/ngppapp/CreateTdoc.aspx?mode=view&amp;contributionId=758517" TargetMode="External" Id="R20c12bb61a15440c" /><Relationship Type="http://schemas.openxmlformats.org/officeDocument/2006/relationships/hyperlink" Target="http://portal.3gpp.org/desktopmodules/Specifications/SpecificationDetails.aspx?specificationId=3144" TargetMode="External" Id="R472dfa5382a54234" /><Relationship Type="http://schemas.openxmlformats.org/officeDocument/2006/relationships/hyperlink" Target="http://portal.3gpp.org/desktopmodules/WorkItem/WorkItemDetails.aspx?workitemId=740005" TargetMode="External" Id="R480aab331d4c4fc2" /><Relationship Type="http://schemas.openxmlformats.org/officeDocument/2006/relationships/hyperlink" Target="http://www.3gpp.org/ftp/tsg_sa/WG2_Arch/TSGS2_118BIS_Spokane/Docs/S2-170409.zip" TargetMode="External" Id="Rc842f50e995b4386" /><Relationship Type="http://schemas.openxmlformats.org/officeDocument/2006/relationships/hyperlink" Target="http://webapp.etsi.org/teldir/ListPersDetails.asp?PersId=22112" TargetMode="External" Id="R6ef5648df5334e72" /><Relationship Type="http://schemas.openxmlformats.org/officeDocument/2006/relationships/hyperlink" Target="http://portal.3gpp.org/ngppapp/CreateTdoc.aspx?mode=view&amp;contributionId=756600" TargetMode="External" Id="R391ecfe34e514e4a" /><Relationship Type="http://schemas.openxmlformats.org/officeDocument/2006/relationships/hyperlink" Target="http://portal.3gpp.org/ngppapp/CreateTdoc.aspx?mode=view&amp;contributionId=758535" TargetMode="External" Id="R24bad85556d64563" /><Relationship Type="http://schemas.openxmlformats.org/officeDocument/2006/relationships/hyperlink" Target="http://portal.3gpp.org/desktopmodules/Specifications/SpecificationDetails.aspx?specificationId=3144" TargetMode="External" Id="R626b0b09472148fc" /><Relationship Type="http://schemas.openxmlformats.org/officeDocument/2006/relationships/hyperlink" Target="http://portal.3gpp.org/desktopmodules/WorkItem/WorkItemDetails.aspx?workitemId=740005" TargetMode="External" Id="Rb60520f3ddd14cf3" /><Relationship Type="http://schemas.openxmlformats.org/officeDocument/2006/relationships/hyperlink" Target="http://www.3gpp.org/ftp/tsg_sa/WG2_Arch/TSGS2_118BIS_Spokane/Docs/S2-170410.zip" TargetMode="External" Id="Rb4c52d87366e474e" /><Relationship Type="http://schemas.openxmlformats.org/officeDocument/2006/relationships/hyperlink" Target="http://webapp.etsi.org/teldir/ListPersDetails.asp?PersId=65275" TargetMode="External" Id="R25afdca525284025" /><Relationship Type="http://schemas.openxmlformats.org/officeDocument/2006/relationships/hyperlink" Target="http://portal.3gpp.org/ngppapp/CreateTdoc.aspx?mode=view&amp;contributionId=757162" TargetMode="External" Id="Reef417c8f592413c" /><Relationship Type="http://schemas.openxmlformats.org/officeDocument/2006/relationships/hyperlink" Target="http://portal.3gpp.org/ngppapp/CreateTdoc.aspx?mode=view&amp;contributionId=758512" TargetMode="External" Id="R28ec5fbe55ce4890" /><Relationship Type="http://schemas.openxmlformats.org/officeDocument/2006/relationships/hyperlink" Target="http://portal.3gpp.org/desktopmodules/Specifications/SpecificationDetails.aspx?specificationId=3144" TargetMode="External" Id="Ra1a0d6a9e2544250" /><Relationship Type="http://schemas.openxmlformats.org/officeDocument/2006/relationships/hyperlink" Target="http://portal.3gpp.org/desktopmodules/WorkItem/WorkItemDetails.aspx?workitemId=740005" TargetMode="External" Id="R8e18c3f6656641ed" /><Relationship Type="http://schemas.openxmlformats.org/officeDocument/2006/relationships/hyperlink" Target="http://www.3gpp.org/ftp/tsg_sa/WG2_Arch/TSGS2_118BIS_Spokane/Docs/S2-170411.zip" TargetMode="External" Id="R255fb25327334a2c" /><Relationship Type="http://schemas.openxmlformats.org/officeDocument/2006/relationships/hyperlink" Target="http://webapp.etsi.org/teldir/ListPersDetails.asp?PersId=32987" TargetMode="External" Id="R3289660fc69e4567" /><Relationship Type="http://schemas.openxmlformats.org/officeDocument/2006/relationships/hyperlink" Target="http://portal.3gpp.org/ngppapp/CreateTdoc.aspx?mode=view&amp;contributionId=757056" TargetMode="External" Id="R05dc25a67ffc4bc3" /><Relationship Type="http://schemas.openxmlformats.org/officeDocument/2006/relationships/hyperlink" Target="http://portal.3gpp.org/ngppapp/CreateTdoc.aspx?mode=view&amp;contributionId=758513" TargetMode="External" Id="Rc53fb8a47fc84b30" /><Relationship Type="http://schemas.openxmlformats.org/officeDocument/2006/relationships/hyperlink" Target="http://portal.3gpp.org/desktopmodules/Specifications/SpecificationDetails.aspx?specificationId=3144" TargetMode="External" Id="R0e0faec59291450a" /><Relationship Type="http://schemas.openxmlformats.org/officeDocument/2006/relationships/hyperlink" Target="http://portal.3gpp.org/desktopmodules/WorkItem/WorkItemDetails.aspx?workitemId=740005" TargetMode="External" Id="Rca00e72963564555" /><Relationship Type="http://schemas.openxmlformats.org/officeDocument/2006/relationships/hyperlink" Target="http://www.3gpp.org/ftp/tsg_sa/WG2_Arch/TSGS2_118BIS_Spokane/Docs/S2-170412.zip" TargetMode="External" Id="R760d04959fc845d9" /><Relationship Type="http://schemas.openxmlformats.org/officeDocument/2006/relationships/hyperlink" Target="http://webapp.etsi.org/teldir/ListPersDetails.asp?PersId=22112" TargetMode="External" Id="R97473943acf34b20" /><Relationship Type="http://schemas.openxmlformats.org/officeDocument/2006/relationships/hyperlink" Target="http://portal.3gpp.org/ngppapp/CreateTdoc.aspx?mode=view&amp;contributionId=756586" TargetMode="External" Id="R770758f35b714399" /><Relationship Type="http://schemas.openxmlformats.org/officeDocument/2006/relationships/hyperlink" Target="http://portal.3gpp.org/desktopmodules/Specifications/SpecificationDetails.aspx?specificationId=3145" TargetMode="External" Id="Rb7fa273147b54044" /><Relationship Type="http://schemas.openxmlformats.org/officeDocument/2006/relationships/hyperlink" Target="http://portal.3gpp.org/desktopmodules/WorkItem/WorkItemDetails.aspx?workitemId=740005" TargetMode="External" Id="Rde7ebe1295fe4dd7" /><Relationship Type="http://schemas.openxmlformats.org/officeDocument/2006/relationships/hyperlink" Target="http://www.3gpp.org/ftp/tsg_sa/WG2_Arch/TSGS2_118BIS_Spokane/Docs/S2-170413.zip" TargetMode="External" Id="Rb95c9e6a24ee4829" /><Relationship Type="http://schemas.openxmlformats.org/officeDocument/2006/relationships/hyperlink" Target="http://webapp.etsi.org/teldir/ListPersDetails.asp?PersId=60905" TargetMode="External" Id="Re0077d31d3d84fe2" /><Relationship Type="http://schemas.openxmlformats.org/officeDocument/2006/relationships/hyperlink" Target="http://portal.3gpp.org/ngppapp/CreateTdoc.aspx?mode=view&amp;contributionId=757009" TargetMode="External" Id="Rf394fb0669f94db0" /><Relationship Type="http://schemas.openxmlformats.org/officeDocument/2006/relationships/hyperlink" Target="http://portal.3gpp.org/ngppapp/CreateTdoc.aspx?mode=view&amp;contributionId=758514" TargetMode="External" Id="Reea4dd343beb4461" /><Relationship Type="http://schemas.openxmlformats.org/officeDocument/2006/relationships/hyperlink" Target="http://portal.3gpp.org/desktopmodules/Specifications/SpecificationDetails.aspx?specificationId=3145" TargetMode="External" Id="Rfe9d8ef64f1943e8" /><Relationship Type="http://schemas.openxmlformats.org/officeDocument/2006/relationships/hyperlink" Target="http://portal.3gpp.org/desktopmodules/WorkItem/WorkItemDetails.aspx?workitemId=740005" TargetMode="External" Id="Rb0cbceda6abe474a" /><Relationship Type="http://schemas.openxmlformats.org/officeDocument/2006/relationships/hyperlink" Target="http://www.3gpp.org/ftp/tsg_sa/WG2_Arch/TSGS2_118BIS_Spokane/Docs/S2-170414.zip" TargetMode="External" Id="Rdfdbf67ec6664767" /><Relationship Type="http://schemas.openxmlformats.org/officeDocument/2006/relationships/hyperlink" Target="http://webapp.etsi.org/teldir/ListPersDetails.asp?PersId=22112" TargetMode="External" Id="R24f66d58c1bc40a1" /><Relationship Type="http://schemas.openxmlformats.org/officeDocument/2006/relationships/hyperlink" Target="http://portal.3gpp.org/ngppapp/CreateTdoc.aspx?mode=view&amp;contributionId=756597" TargetMode="External" Id="Rcdb74d1aa6074747" /><Relationship Type="http://schemas.openxmlformats.org/officeDocument/2006/relationships/hyperlink" Target="http://portal.3gpp.org/ngppapp/CreateTdoc.aspx?mode=view&amp;contributionId=758516" TargetMode="External" Id="R6f5a6fa444c94b13" /><Relationship Type="http://schemas.openxmlformats.org/officeDocument/2006/relationships/hyperlink" Target="http://portal.3gpp.org/desktopmodules/Specifications/SpecificationDetails.aspx?specificationId=3145" TargetMode="External" Id="Rd73a50b64ae44429" /><Relationship Type="http://schemas.openxmlformats.org/officeDocument/2006/relationships/hyperlink" Target="http://portal.3gpp.org/desktopmodules/WorkItem/WorkItemDetails.aspx?workitemId=740005" TargetMode="External" Id="R4244bcc19bad4955" /><Relationship Type="http://schemas.openxmlformats.org/officeDocument/2006/relationships/hyperlink" Target="http://www.3gpp.org/ftp/tsg_sa/WG2_Arch/TSGS2_118BIS_Spokane/Docs/S2-170415.zip" TargetMode="External" Id="R9d13264dc837407d" /><Relationship Type="http://schemas.openxmlformats.org/officeDocument/2006/relationships/hyperlink" Target="http://webapp.etsi.org/teldir/ListPersDetails.asp?PersId=60945" TargetMode="External" Id="Rdb24a91d7f134a02" /><Relationship Type="http://schemas.openxmlformats.org/officeDocument/2006/relationships/hyperlink" Target="http://portal.3gpp.org/ngppapp/CreateTdoc.aspx?mode=view&amp;contributionId=756708" TargetMode="External" Id="Rb74436c931a44ff3" /><Relationship Type="http://schemas.openxmlformats.org/officeDocument/2006/relationships/hyperlink" Target="http://portal.3gpp.org/ngppapp/CreateTdoc.aspx?mode=view&amp;contributionId=758515" TargetMode="External" Id="Rac83238acaf8415f" /><Relationship Type="http://schemas.openxmlformats.org/officeDocument/2006/relationships/hyperlink" Target="http://portal.3gpp.org/desktopmodules/Specifications/SpecificationDetails.aspx?specificationId=3145" TargetMode="External" Id="Rda67dc2684584d90" /><Relationship Type="http://schemas.openxmlformats.org/officeDocument/2006/relationships/hyperlink" Target="http://portal.3gpp.org/desktopmodules/WorkItem/WorkItemDetails.aspx?workitemId=740005" TargetMode="External" Id="R23ff6f9defcc4152" /><Relationship Type="http://schemas.openxmlformats.org/officeDocument/2006/relationships/hyperlink" Target="http://www.3gpp.org/ftp/tsg_sa/WG2_Arch/TSGS2_118BIS_Spokane/Docs/S2-170416.zip" TargetMode="External" Id="Rfb3e8dd4940f4988" /><Relationship Type="http://schemas.openxmlformats.org/officeDocument/2006/relationships/hyperlink" Target="http://webapp.etsi.org/teldir/ListPersDetails.asp?PersId=38438" TargetMode="External" Id="R06bdb654a92949db" /><Relationship Type="http://schemas.openxmlformats.org/officeDocument/2006/relationships/hyperlink" Target="http://portal.3gpp.org/ngppapp/CreateTdoc.aspx?mode=view&amp;contributionId=757253" TargetMode="External" Id="R4c770cb5fb2f409c" /><Relationship Type="http://schemas.openxmlformats.org/officeDocument/2006/relationships/hyperlink" Target="http://portal.3gpp.org/desktopmodules/Specifications/SpecificationDetails.aspx?specificationId=3060" TargetMode="External" Id="Rdf73c9a3ba104fbc" /><Relationship Type="http://schemas.openxmlformats.org/officeDocument/2006/relationships/hyperlink" Target="http://portal.3gpp.org/desktopmodules/WorkItem/WorkItemDetails.aspx?workitemId=710032" TargetMode="External" Id="R2652227fe97b450e" /><Relationship Type="http://schemas.openxmlformats.org/officeDocument/2006/relationships/hyperlink" Target="http://www.3gpp.org/ftp/tsg_sa/WG2_Arch/TSGS2_118BIS_Spokane/Docs/S2-170417.zip" TargetMode="External" Id="R02b77ee2ec9a4ec4" /><Relationship Type="http://schemas.openxmlformats.org/officeDocument/2006/relationships/hyperlink" Target="http://webapp.etsi.org/teldir/ListPersDetails.asp?PersId=38438" TargetMode="External" Id="R0669af89fd494306" /><Relationship Type="http://schemas.openxmlformats.org/officeDocument/2006/relationships/hyperlink" Target="http://portal.3gpp.org/ngppapp/CreateTdoc.aspx?mode=view&amp;contributionId=757254" TargetMode="External" Id="R3ce07258c4974696" /><Relationship Type="http://schemas.openxmlformats.org/officeDocument/2006/relationships/hyperlink" Target="http://portal.3gpp.org/desktopmodules/Specifications/SpecificationDetails.aspx?specificationId=3060" TargetMode="External" Id="R15797fd1b4f24584" /><Relationship Type="http://schemas.openxmlformats.org/officeDocument/2006/relationships/hyperlink" Target="http://portal.3gpp.org/desktopmodules/WorkItem/WorkItemDetails.aspx?workitemId=710032" TargetMode="External" Id="R8014333c0f0a49b0" /><Relationship Type="http://schemas.openxmlformats.org/officeDocument/2006/relationships/hyperlink" Target="http://www.3gpp.org/ftp/tsg_sa/WG2_Arch/TSGS2_118BIS_Spokane/Docs/S2-170418.zip" TargetMode="External" Id="Re6e6a73dbffa486c" /><Relationship Type="http://schemas.openxmlformats.org/officeDocument/2006/relationships/hyperlink" Target="http://webapp.etsi.org/teldir/ListPersDetails.asp?PersId=38438" TargetMode="External" Id="R937c440d4b824bae" /><Relationship Type="http://schemas.openxmlformats.org/officeDocument/2006/relationships/hyperlink" Target="http://portal.3gpp.org/ngppapp/CreateTdoc.aspx?mode=view&amp;contributionId=757255" TargetMode="External" Id="R3e54521e6df34974" /><Relationship Type="http://schemas.openxmlformats.org/officeDocument/2006/relationships/hyperlink" Target="http://portal.3gpp.org/ngppapp/CreateTdoc.aspx?mode=view&amp;contributionId=758532" TargetMode="External" Id="Re69f685f15954c65" /><Relationship Type="http://schemas.openxmlformats.org/officeDocument/2006/relationships/hyperlink" Target="http://portal.3gpp.org/desktopmodules/Specifications/SpecificationDetails.aspx?specificationId=3060" TargetMode="External" Id="Rceacc13ac4474b41" /><Relationship Type="http://schemas.openxmlformats.org/officeDocument/2006/relationships/hyperlink" Target="http://portal.3gpp.org/desktopmodules/WorkItem/WorkItemDetails.aspx?workitemId=710032" TargetMode="External" Id="R31f630c725ed4f3f" /><Relationship Type="http://schemas.openxmlformats.org/officeDocument/2006/relationships/hyperlink" Target="http://www.3gpp.org/ftp/tsg_sa/WG2_Arch/TSGS2_118BIS_Spokane/Docs/S2-170419.zip" TargetMode="External" Id="R8fc86f76f07d4e29" /><Relationship Type="http://schemas.openxmlformats.org/officeDocument/2006/relationships/hyperlink" Target="http://webapp.etsi.org/teldir/ListPersDetails.asp?PersId=71282" TargetMode="External" Id="Rdb1a4bd2b1434950" /><Relationship Type="http://schemas.openxmlformats.org/officeDocument/2006/relationships/hyperlink" Target="http://portal.3gpp.org/ngppapp/CreateTdoc.aspx?mode=view&amp;contributionId=758520" TargetMode="External" Id="R596e5c83aab34909" /><Relationship Type="http://schemas.openxmlformats.org/officeDocument/2006/relationships/hyperlink" Target="http://portal.3gpp.org/desktopmodules/Release/ReleaseDetails.aspx?releaseId=189" TargetMode="External" Id="Rba729dbd7b734543" /><Relationship Type="http://schemas.openxmlformats.org/officeDocument/2006/relationships/hyperlink" Target="http://portal.3gpp.org/desktopmodules/Specifications/SpecificationDetails.aspx?specificationId=810" TargetMode="External" Id="Re6cb95727a064691" /><Relationship Type="http://schemas.openxmlformats.org/officeDocument/2006/relationships/hyperlink" Target="http://portal.3gpp.org/desktopmodules/WorkItem/WorkItemDetails.aspx?workitemId=680099" TargetMode="External" Id="Rc10bf04130534d7e" /><Relationship Type="http://schemas.openxmlformats.org/officeDocument/2006/relationships/hyperlink" Target="http://www.3gpp.org/ftp/tsg_sa/WG2_Arch/TSGS2_118BIS_Spokane/Docs/S2-170420.zip" TargetMode="External" Id="R1fe67e30bbd54629" /><Relationship Type="http://schemas.openxmlformats.org/officeDocument/2006/relationships/hyperlink" Target="http://webapp.etsi.org/teldir/ListPersDetails.asp?PersId=71282" TargetMode="External" Id="R12d49df64c5b40dd" /><Relationship Type="http://schemas.openxmlformats.org/officeDocument/2006/relationships/hyperlink" Target="http://portal.3gpp.org/ngppapp/CreateTdoc.aspx?mode=view&amp;contributionId=758521" TargetMode="External" Id="Rc10ba0b9454e4b8a" /><Relationship Type="http://schemas.openxmlformats.org/officeDocument/2006/relationships/hyperlink" Target="http://portal.3gpp.org/desktopmodules/Release/ReleaseDetails.aspx?releaseId=189" TargetMode="External" Id="R40932414d7704635" /><Relationship Type="http://schemas.openxmlformats.org/officeDocument/2006/relationships/hyperlink" Target="http://portal.3gpp.org/desktopmodules/Specifications/SpecificationDetails.aspx?specificationId=3077" TargetMode="External" Id="R7fded4fcd4c145d2" /><Relationship Type="http://schemas.openxmlformats.org/officeDocument/2006/relationships/hyperlink" Target="http://portal.3gpp.org/desktopmodules/WorkItem/WorkItemDetails.aspx?workitemId=720008" TargetMode="External" Id="R768c259aabb048f4" /><Relationship Type="http://schemas.openxmlformats.org/officeDocument/2006/relationships/hyperlink" Target="http://www.3gpp.org/ftp/tsg_sa/WG2_Arch/TSGS2_118BIS_Spokane/Docs/S2-170421.zip" TargetMode="External" Id="R29d0b3cdc4a74b0b" /><Relationship Type="http://schemas.openxmlformats.org/officeDocument/2006/relationships/hyperlink" Target="http://webapp.etsi.org/teldir/ListPersDetails.asp?PersId=71282" TargetMode="External" Id="R760450e33bdc4865" /><Relationship Type="http://schemas.openxmlformats.org/officeDocument/2006/relationships/hyperlink" Target="http://portal.3gpp.org/ngppapp/CreateTdoc.aspx?mode=view&amp;contributionId=758522" TargetMode="External" Id="Rf48cf731319040ad" /><Relationship Type="http://schemas.openxmlformats.org/officeDocument/2006/relationships/hyperlink" Target="http://portal.3gpp.org/desktopmodules/Release/ReleaseDetails.aspx?releaseId=189" TargetMode="External" Id="Rc41f5894fedd4268" /><Relationship Type="http://schemas.openxmlformats.org/officeDocument/2006/relationships/hyperlink" Target="http://portal.3gpp.org/desktopmodules/Specifications/SpecificationDetails.aspx?specificationId=849" TargetMode="External" Id="Rdbc939fe34af4061" /><Relationship Type="http://schemas.openxmlformats.org/officeDocument/2006/relationships/hyperlink" Target="http://portal.3gpp.org/desktopmodules/WorkItem/WorkItemDetails.aspx?workitemId=680099" TargetMode="External" Id="R9022e4dfd9fa4c0c" /><Relationship Type="http://schemas.openxmlformats.org/officeDocument/2006/relationships/hyperlink" Target="http://www.3gpp.org/ftp/tsg_sa/WG2_Arch/TSGS2_118BIS_Spokane/Docs/S2-170422.zip" TargetMode="External" Id="Rd12a16ce042b490c" /><Relationship Type="http://schemas.openxmlformats.org/officeDocument/2006/relationships/hyperlink" Target="http://webapp.etsi.org/teldir/ListPersDetails.asp?PersId=59388" TargetMode="External" Id="R262dec62e6c94cb6" /><Relationship Type="http://schemas.openxmlformats.org/officeDocument/2006/relationships/hyperlink" Target="http://portal.3gpp.org/ngppapp/CreateTdoc.aspx?mode=view&amp;contributionId=757094" TargetMode="External" Id="R96bb25898fdf4226" /><Relationship Type="http://schemas.openxmlformats.org/officeDocument/2006/relationships/hyperlink" Target="http://portal.3gpp.org/ngppapp/CreateTdoc.aspx?mode=view&amp;contributionId=758527" TargetMode="External" Id="R8bb6668a3bc243f8" /><Relationship Type="http://schemas.openxmlformats.org/officeDocument/2006/relationships/hyperlink" Target="http://portal.3gpp.org/desktopmodules/Specifications/SpecificationDetails.aspx?specificationId=3144" TargetMode="External" Id="R8898bfc3391940a5" /><Relationship Type="http://schemas.openxmlformats.org/officeDocument/2006/relationships/hyperlink" Target="http://portal.3gpp.org/desktopmodules/WorkItem/WorkItemDetails.aspx?workitemId=740005" TargetMode="External" Id="R8d91f467594d4dd2" /><Relationship Type="http://schemas.openxmlformats.org/officeDocument/2006/relationships/hyperlink" Target="http://www.3gpp.org/ftp/tsg_sa/WG2_Arch/TSGS2_118BIS_Spokane/Docs/S2-170423.zip" TargetMode="External" Id="Re9826cc4874d4559" /><Relationship Type="http://schemas.openxmlformats.org/officeDocument/2006/relationships/hyperlink" Target="http://webapp.etsi.org/teldir/ListPersDetails.asp?PersId=68508" TargetMode="External" Id="Rbae98956c1284beb" /><Relationship Type="http://schemas.openxmlformats.org/officeDocument/2006/relationships/hyperlink" Target="http://portal.3gpp.org/ngppapp/CreateTdoc.aspx?mode=view&amp;contributionId=757062" TargetMode="External" Id="R295311fe6bd143be" /><Relationship Type="http://schemas.openxmlformats.org/officeDocument/2006/relationships/hyperlink" Target="http://portal.3gpp.org/ngppapp/CreateTdoc.aspx?mode=view&amp;contributionId=758526" TargetMode="External" Id="Rd6a6e17ba28044c9" /><Relationship Type="http://schemas.openxmlformats.org/officeDocument/2006/relationships/hyperlink" Target="http://portal.3gpp.org/desktopmodules/Specifications/SpecificationDetails.aspx?specificationId=3144" TargetMode="External" Id="R57daba523c7f48b8" /><Relationship Type="http://schemas.openxmlformats.org/officeDocument/2006/relationships/hyperlink" Target="http://portal.3gpp.org/desktopmodules/WorkItem/WorkItemDetails.aspx?workitemId=740005" TargetMode="External" Id="R1534271738fb4bb2" /><Relationship Type="http://schemas.openxmlformats.org/officeDocument/2006/relationships/hyperlink" Target="http://www.3gpp.org/ftp/tsg_sa/WG2_Arch/TSGS2_118BIS_Spokane/Docs/S2-170424.zip" TargetMode="External" Id="R2c949d5a4fcf440f" /><Relationship Type="http://schemas.openxmlformats.org/officeDocument/2006/relationships/hyperlink" Target="http://webapp.etsi.org/teldir/ListPersDetails.asp?PersId=57197" TargetMode="External" Id="Ra787ecccd02b46a0" /><Relationship Type="http://schemas.openxmlformats.org/officeDocument/2006/relationships/hyperlink" Target="http://portal.3gpp.org/ngppapp/CreateTdoc.aspx?mode=view&amp;contributionId=757107" TargetMode="External" Id="Rd60d969aff5c43b4" /><Relationship Type="http://schemas.openxmlformats.org/officeDocument/2006/relationships/hyperlink" Target="http://portal.3gpp.org/ngppapp/CreateTdoc.aspx?mode=view&amp;contributionId=758528" TargetMode="External" Id="Re86d0325a9a8496b" /><Relationship Type="http://schemas.openxmlformats.org/officeDocument/2006/relationships/hyperlink" Target="http://portal.3gpp.org/desktopmodules/Specifications/SpecificationDetails.aspx?specificationId=3144" TargetMode="External" Id="Rb393d476c6c94080" /><Relationship Type="http://schemas.openxmlformats.org/officeDocument/2006/relationships/hyperlink" Target="http://portal.3gpp.org/desktopmodules/WorkItem/WorkItemDetails.aspx?workitemId=740005" TargetMode="External" Id="R976a990fd1894267" /><Relationship Type="http://schemas.openxmlformats.org/officeDocument/2006/relationships/hyperlink" Target="http://www.3gpp.org/ftp/tsg_sa/WG2_Arch/TSGS2_118BIS_Spokane/Docs/S2-170425.zip" TargetMode="External" Id="R0e894b5812c449e1" /><Relationship Type="http://schemas.openxmlformats.org/officeDocument/2006/relationships/hyperlink" Target="http://webapp.etsi.org/teldir/ListPersDetails.asp?PersId=65275" TargetMode="External" Id="R3a699f9c06bb4cee" /><Relationship Type="http://schemas.openxmlformats.org/officeDocument/2006/relationships/hyperlink" Target="http://portal.3gpp.org/ngppapp/CreateTdoc.aspx?mode=view&amp;contributionId=758497" TargetMode="External" Id="R5f95f7633cd94c6b" /><Relationship Type="http://schemas.openxmlformats.org/officeDocument/2006/relationships/hyperlink" Target="http://portal.3gpp.org/desktopmodules/Specifications/SpecificationDetails.aspx?specificationId=3144" TargetMode="External" Id="R7ddafb9875e44d91" /><Relationship Type="http://schemas.openxmlformats.org/officeDocument/2006/relationships/hyperlink" Target="http://portal.3gpp.org/desktopmodules/WorkItem/WorkItemDetails.aspx?workitemId=740005" TargetMode="External" Id="R02661a4a96a54305" /><Relationship Type="http://schemas.openxmlformats.org/officeDocument/2006/relationships/hyperlink" Target="http://www.3gpp.org/ftp/tsg_sa/WG2_Arch/TSGS2_118BIS_Spokane/Docs/S2-170426.zip" TargetMode="External" Id="Rf5deec4fee394d06" /><Relationship Type="http://schemas.openxmlformats.org/officeDocument/2006/relationships/hyperlink" Target="http://webapp.etsi.org/teldir/ListPersDetails.asp?PersId=32987" TargetMode="External" Id="R61e0a1dddd51407f" /><Relationship Type="http://schemas.openxmlformats.org/officeDocument/2006/relationships/hyperlink" Target="http://portal.3gpp.org/ngppapp/CreateTdoc.aspx?mode=view&amp;contributionId=758498" TargetMode="External" Id="Rcf4d8970ac0b42ac" /><Relationship Type="http://schemas.openxmlformats.org/officeDocument/2006/relationships/hyperlink" Target="http://portal.3gpp.org/ngppapp/CreateTdoc.aspx?mode=view&amp;contributionId=758518" TargetMode="External" Id="R7461337a1dff49ba" /><Relationship Type="http://schemas.openxmlformats.org/officeDocument/2006/relationships/hyperlink" Target="http://portal.3gpp.org/desktopmodules/Specifications/SpecificationDetails.aspx?specificationId=3144" TargetMode="External" Id="Ra277ff1ea6694703" /><Relationship Type="http://schemas.openxmlformats.org/officeDocument/2006/relationships/hyperlink" Target="http://portal.3gpp.org/desktopmodules/WorkItem/WorkItemDetails.aspx?workitemId=740005" TargetMode="External" Id="R54b100d6e31c4120" /><Relationship Type="http://schemas.openxmlformats.org/officeDocument/2006/relationships/hyperlink" Target="http://www.3gpp.org/ftp/tsg_sa/WG2_Arch/TSGS2_118BIS_Spokane/Docs/S2-170427.zip" TargetMode="External" Id="Rf5f790a163bb45ae" /><Relationship Type="http://schemas.openxmlformats.org/officeDocument/2006/relationships/hyperlink" Target="http://webapp.etsi.org/teldir/ListPersDetails.asp?PersId=60905" TargetMode="External" Id="R89ec86f0a4364ea0" /><Relationship Type="http://schemas.openxmlformats.org/officeDocument/2006/relationships/hyperlink" Target="http://portal.3gpp.org/ngppapp/CreateTdoc.aspx?mode=view&amp;contributionId=758500" TargetMode="External" Id="R60267ae35b884b3c" /><Relationship Type="http://schemas.openxmlformats.org/officeDocument/2006/relationships/hyperlink" Target="http://portal.3gpp.org/desktopmodules/Specifications/SpecificationDetails.aspx?specificationId=3145" TargetMode="External" Id="R2074da7c437c4095" /><Relationship Type="http://schemas.openxmlformats.org/officeDocument/2006/relationships/hyperlink" Target="http://portal.3gpp.org/desktopmodules/WorkItem/WorkItemDetails.aspx?workitemId=740005" TargetMode="External" Id="R59a928ed72c645eb" /><Relationship Type="http://schemas.openxmlformats.org/officeDocument/2006/relationships/hyperlink" Target="http://www.3gpp.org/ftp/tsg_sa/WG2_Arch/TSGS2_118BIS_Spokane/Docs/S2-170428.zip" TargetMode="External" Id="R350bb99e1ff246fa" /><Relationship Type="http://schemas.openxmlformats.org/officeDocument/2006/relationships/hyperlink" Target="http://webapp.etsi.org/teldir/ListPersDetails.asp?PersId=60945" TargetMode="External" Id="Rc3560d493d3e416f" /><Relationship Type="http://schemas.openxmlformats.org/officeDocument/2006/relationships/hyperlink" Target="http://portal.3gpp.org/ngppapp/CreateTdoc.aspx?mode=view&amp;contributionId=758502" TargetMode="External" Id="R21fd90f641d84267" /><Relationship Type="http://schemas.openxmlformats.org/officeDocument/2006/relationships/hyperlink" Target="http://portal.3gpp.org/desktopmodules/Specifications/SpecificationDetails.aspx?specificationId=3145" TargetMode="External" Id="R69fb58e9df2b4b39" /><Relationship Type="http://schemas.openxmlformats.org/officeDocument/2006/relationships/hyperlink" Target="http://portal.3gpp.org/desktopmodules/WorkItem/WorkItemDetails.aspx?workitemId=740005" TargetMode="External" Id="R0735406c6c534308" /><Relationship Type="http://schemas.openxmlformats.org/officeDocument/2006/relationships/hyperlink" Target="http://www.3gpp.org/ftp/tsg_sa/WG2_Arch/TSGS2_118BIS_Spokane/Docs/S2-170429.zip" TargetMode="External" Id="Rc8855cf6bd8446d8" /><Relationship Type="http://schemas.openxmlformats.org/officeDocument/2006/relationships/hyperlink" Target="http://webapp.etsi.org/teldir/ListPersDetails.asp?PersId=22112" TargetMode="External" Id="R5e5099c46df94d0f" /><Relationship Type="http://schemas.openxmlformats.org/officeDocument/2006/relationships/hyperlink" Target="http://portal.3gpp.org/ngppapp/CreateTdoc.aspx?mode=view&amp;contributionId=758501" TargetMode="External" Id="R49bbd2d5ba324a64" /><Relationship Type="http://schemas.openxmlformats.org/officeDocument/2006/relationships/hyperlink" Target="http://portal.3gpp.org/desktopmodules/Specifications/SpecificationDetails.aspx?specificationId=3145" TargetMode="External" Id="Rc0f207ae171040a8" /><Relationship Type="http://schemas.openxmlformats.org/officeDocument/2006/relationships/hyperlink" Target="http://portal.3gpp.org/desktopmodules/WorkItem/WorkItemDetails.aspx?workitemId=740005" TargetMode="External" Id="R847f1963292e4bf4" /><Relationship Type="http://schemas.openxmlformats.org/officeDocument/2006/relationships/hyperlink" Target="http://www.3gpp.org/ftp/tsg_sa/WG2_Arch/TSGS2_118BIS_Spokane/Docs/S2-170430.zip" TargetMode="External" Id="Ra6d6f8fcfcf143d4" /><Relationship Type="http://schemas.openxmlformats.org/officeDocument/2006/relationships/hyperlink" Target="http://webapp.etsi.org/teldir/ListPersDetails.asp?PersId=21207" TargetMode="External" Id="Rc00a45151efa4cd6" /><Relationship Type="http://schemas.openxmlformats.org/officeDocument/2006/relationships/hyperlink" Target="http://portal.3gpp.org/ngppapp/CreateTdoc.aspx?mode=view&amp;contributionId=758495" TargetMode="External" Id="Rd842d3c9bac14aaa" /><Relationship Type="http://schemas.openxmlformats.org/officeDocument/2006/relationships/hyperlink" Target="http://portal.3gpp.org/ngppapp/CreateTdoc.aspx?mode=view&amp;contributionId=758536" TargetMode="External" Id="R7150667534514573" /><Relationship Type="http://schemas.openxmlformats.org/officeDocument/2006/relationships/hyperlink" Target="http://portal.3gpp.org/desktopmodules/Specifications/SpecificationDetails.aspx?specificationId=3144" TargetMode="External" Id="R391ce958d7a7437a" /><Relationship Type="http://schemas.openxmlformats.org/officeDocument/2006/relationships/hyperlink" Target="http://portal.3gpp.org/desktopmodules/WorkItem/WorkItemDetails.aspx?workitemId=740005" TargetMode="External" Id="R3d150c4a971344f7" /><Relationship Type="http://schemas.openxmlformats.org/officeDocument/2006/relationships/hyperlink" Target="http://www.3gpp.org/ftp/tsg_sa/WG2_Arch/TSGS2_118BIS_Spokane/Docs/S2-170431.zip" TargetMode="External" Id="Rb7fb7e319ece4a5d" /><Relationship Type="http://schemas.openxmlformats.org/officeDocument/2006/relationships/hyperlink" Target="http://webapp.etsi.org/teldir/ListPersDetails.asp?PersId=32987" TargetMode="External" Id="R01c3c0ea6fbc4adf" /><Relationship Type="http://schemas.openxmlformats.org/officeDocument/2006/relationships/hyperlink" Target="http://portal.3gpp.org/ngppapp/CreateTdoc.aspx?mode=view&amp;contributionId=758513" TargetMode="External" Id="R0975b3716e5f4c24" /><Relationship Type="http://schemas.openxmlformats.org/officeDocument/2006/relationships/hyperlink" Target="http://portal.3gpp.org/desktopmodules/Specifications/SpecificationDetails.aspx?specificationId=3144" TargetMode="External" Id="Rb26b81544f0e4872" /><Relationship Type="http://schemas.openxmlformats.org/officeDocument/2006/relationships/hyperlink" Target="http://portal.3gpp.org/desktopmodules/WorkItem/WorkItemDetails.aspx?workitemId=740005" TargetMode="External" Id="Rd1b04f02e88c41e3" /><Relationship Type="http://schemas.openxmlformats.org/officeDocument/2006/relationships/hyperlink" Target="http://www.3gpp.org/ftp/tsg_sa/WG2_Arch/TSGS2_118BIS_Spokane/Docs/S2-170432.zip" TargetMode="External" Id="R702f4c377a184063" /><Relationship Type="http://schemas.openxmlformats.org/officeDocument/2006/relationships/hyperlink" Target="http://webapp.etsi.org/teldir/ListPersDetails.asp?PersId=23396" TargetMode="External" Id="R8a14c3c391474d9e" /><Relationship Type="http://schemas.openxmlformats.org/officeDocument/2006/relationships/hyperlink" Target="http://portal.3gpp.org/ngppapp/CreateTdoc.aspx?mode=view&amp;contributionId=758491" TargetMode="External" Id="R41422dab770a4417" /><Relationship Type="http://schemas.openxmlformats.org/officeDocument/2006/relationships/hyperlink" Target="http://www.3gpp.org/ftp/tsg_sa/WG2_Arch/TSGS2_118BIS_Spokane/Docs/S2-170433.zip" TargetMode="External" Id="R9dcd891eae2743c7" /><Relationship Type="http://schemas.openxmlformats.org/officeDocument/2006/relationships/hyperlink" Target="http://webapp.etsi.org/teldir/ListPersDetails.asp?PersId=71282" TargetMode="External" Id="R3a6590291c704e8a" /><Relationship Type="http://schemas.openxmlformats.org/officeDocument/2006/relationships/hyperlink" Target="http://portal.3gpp.org/ngppapp/CreateTdoc.aspx?mode=view&amp;contributionId=758506" TargetMode="External" Id="R43b1569e4a3348f5" /><Relationship Type="http://schemas.openxmlformats.org/officeDocument/2006/relationships/hyperlink" Target="http://portal.3gpp.org/desktopmodules/Release/ReleaseDetails.aspx?releaseId=189" TargetMode="External" Id="R0cc46a27535a4bff" /><Relationship Type="http://schemas.openxmlformats.org/officeDocument/2006/relationships/hyperlink" Target="http://portal.3gpp.org/desktopmodules/Specifications/SpecificationDetails.aspx?specificationId=810" TargetMode="External" Id="R70631e1970594b7c" /><Relationship Type="http://schemas.openxmlformats.org/officeDocument/2006/relationships/hyperlink" Target="http://portal.3gpp.org/desktopmodules/WorkItem/WorkItemDetails.aspx?workitemId=680099" TargetMode="External" Id="R52def9e3f7b34c5d" /><Relationship Type="http://schemas.openxmlformats.org/officeDocument/2006/relationships/hyperlink" Target="http://www.3gpp.org/ftp/tsg_sa/WG2_Arch/TSGS2_118BIS_Spokane/Docs/S2-170434.zip" TargetMode="External" Id="R05da830673b04e6e" /><Relationship Type="http://schemas.openxmlformats.org/officeDocument/2006/relationships/hyperlink" Target="http://webapp.etsi.org/teldir/ListPersDetails.asp?PersId=71282" TargetMode="External" Id="R1116c0e8ee8f4f37" /><Relationship Type="http://schemas.openxmlformats.org/officeDocument/2006/relationships/hyperlink" Target="http://portal.3gpp.org/ngppapp/CreateTdoc.aspx?mode=view&amp;contributionId=758507" TargetMode="External" Id="Rc72028644fb44045" /><Relationship Type="http://schemas.openxmlformats.org/officeDocument/2006/relationships/hyperlink" Target="http://portal.3gpp.org/desktopmodules/Release/ReleaseDetails.aspx?releaseId=189" TargetMode="External" Id="R486af6cae70d47ff" /><Relationship Type="http://schemas.openxmlformats.org/officeDocument/2006/relationships/hyperlink" Target="http://portal.3gpp.org/desktopmodules/Specifications/SpecificationDetails.aspx?specificationId=3077" TargetMode="External" Id="Re3b8783a214c4218" /><Relationship Type="http://schemas.openxmlformats.org/officeDocument/2006/relationships/hyperlink" Target="http://portal.3gpp.org/desktopmodules/WorkItem/WorkItemDetails.aspx?workitemId=680099" TargetMode="External" Id="R759a276cf7e14b11" /><Relationship Type="http://schemas.openxmlformats.org/officeDocument/2006/relationships/hyperlink" Target="http://www.3gpp.org/ftp/tsg_sa/WG2_Arch/TSGS2_118BIS_Spokane/Docs/S2-170435.zip" TargetMode="External" Id="R94a5ebad17ca4a99" /><Relationship Type="http://schemas.openxmlformats.org/officeDocument/2006/relationships/hyperlink" Target="http://webapp.etsi.org/teldir/ListPersDetails.asp?PersId=71282" TargetMode="External" Id="Rb5e19f9a99f74001" /><Relationship Type="http://schemas.openxmlformats.org/officeDocument/2006/relationships/hyperlink" Target="http://portal.3gpp.org/ngppapp/CreateTdoc.aspx?mode=view&amp;contributionId=758508" TargetMode="External" Id="R1edf1a7566574135" /><Relationship Type="http://schemas.openxmlformats.org/officeDocument/2006/relationships/hyperlink" Target="http://portal.3gpp.org/desktopmodules/Release/ReleaseDetails.aspx?releaseId=189" TargetMode="External" Id="R7af04d7c2bd6437e" /><Relationship Type="http://schemas.openxmlformats.org/officeDocument/2006/relationships/hyperlink" Target="http://portal.3gpp.org/desktopmodules/Specifications/SpecificationDetails.aspx?specificationId=849" TargetMode="External" Id="R8f5729b754e247d3" /><Relationship Type="http://schemas.openxmlformats.org/officeDocument/2006/relationships/hyperlink" Target="http://portal.3gpp.org/desktopmodules/WorkItem/WorkItemDetails.aspx?workitemId=680099" TargetMode="External" Id="R5ea273b09ff84ac7" /><Relationship Type="http://schemas.openxmlformats.org/officeDocument/2006/relationships/hyperlink" Target="http://www.3gpp.org/ftp/tsg_sa/WG2_Arch/TSGS2_118BIS_Spokane/Docs/S2-170436.zip" TargetMode="External" Id="R2153e701e35f4e50" /><Relationship Type="http://schemas.openxmlformats.org/officeDocument/2006/relationships/hyperlink" Target="http://webapp.etsi.org/teldir/ListPersDetails.asp?PersId=71282" TargetMode="External" Id="Rca80d001091e4b3e" /><Relationship Type="http://schemas.openxmlformats.org/officeDocument/2006/relationships/hyperlink" Target="http://portal.3gpp.org/ngppapp/CreateTdoc.aspx?mode=view&amp;contributionId=758492" TargetMode="External" Id="R2200a373a438404f" /><Relationship Type="http://schemas.openxmlformats.org/officeDocument/2006/relationships/hyperlink" Target="http://portal.3gpp.org/ngppapp/CreateTdoc.aspx?mode=view&amp;contributionId=758533" TargetMode="External" Id="R3c80aa8d2b0748ae" /><Relationship Type="http://schemas.openxmlformats.org/officeDocument/2006/relationships/hyperlink" Target="http://www.3gpp.org/ftp/tsg_sa/WG2_Arch/TSGS2_118BIS_Spokane/Docs/S2-170437.zip" TargetMode="External" Id="R0b2a54941e184e04" /><Relationship Type="http://schemas.openxmlformats.org/officeDocument/2006/relationships/hyperlink" Target="http://webapp.etsi.org/teldir/ListPersDetails.asp?PersId=64286" TargetMode="External" Id="R448bef6a7254492c" /><Relationship Type="http://schemas.openxmlformats.org/officeDocument/2006/relationships/hyperlink" Target="http://portal.3gpp.org/ngppapp/CreateTdoc.aspx?mode=view&amp;contributionId=758493" TargetMode="External" Id="Rcdff1820fac344c0" /><Relationship Type="http://schemas.openxmlformats.org/officeDocument/2006/relationships/hyperlink" Target="http://portal.3gpp.org/ngppapp/CreateTdoc.aspx?mode=view&amp;contributionId=758529" TargetMode="External" Id="Ra9651bb570034d7b" /><Relationship Type="http://schemas.openxmlformats.org/officeDocument/2006/relationships/hyperlink" Target="http://portal.3gpp.org/desktopmodules/Release/ReleaseDetails.aspx?releaseId=187" TargetMode="External" Id="R4742a79064034dae" /><Relationship Type="http://schemas.openxmlformats.org/officeDocument/2006/relationships/hyperlink" Target="http://portal.3gpp.org/desktopmodules/Specifications/SpecificationDetails.aspx?specificationId=849" TargetMode="External" Id="R7d55533c1ca6464f" /><Relationship Type="http://schemas.openxmlformats.org/officeDocument/2006/relationships/hyperlink" Target="http://portal.3gpp.org/desktopmodules/WorkItem/WorkItemDetails.aspx?workitemId=610034" TargetMode="External" Id="Rd908e9ab4f894bc5" /><Relationship Type="http://schemas.openxmlformats.org/officeDocument/2006/relationships/hyperlink" Target="http://www.3gpp.org/ftp/tsg_sa/WG2_Arch/TSGS2_118BIS_Spokane/Docs/S2-170438.zip" TargetMode="External" Id="R4b11ef08ddb64f32" /><Relationship Type="http://schemas.openxmlformats.org/officeDocument/2006/relationships/hyperlink" Target="http://webapp.etsi.org/teldir/ListPersDetails.asp?PersId=64286" TargetMode="External" Id="R474a10f747974d8d" /><Relationship Type="http://schemas.openxmlformats.org/officeDocument/2006/relationships/hyperlink" Target="http://portal.3gpp.org/ngppapp/CreateTdoc.aspx?mode=view&amp;contributionId=758494" TargetMode="External" Id="Re32f0b8729bc4193" /><Relationship Type="http://schemas.openxmlformats.org/officeDocument/2006/relationships/hyperlink" Target="http://portal.3gpp.org/ngppapp/CreateTdoc.aspx?mode=view&amp;contributionId=758530" TargetMode="External" Id="R0b76efbd68964394" /><Relationship Type="http://schemas.openxmlformats.org/officeDocument/2006/relationships/hyperlink" Target="http://portal.3gpp.org/desktopmodules/Release/ReleaseDetails.aspx?releaseId=189" TargetMode="External" Id="Ree745911a308496c" /><Relationship Type="http://schemas.openxmlformats.org/officeDocument/2006/relationships/hyperlink" Target="http://portal.3gpp.org/desktopmodules/Specifications/SpecificationDetails.aspx?specificationId=849" TargetMode="External" Id="Rf61efae4c3e2410f" /><Relationship Type="http://schemas.openxmlformats.org/officeDocument/2006/relationships/hyperlink" Target="http://portal.3gpp.org/desktopmodules/WorkItem/WorkItemDetails.aspx?workitemId=610034" TargetMode="External" Id="R6c4e6f722f994c9c" /><Relationship Type="http://schemas.openxmlformats.org/officeDocument/2006/relationships/hyperlink" Target="http://www.3gpp.org/ftp/tsg_sa/WG2_Arch/TSGS2_118BIS_Spokane/Docs/S2-170439.zip" TargetMode="External" Id="R6a0f13bd19a04e3f" /><Relationship Type="http://schemas.openxmlformats.org/officeDocument/2006/relationships/hyperlink" Target="http://webapp.etsi.org/teldir/ListPersDetails.asp?PersId=68508" TargetMode="External" Id="Rbdf1b36c2e114eb7" /><Relationship Type="http://schemas.openxmlformats.org/officeDocument/2006/relationships/hyperlink" Target="http://portal.3gpp.org/ngppapp/CreateTdoc.aspx?mode=view&amp;contributionId=758510" TargetMode="External" Id="R25ab684c8b514b69" /><Relationship Type="http://schemas.openxmlformats.org/officeDocument/2006/relationships/hyperlink" Target="http://portal.3gpp.org/desktopmodules/Specifications/SpecificationDetails.aspx?specificationId=3144" TargetMode="External" Id="R6e6fe0732a86450c" /><Relationship Type="http://schemas.openxmlformats.org/officeDocument/2006/relationships/hyperlink" Target="http://portal.3gpp.org/desktopmodules/WorkItem/WorkItemDetails.aspx?workitemId=740005" TargetMode="External" Id="R0af0cefae479441d" /><Relationship Type="http://schemas.openxmlformats.org/officeDocument/2006/relationships/hyperlink" Target="http://www.3gpp.org/ftp/tsg_sa/WG2_Arch/TSGS2_118BIS_Spokane/Docs/S2-170440.zip" TargetMode="External" Id="R29f49adf5dcb4662" /><Relationship Type="http://schemas.openxmlformats.org/officeDocument/2006/relationships/hyperlink" Target="http://webapp.etsi.org/teldir/ListPersDetails.asp?PersId=59388" TargetMode="External" Id="R3b33cd1f99e54968" /><Relationship Type="http://schemas.openxmlformats.org/officeDocument/2006/relationships/hyperlink" Target="http://portal.3gpp.org/ngppapp/CreateTdoc.aspx?mode=view&amp;contributionId=758509" TargetMode="External" Id="Rfb70cd8e436c4cc5" /><Relationship Type="http://schemas.openxmlformats.org/officeDocument/2006/relationships/hyperlink" Target="http://portal.3gpp.org/ngppapp/CreateTdoc.aspx?mode=view&amp;contributionId=758531" TargetMode="External" Id="Re1d0f43caccf4086" /><Relationship Type="http://schemas.openxmlformats.org/officeDocument/2006/relationships/hyperlink" Target="http://portal.3gpp.org/desktopmodules/Specifications/SpecificationDetails.aspx?specificationId=3144" TargetMode="External" Id="R640e4e85948c44b6" /><Relationship Type="http://schemas.openxmlformats.org/officeDocument/2006/relationships/hyperlink" Target="http://portal.3gpp.org/desktopmodules/WorkItem/WorkItemDetails.aspx?workitemId=740005" TargetMode="External" Id="R71fc7d0d47694325" /><Relationship Type="http://schemas.openxmlformats.org/officeDocument/2006/relationships/hyperlink" Target="http://www.3gpp.org/ftp/tsg_sa/WG2_Arch/TSGS2_118BIS_Spokane/Docs/S2-170441.zip" TargetMode="External" Id="R20428ded5942425f" /><Relationship Type="http://schemas.openxmlformats.org/officeDocument/2006/relationships/hyperlink" Target="http://webapp.etsi.org/teldir/ListPersDetails.asp?PersId=57197" TargetMode="External" Id="Re0117684648340d5" /><Relationship Type="http://schemas.openxmlformats.org/officeDocument/2006/relationships/hyperlink" Target="http://portal.3gpp.org/ngppapp/CreateTdoc.aspx?mode=view&amp;contributionId=758511" TargetMode="External" Id="R9deab829e67e4aa3" /><Relationship Type="http://schemas.openxmlformats.org/officeDocument/2006/relationships/hyperlink" Target="http://portal.3gpp.org/desktopmodules/Specifications/SpecificationDetails.aspx?specificationId=3144" TargetMode="External" Id="R3ea6d613a7e841b4" /><Relationship Type="http://schemas.openxmlformats.org/officeDocument/2006/relationships/hyperlink" Target="http://portal.3gpp.org/desktopmodules/WorkItem/WorkItemDetails.aspx?workitemId=740005" TargetMode="External" Id="R9eb5cbd1d5aa49ba" /><Relationship Type="http://schemas.openxmlformats.org/officeDocument/2006/relationships/hyperlink" Target="http://www.3gpp.org/ftp/tsg_sa/WG2_Arch/TSGS2_118BIS_Spokane/Docs/S2-170442.zip" TargetMode="External" Id="Rd8eece5873d840da" /><Relationship Type="http://schemas.openxmlformats.org/officeDocument/2006/relationships/hyperlink" Target="http://webapp.etsi.org/teldir/ListPersDetails.asp?PersId=64286" TargetMode="External" Id="Re176ce6178894b2b" /><Relationship Type="http://schemas.openxmlformats.org/officeDocument/2006/relationships/hyperlink" Target="http://portal.3gpp.org/ngppapp/CreateTdoc.aspx?mode=view&amp;contributionId=758524" TargetMode="External" Id="R31ec52edd69a40ad" /><Relationship Type="http://schemas.openxmlformats.org/officeDocument/2006/relationships/hyperlink" Target="http://portal.3gpp.org/desktopmodules/Release/ReleaseDetails.aspx?releaseId=187" TargetMode="External" Id="Rb50f1db82c4f4d9d" /><Relationship Type="http://schemas.openxmlformats.org/officeDocument/2006/relationships/hyperlink" Target="http://portal.3gpp.org/desktopmodules/Specifications/SpecificationDetails.aspx?specificationId=849" TargetMode="External" Id="R4df956967ddd4fd8" /><Relationship Type="http://schemas.openxmlformats.org/officeDocument/2006/relationships/hyperlink" Target="http://portal.3gpp.org/desktopmodules/WorkItem/WorkItemDetails.aspx?workitemId=610034" TargetMode="External" Id="R397d6b539daf4669" /><Relationship Type="http://schemas.openxmlformats.org/officeDocument/2006/relationships/hyperlink" Target="http://www.3gpp.org/ftp/tsg_sa/WG2_Arch/TSGS2_118BIS_Spokane/Docs/S2-170443.zip" TargetMode="External" Id="Rb9028ac3a99b4477" /><Relationship Type="http://schemas.openxmlformats.org/officeDocument/2006/relationships/hyperlink" Target="http://webapp.etsi.org/teldir/ListPersDetails.asp?PersId=64286" TargetMode="External" Id="R6ca177506b0146d8" /><Relationship Type="http://schemas.openxmlformats.org/officeDocument/2006/relationships/hyperlink" Target="http://portal.3gpp.org/ngppapp/CreateTdoc.aspx?mode=view&amp;contributionId=758525" TargetMode="External" Id="R1103dedf592a4671" /><Relationship Type="http://schemas.openxmlformats.org/officeDocument/2006/relationships/hyperlink" Target="http://portal.3gpp.org/desktopmodules/Release/ReleaseDetails.aspx?releaseId=189" TargetMode="External" Id="R1149f601bce54b81" /><Relationship Type="http://schemas.openxmlformats.org/officeDocument/2006/relationships/hyperlink" Target="http://portal.3gpp.org/desktopmodules/Specifications/SpecificationDetails.aspx?specificationId=849" TargetMode="External" Id="Rad22cba565d24f13" /><Relationship Type="http://schemas.openxmlformats.org/officeDocument/2006/relationships/hyperlink" Target="http://portal.3gpp.org/desktopmodules/WorkItem/WorkItemDetails.aspx?workitemId=610034" TargetMode="External" Id="R08ce2f65393e4904" /><Relationship Type="http://schemas.openxmlformats.org/officeDocument/2006/relationships/hyperlink" Target="http://www.3gpp.org/ftp/tsg_sa/WG2_Arch/TSGS2_118BIS_Spokane/Docs/S2-170444.zip" TargetMode="External" Id="R645cdc13aea34f91" /><Relationship Type="http://schemas.openxmlformats.org/officeDocument/2006/relationships/hyperlink" Target="http://webapp.etsi.org/teldir/ListPersDetails.asp?PersId=59388" TargetMode="External" Id="Rd035654cc6c440b9" /><Relationship Type="http://schemas.openxmlformats.org/officeDocument/2006/relationships/hyperlink" Target="http://portal.3gpp.org/ngppapp/CreateTdoc.aspx?mode=view&amp;contributionId=758527" TargetMode="External" Id="R8eb841aa65924860" /><Relationship Type="http://schemas.openxmlformats.org/officeDocument/2006/relationships/hyperlink" Target="http://portal.3gpp.org/desktopmodules/Specifications/SpecificationDetails.aspx?specificationId=3144" TargetMode="External" Id="R27061b5300bb4a28" /><Relationship Type="http://schemas.openxmlformats.org/officeDocument/2006/relationships/hyperlink" Target="http://portal.3gpp.org/desktopmodules/WorkItem/WorkItemDetails.aspx?workitemId=740005" TargetMode="External" Id="R4b8a1d03ae4b4673" /><Relationship Type="http://schemas.openxmlformats.org/officeDocument/2006/relationships/hyperlink" Target="http://www.3gpp.org/ftp/tsg_sa/WG2_Arch/TSGS2_118BIS_Spokane/Docs/S2-170445.zip" TargetMode="External" Id="Ra96420d26aa64924" /><Relationship Type="http://schemas.openxmlformats.org/officeDocument/2006/relationships/hyperlink" Target="http://webapp.etsi.org/teldir/ListPersDetails.asp?PersId=38438" TargetMode="External" Id="R74a3acdd9de04d8d" /><Relationship Type="http://schemas.openxmlformats.org/officeDocument/2006/relationships/hyperlink" Target="http://portal.3gpp.org/ngppapp/CreateTdoc.aspx?mode=view&amp;contributionId=758505" TargetMode="External" Id="R35f29113bfdd4cc3" /><Relationship Type="http://schemas.openxmlformats.org/officeDocument/2006/relationships/hyperlink" Target="http://portal.3gpp.org/desktopmodules/Specifications/SpecificationDetails.aspx?specificationId=3060" TargetMode="External" Id="R9b258c8fa8954fd5" /><Relationship Type="http://schemas.openxmlformats.org/officeDocument/2006/relationships/hyperlink" Target="http://portal.3gpp.org/desktopmodules/WorkItem/WorkItemDetails.aspx?workitemId=710032" TargetMode="External" Id="R51ef43ce44ad4dc0" /><Relationship Type="http://schemas.openxmlformats.org/officeDocument/2006/relationships/hyperlink" Target="http://www.3gpp.org/ftp/tsg_sa/WG2_Arch/TSGS2_118BIS_Spokane/Docs/S2-170446.zip" TargetMode="External" Id="R385efe68b4d94566" /><Relationship Type="http://schemas.openxmlformats.org/officeDocument/2006/relationships/hyperlink" Target="http://webapp.etsi.org/teldir/ListPersDetails.asp?PersId=71282" TargetMode="External" Id="R2fa7e6463c2f41a6" /><Relationship Type="http://schemas.openxmlformats.org/officeDocument/2006/relationships/hyperlink" Target="http://portal.3gpp.org/ngppapp/CreateTdoc.aspx?mode=view&amp;contributionId=758523" TargetMode="External" Id="R693d8fb663eb435d" /><Relationship Type="http://schemas.openxmlformats.org/officeDocument/2006/relationships/hyperlink" Target="http://portal.3gpp.org/ngppapp/CreateTdoc.aspx?mode=view&amp;contributionId=758534" TargetMode="External" Id="R67974bb35aad42f0" /><Relationship Type="http://schemas.openxmlformats.org/officeDocument/2006/relationships/hyperlink" Target="http://www.3gpp.org/ftp/tsg_sa/WG2_Arch/TSGS2_118BIS_Spokane/Docs/S2-170447.zip" TargetMode="External" Id="R72aa05c71a924d8c" /><Relationship Type="http://schemas.openxmlformats.org/officeDocument/2006/relationships/hyperlink" Target="http://webapp.etsi.org/teldir/ListPersDetails.asp?PersId=71282" TargetMode="External" Id="R0a51e2ca89ca4f48" /><Relationship Type="http://schemas.openxmlformats.org/officeDocument/2006/relationships/hyperlink" Target="http://portal.3gpp.org/ngppapp/CreateTdoc.aspx?mode=view&amp;contributionId=758533" TargetMode="External" Id="R012c5113c914498e" /><Relationship Type="http://schemas.openxmlformats.org/officeDocument/2006/relationships/hyperlink" Target="http://www.3gpp.org/ftp/tsg_sa/WG2_Arch/TSGS2_118BIS_Spokane/Docs/S2-170448.zip" TargetMode="External" Id="R16fd37587b294da6" /><Relationship Type="http://schemas.openxmlformats.org/officeDocument/2006/relationships/hyperlink" Target="http://webapp.etsi.org/teldir/ListPersDetails.asp?PersId=22112" TargetMode="External" Id="R99458bbcd39f4b9b" /><Relationship Type="http://schemas.openxmlformats.org/officeDocument/2006/relationships/hyperlink" Target="http://portal.3gpp.org/ngppapp/CreateTdoc.aspx?mode=view&amp;contributionId=758496" TargetMode="External" Id="R6acab4c5d35749b6" /><Relationship Type="http://schemas.openxmlformats.org/officeDocument/2006/relationships/hyperlink" Target="http://portal.3gpp.org/desktopmodules/Specifications/SpecificationDetails.aspx?specificationId=3144" TargetMode="External" Id="R38ed3160f7da474c" /><Relationship Type="http://schemas.openxmlformats.org/officeDocument/2006/relationships/hyperlink" Target="http://portal.3gpp.org/desktopmodules/WorkItem/WorkItemDetails.aspx?workitemId=740005" TargetMode="External" Id="Rab42aa23991547cc" /><Relationship Type="http://schemas.openxmlformats.org/officeDocument/2006/relationships/hyperlink" Target="http://www.3gpp.org/ftp/tsg_sa/WG2_Arch/TSGS2_118BIS_Spokane/Docs/S2-170449.zip" TargetMode="External" Id="R2984f1e3205044d6" /><Relationship Type="http://schemas.openxmlformats.org/officeDocument/2006/relationships/hyperlink" Target="http://webapp.etsi.org/teldir/ListPersDetails.asp?PersId=21207" TargetMode="External" Id="R32d9a52b51334999" /><Relationship Type="http://schemas.openxmlformats.org/officeDocument/2006/relationships/hyperlink" Target="http://portal.3gpp.org/ngppapp/CreateTdoc.aspx?mode=view&amp;contributionId=758517" TargetMode="External" Id="Raacbe54281bb48c1" /><Relationship Type="http://schemas.openxmlformats.org/officeDocument/2006/relationships/hyperlink" Target="http://portal.3gpp.org/desktopmodules/Specifications/SpecificationDetails.aspx?specificationId=3144" TargetMode="External" Id="Re376b53fa4eb4c2e" /><Relationship Type="http://schemas.openxmlformats.org/officeDocument/2006/relationships/hyperlink" Target="http://portal.3gpp.org/desktopmodules/WorkItem/WorkItemDetails.aspx?workitemId=740005" TargetMode="External" Id="Ra66e805bf7234bb9" /><Relationship Type="http://schemas.openxmlformats.org/officeDocument/2006/relationships/hyperlink" Target="http://webapp.etsi.org/teldir/ListPersDetails.asp?PersId=648" TargetMode="External" Id="R1dbde044ec514051" /><Relationship Type="http://schemas.openxmlformats.org/officeDocument/2006/relationships/hyperlink" Target="http://webapp.etsi.org/teldir/ListPersDetails.asp?PersId=648" TargetMode="External" Id="R8feb335ed2f34cd4" /><Relationship Type="http://schemas.openxmlformats.org/officeDocument/2006/relationships/hyperlink" Target="http://webapp.etsi.org/teldir/ListPersDetails.asp?PersId=648" TargetMode="External" Id="R275eb8d9217b4397" /><Relationship Type="http://schemas.openxmlformats.org/officeDocument/2006/relationships/hyperlink" Target="http://webapp.etsi.org/teldir/ListPersDetails.asp?PersId=648" TargetMode="External" Id="R77b7fa5807514fd6" /><Relationship Type="http://schemas.openxmlformats.org/officeDocument/2006/relationships/hyperlink" Target="http://www.3gpp.org/ftp/tsg_sa/WG2_Arch/TSGS2_118BIS_Spokane/Docs/S2-170454.zip" TargetMode="External" Id="R0ee858446f554a96" /><Relationship Type="http://schemas.openxmlformats.org/officeDocument/2006/relationships/hyperlink" Target="http://webapp.etsi.org/teldir/ListPersDetails.asp?PersId=32987" TargetMode="External" Id="R1fb13bdf49134a24" /><Relationship Type="http://schemas.openxmlformats.org/officeDocument/2006/relationships/hyperlink" Target="http://portal.3gpp.org/ngppapp/CreateTdoc.aspx?mode=view&amp;contributionId=758588" TargetMode="External" Id="Rdb9e283ccda34ee7" /><Relationship Type="http://schemas.openxmlformats.org/officeDocument/2006/relationships/hyperlink" Target="http://portal.3gpp.org/desktopmodules/Specifications/SpecificationDetails.aspx?specificationId=3145" TargetMode="External" Id="Rf94c571f1b214a4c" /><Relationship Type="http://schemas.openxmlformats.org/officeDocument/2006/relationships/hyperlink" Target="http://portal.3gpp.org/desktopmodules/WorkItem/WorkItemDetails.aspx?workitemId=740005" TargetMode="External" Id="R9681a32365424fe5" /><Relationship Type="http://schemas.openxmlformats.org/officeDocument/2006/relationships/hyperlink" Target="http://www.3gpp.org/ftp/tsg_sa/WG2_Arch/TSGS2_118BIS_Spokane/Docs/S2-170455.zip" TargetMode="External" Id="R196847f78cc74958" /><Relationship Type="http://schemas.openxmlformats.org/officeDocument/2006/relationships/hyperlink" Target="http://webapp.etsi.org/teldir/ListPersDetails.asp?PersId=60945" TargetMode="External" Id="R5a4258164f8e49ba" /><Relationship Type="http://schemas.openxmlformats.org/officeDocument/2006/relationships/hyperlink" Target="http://portal.3gpp.org/ngppapp/CreateTdoc.aspx?mode=view&amp;contributionId=757179" TargetMode="External" Id="R7e25d8e0f3e54868" /><Relationship Type="http://schemas.openxmlformats.org/officeDocument/2006/relationships/hyperlink" Target="http://portal.3gpp.org/ngppapp/CreateTdoc.aspx?mode=view&amp;contributionId=758595" TargetMode="External" Id="R2af7361ca5324e02" /><Relationship Type="http://schemas.openxmlformats.org/officeDocument/2006/relationships/hyperlink" Target="http://portal.3gpp.org/desktopmodules/Release/ReleaseDetails.aspx?releaseId=189" TargetMode="External" Id="R40c2829a0840412b" /><Relationship Type="http://schemas.openxmlformats.org/officeDocument/2006/relationships/hyperlink" Target="http://portal.3gpp.org/desktopmodules/Specifications/SpecificationDetails.aspx?specificationId=3077" TargetMode="External" Id="Rf262e16658f04d9f" /><Relationship Type="http://schemas.openxmlformats.org/officeDocument/2006/relationships/hyperlink" Target="http://portal.3gpp.org/desktopmodules/WorkItem/WorkItemDetails.aspx?workitemId=720008" TargetMode="External" Id="R72120019f02740a1" /><Relationship Type="http://schemas.openxmlformats.org/officeDocument/2006/relationships/hyperlink" Target="http://www.3gpp.org/ftp/tsg_sa/WG2_Arch/TSGS2_118BIS_Spokane/Docs/S2-170456.zip" TargetMode="External" Id="Rf19c0f376dfe48a0" /><Relationship Type="http://schemas.openxmlformats.org/officeDocument/2006/relationships/hyperlink" Target="http://webapp.etsi.org/teldir/ListPersDetails.asp?PersId=32987" TargetMode="External" Id="R27c5716f46954755" /><Relationship Type="http://schemas.openxmlformats.org/officeDocument/2006/relationships/hyperlink" Target="http://portal.3gpp.org/ngppapp/CreateTdoc.aspx?mode=view&amp;contributionId=757049" TargetMode="External" Id="R2f4ce048663e460e" /><Relationship Type="http://schemas.openxmlformats.org/officeDocument/2006/relationships/hyperlink" Target="http://portal.3gpp.org/ngppapp/CreateTdoc.aspx?mode=view&amp;contributionId=758594" TargetMode="External" Id="Rcd5669c4a5f04583" /><Relationship Type="http://schemas.openxmlformats.org/officeDocument/2006/relationships/hyperlink" Target="http://portal.3gpp.org/desktopmodules/Release/ReleaseDetails.aspx?releaseId=189" TargetMode="External" Id="R67eceb11839b4eca" /><Relationship Type="http://schemas.openxmlformats.org/officeDocument/2006/relationships/hyperlink" Target="http://portal.3gpp.org/desktopmodules/Specifications/SpecificationDetails.aspx?specificationId=3077" TargetMode="External" Id="R986da8c4df5e42be" /><Relationship Type="http://schemas.openxmlformats.org/officeDocument/2006/relationships/hyperlink" Target="http://portal.3gpp.org/desktopmodules/WorkItem/WorkItemDetails.aspx?workitemId=720008" TargetMode="External" Id="R6599233040cb4e35" /><Relationship Type="http://schemas.openxmlformats.org/officeDocument/2006/relationships/hyperlink" Target="http://www.3gpp.org/ftp/tsg_sa/WG2_Arch/TSGS2_118BIS_Spokane/Docs/S2-170457.zip" TargetMode="External" Id="R9affa1cf491d421b" /><Relationship Type="http://schemas.openxmlformats.org/officeDocument/2006/relationships/hyperlink" Target="http://webapp.etsi.org/teldir/ListPersDetails.asp?PersId=23396" TargetMode="External" Id="R74c00af01c4e413d" /><Relationship Type="http://schemas.openxmlformats.org/officeDocument/2006/relationships/hyperlink" Target="http://portal.3gpp.org/ngppapp/CreateTdoc.aspx?mode=view&amp;contributionId=757078" TargetMode="External" Id="R73b4b6bf00f648e8" /><Relationship Type="http://schemas.openxmlformats.org/officeDocument/2006/relationships/hyperlink" Target="http://portal.3gpp.org/ngppapp/CreateTdoc.aspx?mode=view&amp;contributionId=758596" TargetMode="External" Id="R5431ead1a1ad411f" /><Relationship Type="http://schemas.openxmlformats.org/officeDocument/2006/relationships/hyperlink" Target="http://portal.3gpp.org/desktopmodules/Release/ReleaseDetails.aspx?releaseId=189" TargetMode="External" Id="Ref04313de46e4cf1" /><Relationship Type="http://schemas.openxmlformats.org/officeDocument/2006/relationships/hyperlink" Target="http://portal.3gpp.org/desktopmodules/Specifications/SpecificationDetails.aspx?specificationId=3077" TargetMode="External" Id="R85e280fe784e484c" /><Relationship Type="http://schemas.openxmlformats.org/officeDocument/2006/relationships/hyperlink" Target="http://portal.3gpp.org/desktopmodules/WorkItem/WorkItemDetails.aspx?workitemId=720008" TargetMode="External" Id="R53be5058df914d06" /><Relationship Type="http://schemas.openxmlformats.org/officeDocument/2006/relationships/hyperlink" Target="http://webapp.etsi.org/teldir/ListPersDetails.asp?PersId=68508" TargetMode="External" Id="Re66c698ec0b045f3" /><Relationship Type="http://schemas.openxmlformats.org/officeDocument/2006/relationships/hyperlink" Target="http://portal.3gpp.org/ngppapp/CreateTdoc.aspx?mode=view&amp;contributionId=757070" TargetMode="External" Id="R92339d4979174676" /><Relationship Type="http://schemas.openxmlformats.org/officeDocument/2006/relationships/hyperlink" Target="http://portal.3gpp.org/ngppapp/CreateTdoc.aspx?mode=view&amp;contributionId=767727" TargetMode="External" Id="R4a569fe7eae44882" /><Relationship Type="http://schemas.openxmlformats.org/officeDocument/2006/relationships/hyperlink" Target="http://portal.3gpp.org/desktopmodules/Release/ReleaseDetails.aspx?releaseId=187" TargetMode="External" Id="Rbc366d5122dc419b" /><Relationship Type="http://schemas.openxmlformats.org/officeDocument/2006/relationships/hyperlink" Target="http://portal.3gpp.org/desktopmodules/Specifications/SpecificationDetails.aspx?specificationId=849" TargetMode="External" Id="Rc100320939464e20" /><Relationship Type="http://schemas.openxmlformats.org/officeDocument/2006/relationships/hyperlink" Target="http://portal.3gpp.org/desktopmodules/WorkItem/WorkItemDetails.aspx?workitemId=610034" TargetMode="External" Id="R10d64f5e48334e29" /><Relationship Type="http://schemas.openxmlformats.org/officeDocument/2006/relationships/hyperlink" Target="http://webapp.etsi.org/teldir/ListPersDetails.asp?PersId=37766" TargetMode="External" Id="R144d17da7c3f4097" /><Relationship Type="http://schemas.openxmlformats.org/officeDocument/2006/relationships/hyperlink" Target="http://portal.3gpp.org/desktopmodules/Specifications/SpecificationDetails.aspx?specificationId=3145" TargetMode="External" Id="R2fa852bc970340e3" /><Relationship Type="http://schemas.openxmlformats.org/officeDocument/2006/relationships/hyperlink" Target="http://portal.3gpp.org/desktopmodules/WorkItem/WorkItemDetails.aspx?workitemId=740005" TargetMode="External" Id="R68539af2526a41cc" /><Relationship Type="http://schemas.openxmlformats.org/officeDocument/2006/relationships/hyperlink" Target="http://www.3gpp.org/ftp/tsg_sa/WG2_Arch/TSGS2_118BIS_Spokane/Docs/S2-170460.zip" TargetMode="External" Id="Rb1f5a152967748d4" /><Relationship Type="http://schemas.openxmlformats.org/officeDocument/2006/relationships/hyperlink" Target="http://webapp.etsi.org/teldir/ListPersDetails.asp?PersId=60610" TargetMode="External" Id="R3a075bd60e224778" /><Relationship Type="http://schemas.openxmlformats.org/officeDocument/2006/relationships/hyperlink" Target="http://portal.3gpp.org/desktopmodules/Specifications/SpecificationDetails.aspx?specificationId=3145" TargetMode="External" Id="R982bf4a740fd4fd0" /><Relationship Type="http://schemas.openxmlformats.org/officeDocument/2006/relationships/hyperlink" Target="http://portal.3gpp.org/desktopmodules/WorkItem/WorkItemDetails.aspx?workitemId=740005" TargetMode="External" Id="Rbe5b9222aab046c0" /><Relationship Type="http://schemas.openxmlformats.org/officeDocument/2006/relationships/hyperlink" Target="http://www.3gpp.org/ftp/tsg_sa/WG2_Arch/TSGS2_118BIS_Spokane/Docs/S2-170461.zip" TargetMode="External" Id="R2ca1cf1e935d481d" /><Relationship Type="http://schemas.openxmlformats.org/officeDocument/2006/relationships/hyperlink" Target="http://webapp.etsi.org/teldir/ListPersDetails.asp?PersId=54129" TargetMode="External" Id="R3c941470a50942a3" /><Relationship Type="http://schemas.openxmlformats.org/officeDocument/2006/relationships/hyperlink" Target="http://portal.3gpp.org/ngppapp/CreateTdoc.aspx?mode=view&amp;contributionId=756505" TargetMode="External" Id="R67ab408c861b4a0a" /><Relationship Type="http://schemas.openxmlformats.org/officeDocument/2006/relationships/hyperlink" Target="http://portal.3gpp.org/ngppapp/CreateTdoc.aspx?mode=view&amp;contributionId=758592" TargetMode="External" Id="R1d15393fc5024ca5" /><Relationship Type="http://schemas.openxmlformats.org/officeDocument/2006/relationships/hyperlink" Target="http://portal.3gpp.org/desktopmodules/Specifications/SpecificationDetails.aspx?specificationId=3144" TargetMode="External" Id="R86f44153db114a64" /><Relationship Type="http://schemas.openxmlformats.org/officeDocument/2006/relationships/hyperlink" Target="http://portal.3gpp.org/desktopmodules/WorkItem/WorkItemDetails.aspx?workitemId=740005" TargetMode="External" Id="R3665406d93e44b88" /><Relationship Type="http://schemas.openxmlformats.org/officeDocument/2006/relationships/hyperlink" Target="http://www.3gpp.org/ftp/tsg_sa/WG2_Arch/TSGS2_118BIS_Spokane/Docs/S2-170462.zip" TargetMode="External" Id="Raefeb7d1a3c24148" /><Relationship Type="http://schemas.openxmlformats.org/officeDocument/2006/relationships/hyperlink" Target="http://webapp.etsi.org/teldir/ListPersDetails.asp?PersId=54129" TargetMode="External" Id="Re810230d69974466" /><Relationship Type="http://schemas.openxmlformats.org/officeDocument/2006/relationships/hyperlink" Target="http://portal.3gpp.org/ngppapp/CreateTdoc.aspx?mode=view&amp;contributionId=756288" TargetMode="External" Id="Rb715b13599294054" /><Relationship Type="http://schemas.openxmlformats.org/officeDocument/2006/relationships/hyperlink" Target="http://portal.3gpp.org/ngppapp/CreateTdoc.aspx?mode=view&amp;contributionId=758593" TargetMode="External" Id="Rc8b05a0525f84fcf" /><Relationship Type="http://schemas.openxmlformats.org/officeDocument/2006/relationships/hyperlink" Target="http://portal.3gpp.org/desktopmodules/Specifications/SpecificationDetails.aspx?specificationId=3144" TargetMode="External" Id="Rc2501b320f8846c2" /><Relationship Type="http://schemas.openxmlformats.org/officeDocument/2006/relationships/hyperlink" Target="http://portal.3gpp.org/desktopmodules/WorkItem/WorkItemDetails.aspx?workitemId=740005" TargetMode="External" Id="Rf8014d7448f94e3e" /><Relationship Type="http://schemas.openxmlformats.org/officeDocument/2006/relationships/hyperlink" Target="http://www.3gpp.org/ftp/tsg_sa/WG2_Arch/TSGS2_118BIS_Spokane/Docs/S2-170463.zip" TargetMode="External" Id="R3ee0b404570b4168" /><Relationship Type="http://schemas.openxmlformats.org/officeDocument/2006/relationships/hyperlink" Target="http://webapp.etsi.org/teldir/ListPersDetails.asp?PersId=60945" TargetMode="External" Id="R11f93fd905624d1a" /><Relationship Type="http://schemas.openxmlformats.org/officeDocument/2006/relationships/hyperlink" Target="http://portal.3gpp.org/ngppapp/CreateTdoc.aspx?mode=view&amp;contributionId=756512" TargetMode="External" Id="R0b5aa17cf4c14165" /><Relationship Type="http://schemas.openxmlformats.org/officeDocument/2006/relationships/hyperlink" Target="http://portal.3gpp.org/ngppapp/CreateTdoc.aspx?mode=view&amp;contributionId=758618" TargetMode="External" Id="Ra2a44d6d2e1d47c1" /><Relationship Type="http://schemas.openxmlformats.org/officeDocument/2006/relationships/hyperlink" Target="http://portal.3gpp.org/desktopmodules/Specifications/SpecificationDetails.aspx?specificationId=3144" TargetMode="External" Id="Rbd05415489154178" /><Relationship Type="http://schemas.openxmlformats.org/officeDocument/2006/relationships/hyperlink" Target="http://portal.3gpp.org/desktopmodules/WorkItem/WorkItemDetails.aspx?workitemId=740005" TargetMode="External" Id="R79c96054ef0e4182" /><Relationship Type="http://schemas.openxmlformats.org/officeDocument/2006/relationships/hyperlink" Target="http://www.3gpp.org/ftp/tsg_sa/WG2_Arch/TSGS2_118BIS_Spokane/Docs/S2-170464.zip" TargetMode="External" Id="Rf49895d89c554304" /><Relationship Type="http://schemas.openxmlformats.org/officeDocument/2006/relationships/hyperlink" Target="http://webapp.etsi.org/teldir/ListPersDetails.asp?PersId=60945" TargetMode="External" Id="R39264f5c9ee84f39" /><Relationship Type="http://schemas.openxmlformats.org/officeDocument/2006/relationships/hyperlink" Target="http://portal.3gpp.org/ngppapp/CreateTdoc.aspx?mode=view&amp;contributionId=756511" TargetMode="External" Id="R8da0363b77db489d" /><Relationship Type="http://schemas.openxmlformats.org/officeDocument/2006/relationships/hyperlink" Target="http://portal.3gpp.org/desktopmodules/Specifications/SpecificationDetails.aspx?specificationId=3144" TargetMode="External" Id="R404a5d89db2645af" /><Relationship Type="http://schemas.openxmlformats.org/officeDocument/2006/relationships/hyperlink" Target="http://portal.3gpp.org/desktopmodules/WorkItem/WorkItemDetails.aspx?workitemId=740005" TargetMode="External" Id="R74a2c1f6578940f2" /><Relationship Type="http://schemas.openxmlformats.org/officeDocument/2006/relationships/hyperlink" Target="http://www.3gpp.org/ftp/tsg_sa/WG2_Arch/TSGS2_118BIS_Spokane/Docs/S2-170465.zip" TargetMode="External" Id="Rce7d09084fb9434e" /><Relationship Type="http://schemas.openxmlformats.org/officeDocument/2006/relationships/hyperlink" Target="http://webapp.etsi.org/teldir/ListPersDetails.asp?PersId=60945" TargetMode="External" Id="R4736c7607bd14fd2" /><Relationship Type="http://schemas.openxmlformats.org/officeDocument/2006/relationships/hyperlink" Target="http://portal.3gpp.org/ngppapp/CreateTdoc.aspx?mode=view&amp;contributionId=756513" TargetMode="External" Id="R8e2e5c1aec5a4e62" /><Relationship Type="http://schemas.openxmlformats.org/officeDocument/2006/relationships/hyperlink" Target="http://portal.3gpp.org/ngppapp/CreateTdoc.aspx?mode=view&amp;contributionId=758619" TargetMode="External" Id="R50691ad4b76149a5" /><Relationship Type="http://schemas.openxmlformats.org/officeDocument/2006/relationships/hyperlink" Target="http://portal.3gpp.org/desktopmodules/Specifications/SpecificationDetails.aspx?specificationId=3144" TargetMode="External" Id="R24fa6f39d37e42a0" /><Relationship Type="http://schemas.openxmlformats.org/officeDocument/2006/relationships/hyperlink" Target="http://portal.3gpp.org/desktopmodules/WorkItem/WorkItemDetails.aspx?workitemId=740005" TargetMode="External" Id="R4871289410fc419d" /><Relationship Type="http://schemas.openxmlformats.org/officeDocument/2006/relationships/hyperlink" Target="http://www.3gpp.org/ftp/tsg_sa/WG2_Arch/TSGS2_118BIS_Spokane/Docs/S2-170466.zip" TargetMode="External" Id="Rfaeeb3df6c2e47e1" /><Relationship Type="http://schemas.openxmlformats.org/officeDocument/2006/relationships/hyperlink" Target="http://webapp.etsi.org/teldir/ListPersDetails.asp?PersId=60945" TargetMode="External" Id="R610fe437cc554279" /><Relationship Type="http://schemas.openxmlformats.org/officeDocument/2006/relationships/hyperlink" Target="http://portal.3gpp.org/ngppapp/CreateTdoc.aspx?mode=view&amp;contributionId=756514" TargetMode="External" Id="Rfa3489ae4d524703" /><Relationship Type="http://schemas.openxmlformats.org/officeDocument/2006/relationships/hyperlink" Target="http://portal.3gpp.org/ngppapp/CreateTdoc.aspx?mode=view&amp;contributionId=758620" TargetMode="External" Id="R65fd3879d1064a92" /><Relationship Type="http://schemas.openxmlformats.org/officeDocument/2006/relationships/hyperlink" Target="http://portal.3gpp.org/desktopmodules/Specifications/SpecificationDetails.aspx?specificationId=3144" TargetMode="External" Id="Rf955c40b147d480f" /><Relationship Type="http://schemas.openxmlformats.org/officeDocument/2006/relationships/hyperlink" Target="http://portal.3gpp.org/desktopmodules/WorkItem/WorkItemDetails.aspx?workitemId=740005" TargetMode="External" Id="R8f3dd52a4ffa4843" /><Relationship Type="http://schemas.openxmlformats.org/officeDocument/2006/relationships/hyperlink" Target="http://www.3gpp.org/ftp/tsg_sa/WG2_Arch/TSGS2_118BIS_Spokane/Docs/S2-170467.zip" TargetMode="External" Id="Ra188a1fbf189471e" /><Relationship Type="http://schemas.openxmlformats.org/officeDocument/2006/relationships/hyperlink" Target="http://webapp.etsi.org/teldir/ListPersDetails.asp?PersId=32987" TargetMode="External" Id="Rd54fffb0033f4866" /><Relationship Type="http://schemas.openxmlformats.org/officeDocument/2006/relationships/hyperlink" Target="http://portal.3gpp.org/ngppapp/CreateTdoc.aspx?mode=view&amp;contributionId=757055" TargetMode="External" Id="Rc5aaaa8e29af4474" /><Relationship Type="http://schemas.openxmlformats.org/officeDocument/2006/relationships/hyperlink" Target="http://portal.3gpp.org/ngppapp/CreateTdoc.aspx?mode=view&amp;contributionId=758770" TargetMode="External" Id="R95a18592b8b24adf" /><Relationship Type="http://schemas.openxmlformats.org/officeDocument/2006/relationships/hyperlink" Target="http://portal.3gpp.org/desktopmodules/Specifications/SpecificationDetails.aspx?specificationId=3145" TargetMode="External" Id="R91b374bab8d24edd" /><Relationship Type="http://schemas.openxmlformats.org/officeDocument/2006/relationships/hyperlink" Target="http://portal.3gpp.org/desktopmodules/WorkItem/WorkItemDetails.aspx?workitemId=740005" TargetMode="External" Id="R68bfca3d9555452f" /><Relationship Type="http://schemas.openxmlformats.org/officeDocument/2006/relationships/hyperlink" Target="http://www.3gpp.org/ftp/tsg_sa/WG2_Arch/TSGS2_118BIS_Spokane/Docs/S2-170468.zip" TargetMode="External" Id="R9ce9f0f0724e47f5" /><Relationship Type="http://schemas.openxmlformats.org/officeDocument/2006/relationships/hyperlink" Target="http://webapp.etsi.org/teldir/ListPersDetails.asp?PersId=41763" TargetMode="External" Id="R6f53f0bacd8045a2" /><Relationship Type="http://schemas.openxmlformats.org/officeDocument/2006/relationships/hyperlink" Target="http://portal.3gpp.org/ngppapp/CreateTdoc.aspx?mode=view&amp;contributionId=756826" TargetMode="External" Id="R4af1baa4603041fd" /><Relationship Type="http://schemas.openxmlformats.org/officeDocument/2006/relationships/hyperlink" Target="http://portal.3gpp.org/ngppapp/CreateTdoc.aspx?mode=view&amp;contributionId=758581" TargetMode="External" Id="R1b54070c8139467e" /><Relationship Type="http://schemas.openxmlformats.org/officeDocument/2006/relationships/hyperlink" Target="http://portal.3gpp.org/desktopmodules/Release/ReleaseDetails.aspx?releaseId=189" TargetMode="External" Id="R1d96956d886f462f" /><Relationship Type="http://schemas.openxmlformats.org/officeDocument/2006/relationships/hyperlink" Target="http://www.3gpp.org/ftp/tsg_sa/WG2_Arch/TSGS2_118BIS_Spokane/Docs/S2-170469.zip" TargetMode="External" Id="R0e726dcd1ef247d6" /><Relationship Type="http://schemas.openxmlformats.org/officeDocument/2006/relationships/hyperlink" Target="http://webapp.etsi.org/teldir/ListPersDetails.asp?PersId=57197" TargetMode="External" Id="R8e36fe5d92904724" /><Relationship Type="http://schemas.openxmlformats.org/officeDocument/2006/relationships/hyperlink" Target="http://portal.3gpp.org/ngppapp/CreateTdoc.aspx?mode=view&amp;contributionId=758557" TargetMode="External" Id="Rd124bbc2bf7c4cf8" /><Relationship Type="http://schemas.openxmlformats.org/officeDocument/2006/relationships/hyperlink" Target="http://www.3gpp.org/ftp/tsg_sa/WG2_Arch/TSGS2_118BIS_Spokane/Docs/S2-170470.zip" TargetMode="External" Id="Rff21ff9d3c9d4258" /><Relationship Type="http://schemas.openxmlformats.org/officeDocument/2006/relationships/hyperlink" Target="http://webapp.etsi.org/teldir/ListPersDetails.asp?PersId=57197" TargetMode="External" Id="Ra0346f3a306e4915" /><Relationship Type="http://schemas.openxmlformats.org/officeDocument/2006/relationships/hyperlink" Target="http://portal.3gpp.org/ngppapp/CreateTdoc.aspx?mode=view&amp;contributionId=758556" TargetMode="External" Id="R608c7d3de64f49c5" /><Relationship Type="http://schemas.openxmlformats.org/officeDocument/2006/relationships/hyperlink" Target="http://portal.3gpp.org/ngppapp/CreateTdoc.aspx?mode=view&amp;contributionId=758612" TargetMode="External" Id="Rcfd23476b93b41bd" /><Relationship Type="http://schemas.openxmlformats.org/officeDocument/2006/relationships/hyperlink" Target="http://www.3gpp.org/ftp/tsg_sa/WG2_Arch/TSGS2_118BIS_Spokane/Docs/S2-170471.zip" TargetMode="External" Id="R0efd087ed53c41d2" /><Relationship Type="http://schemas.openxmlformats.org/officeDocument/2006/relationships/hyperlink" Target="http://webapp.etsi.org/teldir/ListPersDetails.asp?PersId=25844" TargetMode="External" Id="R9b3bf308a56c4064" /><Relationship Type="http://schemas.openxmlformats.org/officeDocument/2006/relationships/hyperlink" Target="http://portal.3gpp.org/ngppapp/CreateTdoc.aspx?mode=view&amp;contributionId=758613" TargetMode="External" Id="R9636a1ed1cd541b4" /><Relationship Type="http://schemas.openxmlformats.org/officeDocument/2006/relationships/hyperlink" Target="http://portal.3gpp.org/desktopmodules/Release/ReleaseDetails.aspx?releaseId=189" TargetMode="External" Id="Re7c0ea3877f9427b" /><Relationship Type="http://schemas.openxmlformats.org/officeDocument/2006/relationships/hyperlink" Target="http://www.3gpp.org/ftp/tsg_sa/WG2_Arch/TSGS2_118BIS_Spokane/Docs/S2-170472.zip" TargetMode="External" Id="R58e0cb20ac3e4e21" /><Relationship Type="http://schemas.openxmlformats.org/officeDocument/2006/relationships/hyperlink" Target="http://webapp.etsi.org/teldir/ListPersDetails.asp?PersId=43468" TargetMode="External" Id="Re688b0b04f3e4750" /><Relationship Type="http://schemas.openxmlformats.org/officeDocument/2006/relationships/hyperlink" Target="http://portal.3gpp.org/ngppapp/CreateTdoc.aspx?mode=view&amp;contributionId=756580" TargetMode="External" Id="R9aefc9117e1e4467" /><Relationship Type="http://schemas.openxmlformats.org/officeDocument/2006/relationships/hyperlink" Target="http://portal.3gpp.org/desktopmodules/Release/ReleaseDetails.aspx?releaseId=189" TargetMode="External" Id="R1a8b4cfa72414159" /><Relationship Type="http://schemas.openxmlformats.org/officeDocument/2006/relationships/hyperlink" Target="http://portal.3gpp.org/desktopmodules/Specifications/SpecificationDetails.aspx?specificationId=849" TargetMode="External" Id="R453e186dc90f4384" /><Relationship Type="http://schemas.openxmlformats.org/officeDocument/2006/relationships/hyperlink" Target="http://portal.3gpp.org/desktopmodules/WorkItem/WorkItemDetails.aspx?workitemId=730359" TargetMode="External" Id="Ra3a05e133ba74c90" /><Relationship Type="http://schemas.openxmlformats.org/officeDocument/2006/relationships/hyperlink" Target="http://www.3gpp.org/ftp/tsg_sa/WG2_Arch/TSGS2_118BIS_Spokane/Docs/S2-170473.zip" TargetMode="External" Id="R9698d658fd7b4124" /><Relationship Type="http://schemas.openxmlformats.org/officeDocument/2006/relationships/hyperlink" Target="http://webapp.etsi.org/teldir/ListPersDetails.asp?PersId=57197" TargetMode="External" Id="R59d1d08be6484119" /><Relationship Type="http://schemas.openxmlformats.org/officeDocument/2006/relationships/hyperlink" Target="http://portal.3gpp.org/ngppapp/CreateTdoc.aspx?mode=view&amp;contributionId=756650" TargetMode="External" Id="R31d58fbff8c547e7" /><Relationship Type="http://schemas.openxmlformats.org/officeDocument/2006/relationships/hyperlink" Target="http://portal.3gpp.org/ngppapp/CreateTdoc.aspx?mode=view&amp;contributionId=758598" TargetMode="External" Id="Rbed89e1903214c9e" /><Relationship Type="http://schemas.openxmlformats.org/officeDocument/2006/relationships/hyperlink" Target="http://portal.3gpp.org/desktopmodules/Release/ReleaseDetails.aspx?releaseId=189" TargetMode="External" Id="Ra3b58f58940740a8" /><Relationship Type="http://schemas.openxmlformats.org/officeDocument/2006/relationships/hyperlink" Target="http://portal.3gpp.org/desktopmodules/Specifications/SpecificationDetails.aspx?specificationId=849" TargetMode="External" Id="R1d879a9ee4d749c3" /><Relationship Type="http://schemas.openxmlformats.org/officeDocument/2006/relationships/hyperlink" Target="http://portal.3gpp.org/desktopmodules/WorkItem/WorkItemDetails.aspx?workitemId=730359" TargetMode="External" Id="Rd72171cbad8b4a76" /><Relationship Type="http://schemas.openxmlformats.org/officeDocument/2006/relationships/hyperlink" Target="http://www.3gpp.org/ftp/tsg_sa/WG2_Arch/TSGS2_118BIS_Spokane/Docs/S2-170474.zip" TargetMode="External" Id="R9b36d6603868498d" /><Relationship Type="http://schemas.openxmlformats.org/officeDocument/2006/relationships/hyperlink" Target="http://webapp.etsi.org/teldir/ListPersDetails.asp?PersId=57197" TargetMode="External" Id="R203efcf435d84216" /><Relationship Type="http://schemas.openxmlformats.org/officeDocument/2006/relationships/hyperlink" Target="http://portal.3gpp.org/ngppapp/CreateTdoc.aspx?mode=view&amp;contributionId=756648" TargetMode="External" Id="R778d792d0a3345bb" /><Relationship Type="http://schemas.openxmlformats.org/officeDocument/2006/relationships/hyperlink" Target="http://portal.3gpp.org/desktopmodules/Release/ReleaseDetails.aspx?releaseId=189" TargetMode="External" Id="R19d3cc7c5e5c4bc2" /><Relationship Type="http://schemas.openxmlformats.org/officeDocument/2006/relationships/hyperlink" Target="http://portal.3gpp.org/desktopmodules/Specifications/SpecificationDetails.aspx?specificationId=849" TargetMode="External" Id="R603654fa99af427c" /><Relationship Type="http://schemas.openxmlformats.org/officeDocument/2006/relationships/hyperlink" Target="http://portal.3gpp.org/desktopmodules/WorkItem/WorkItemDetails.aspx?workitemId=730359" TargetMode="External" Id="R74f80d177bf44995" /><Relationship Type="http://schemas.openxmlformats.org/officeDocument/2006/relationships/hyperlink" Target="http://www.3gpp.org/ftp/tsg_sa/WG2_Arch/TSGS2_118BIS_Spokane/Docs/S2-170475.zip" TargetMode="External" Id="R9111487d4add4034" /><Relationship Type="http://schemas.openxmlformats.org/officeDocument/2006/relationships/hyperlink" Target="http://webapp.etsi.org/teldir/ListPersDetails.asp?PersId=57197" TargetMode="External" Id="Rcaa83ddd61294686" /><Relationship Type="http://schemas.openxmlformats.org/officeDocument/2006/relationships/hyperlink" Target="http://portal.3gpp.org/ngppapp/CreateTdoc.aspx?mode=view&amp;contributionId=756649" TargetMode="External" Id="R8beadb1662114f01" /><Relationship Type="http://schemas.openxmlformats.org/officeDocument/2006/relationships/hyperlink" Target="http://portal.3gpp.org/desktopmodules/Release/ReleaseDetails.aspx?releaseId=189" TargetMode="External" Id="R9ab586a64ac3428a" /><Relationship Type="http://schemas.openxmlformats.org/officeDocument/2006/relationships/hyperlink" Target="http://portal.3gpp.org/desktopmodules/Specifications/SpecificationDetails.aspx?specificationId=758" TargetMode="External" Id="R4e1c4b6c872b4e20" /><Relationship Type="http://schemas.openxmlformats.org/officeDocument/2006/relationships/hyperlink" Target="http://portal.3gpp.org/desktopmodules/WorkItem/WorkItemDetails.aspx?workitemId=730359" TargetMode="External" Id="Rc32f835df6364a8f" /><Relationship Type="http://schemas.openxmlformats.org/officeDocument/2006/relationships/hyperlink" Target="http://www.3gpp.org/ftp/tsg_sa/WG2_Arch/TSGS2_118BIS_Spokane/Docs/S2-170476.zip" TargetMode="External" Id="R2ebe8fd553334973" /><Relationship Type="http://schemas.openxmlformats.org/officeDocument/2006/relationships/hyperlink" Target="http://webapp.etsi.org/teldir/ListPersDetails.asp?PersId=36283" TargetMode="External" Id="R2177c78ea0fb4dcc" /><Relationship Type="http://schemas.openxmlformats.org/officeDocument/2006/relationships/hyperlink" Target="http://portal.3gpp.org/ngppapp/CreateTdoc.aspx?mode=view&amp;contributionId=756915" TargetMode="External" Id="Rebe2fd77aaf84a25" /><Relationship Type="http://schemas.openxmlformats.org/officeDocument/2006/relationships/hyperlink" Target="http://portal.3gpp.org/desktopmodules/Release/ReleaseDetails.aspx?releaseId=189" TargetMode="External" Id="R1854f72fa41a47a0" /><Relationship Type="http://schemas.openxmlformats.org/officeDocument/2006/relationships/hyperlink" Target="http://portal.3gpp.org/desktopmodules/Specifications/SpecificationDetails.aspx?specificationId=758" TargetMode="External" Id="Rfed988e3cc71444c" /><Relationship Type="http://schemas.openxmlformats.org/officeDocument/2006/relationships/hyperlink" Target="http://portal.3gpp.org/desktopmodules/WorkItem/WorkItemDetails.aspx?workitemId=730359" TargetMode="External" Id="R5b6d613ead1042b4" /><Relationship Type="http://schemas.openxmlformats.org/officeDocument/2006/relationships/hyperlink" Target="http://www.3gpp.org/ftp/tsg_sa/WG2_Arch/TSGS2_118BIS_Spokane/Docs/S2-170477.zip" TargetMode="External" Id="R4c5dcb8e67ad42b8" /><Relationship Type="http://schemas.openxmlformats.org/officeDocument/2006/relationships/hyperlink" Target="http://webapp.etsi.org/teldir/ListPersDetails.asp?PersId=36283" TargetMode="External" Id="Re186493d2f5e431d" /><Relationship Type="http://schemas.openxmlformats.org/officeDocument/2006/relationships/hyperlink" Target="http://portal.3gpp.org/ngppapp/CreateTdoc.aspx?mode=view&amp;contributionId=756917" TargetMode="External" Id="Reedfde31c6d1454c" /><Relationship Type="http://schemas.openxmlformats.org/officeDocument/2006/relationships/hyperlink" Target="http://portal.3gpp.org/desktopmodules/Release/ReleaseDetails.aspx?releaseId=189" TargetMode="External" Id="R9aeadde5db474632" /><Relationship Type="http://schemas.openxmlformats.org/officeDocument/2006/relationships/hyperlink" Target="http://portal.3gpp.org/desktopmodules/Specifications/SpecificationDetails.aspx?specificationId=849" TargetMode="External" Id="R551b3977803c4660" /><Relationship Type="http://schemas.openxmlformats.org/officeDocument/2006/relationships/hyperlink" Target="http://portal.3gpp.org/desktopmodules/WorkItem/WorkItemDetails.aspx?workitemId=730359" TargetMode="External" Id="R0ee48b9b512d4006" /><Relationship Type="http://schemas.openxmlformats.org/officeDocument/2006/relationships/hyperlink" Target="http://www.3gpp.org/ftp/tsg_sa/WG2_Arch/TSGS2_118BIS_Spokane/Docs/S2-170478.zip" TargetMode="External" Id="R527a578b87954245" /><Relationship Type="http://schemas.openxmlformats.org/officeDocument/2006/relationships/hyperlink" Target="http://webapp.etsi.org/teldir/ListPersDetails.asp?PersId=36283" TargetMode="External" Id="Ra503bbb9383d43dd" /><Relationship Type="http://schemas.openxmlformats.org/officeDocument/2006/relationships/hyperlink" Target="http://portal.3gpp.org/ngppapp/CreateTdoc.aspx?mode=view&amp;contributionId=756918" TargetMode="External" Id="R36219886e23e4749" /><Relationship Type="http://schemas.openxmlformats.org/officeDocument/2006/relationships/hyperlink" Target="http://portal.3gpp.org/desktopmodules/Release/ReleaseDetails.aspx?releaseId=189" TargetMode="External" Id="R76a8f31794094a67" /><Relationship Type="http://schemas.openxmlformats.org/officeDocument/2006/relationships/hyperlink" Target="http://portal.3gpp.org/desktopmodules/Specifications/SpecificationDetails.aspx?specificationId=758" TargetMode="External" Id="Rbabd9f8197934bd5" /><Relationship Type="http://schemas.openxmlformats.org/officeDocument/2006/relationships/hyperlink" Target="http://portal.3gpp.org/desktopmodules/WorkItem/WorkItemDetails.aspx?workitemId=730359" TargetMode="External" Id="R04d9dcc853a14406" /><Relationship Type="http://schemas.openxmlformats.org/officeDocument/2006/relationships/hyperlink" Target="http://www.3gpp.org/ftp/tsg_sa/WG2_Arch/TSGS2_118BIS_Spokane/Docs/S2-170479.zip" TargetMode="External" Id="Rdfa9f699693e41d4" /><Relationship Type="http://schemas.openxmlformats.org/officeDocument/2006/relationships/hyperlink" Target="http://webapp.etsi.org/teldir/ListPersDetails.asp?PersId=43468" TargetMode="External" Id="Red44fa6d32354bc3" /><Relationship Type="http://schemas.openxmlformats.org/officeDocument/2006/relationships/hyperlink" Target="http://portal.3gpp.org/ngppapp/CreateTdoc.aspx?mode=view&amp;contributionId=756576" TargetMode="External" Id="R04338cc573624cad" /><Relationship Type="http://schemas.openxmlformats.org/officeDocument/2006/relationships/hyperlink" Target="http://portal.3gpp.org/ngppapp/CreateTdoc.aspx?mode=view&amp;contributionId=758599" TargetMode="External" Id="R731b768dcbc34051" /><Relationship Type="http://schemas.openxmlformats.org/officeDocument/2006/relationships/hyperlink" Target="http://portal.3gpp.org/desktopmodules/Release/ReleaseDetails.aspx?releaseId=189" TargetMode="External" Id="R4b25a5945239413d" /><Relationship Type="http://schemas.openxmlformats.org/officeDocument/2006/relationships/hyperlink" Target="http://portal.3gpp.org/desktopmodules/Specifications/SpecificationDetails.aspx?specificationId=849" TargetMode="External" Id="Rfbef029b45924b9b" /><Relationship Type="http://schemas.openxmlformats.org/officeDocument/2006/relationships/hyperlink" Target="http://portal.3gpp.org/desktopmodules/WorkItem/WorkItemDetails.aspx?workitemId=730359" TargetMode="External" Id="Rc32604e4cacc4efc" /><Relationship Type="http://schemas.openxmlformats.org/officeDocument/2006/relationships/hyperlink" Target="http://www.3gpp.org/ftp/tsg_sa/WG2_Arch/TSGS2_118BIS_Spokane/Docs/S2-170480.zip" TargetMode="External" Id="R135c0cd948c54b96" /><Relationship Type="http://schemas.openxmlformats.org/officeDocument/2006/relationships/hyperlink" Target="http://webapp.etsi.org/teldir/ListPersDetails.asp?PersId=43468" TargetMode="External" Id="R7d177d7031084a40" /><Relationship Type="http://schemas.openxmlformats.org/officeDocument/2006/relationships/hyperlink" Target="http://portal.3gpp.org/ngppapp/CreateTdoc.aspx?mode=view&amp;contributionId=756577" TargetMode="External" Id="R4c4d1486d4174cd2" /><Relationship Type="http://schemas.openxmlformats.org/officeDocument/2006/relationships/hyperlink" Target="http://portal.3gpp.org/ngppapp/CreateTdoc.aspx?mode=view&amp;contributionId=758602" TargetMode="External" Id="Rd5dfa628325b434c" /><Relationship Type="http://schemas.openxmlformats.org/officeDocument/2006/relationships/hyperlink" Target="http://www.3gpp.org/ftp/tsg_sa/WG2_Arch/TSGS2_118BIS_Spokane/Docs/S2-170481.zip" TargetMode="External" Id="Rec4795c3affd4ef8" /><Relationship Type="http://schemas.openxmlformats.org/officeDocument/2006/relationships/hyperlink" Target="http://webapp.etsi.org/teldir/ListPersDetails.asp?PersId=57197" TargetMode="External" Id="Rd71d4962309a4be3" /><Relationship Type="http://schemas.openxmlformats.org/officeDocument/2006/relationships/hyperlink" Target="http://portal.3gpp.org/ngppapp/CreateTdoc.aspx?mode=view&amp;contributionId=756647" TargetMode="External" Id="R65ed3a998d874ef4" /><Relationship Type="http://schemas.openxmlformats.org/officeDocument/2006/relationships/hyperlink" Target="http://portal.3gpp.org/ngppapp/CreateTdoc.aspx?mode=view&amp;contributionId=758600" TargetMode="External" Id="R36bee3ea2d424a85" /><Relationship Type="http://schemas.openxmlformats.org/officeDocument/2006/relationships/hyperlink" Target="http://portal.3gpp.org/desktopmodules/Release/ReleaseDetails.aspx?releaseId=189" TargetMode="External" Id="Rc0aff22ab217487f" /><Relationship Type="http://schemas.openxmlformats.org/officeDocument/2006/relationships/hyperlink" Target="http://portal.3gpp.org/desktopmodules/Specifications/SpecificationDetails.aspx?specificationId=834" TargetMode="External" Id="R7943355853e94216" /><Relationship Type="http://schemas.openxmlformats.org/officeDocument/2006/relationships/hyperlink" Target="http://portal.3gpp.org/desktopmodules/WorkItem/WorkItemDetails.aspx?workitemId=730359" TargetMode="External" Id="Rcca8158102914dd7" /><Relationship Type="http://schemas.openxmlformats.org/officeDocument/2006/relationships/hyperlink" Target="http://www.3gpp.org/ftp/tsg_sa/WG2_Arch/TSGS2_118BIS_Spokane/Docs/S2-170482.zip" TargetMode="External" Id="R32ce01eb06774a06" /><Relationship Type="http://schemas.openxmlformats.org/officeDocument/2006/relationships/hyperlink" Target="http://webapp.etsi.org/teldir/ListPersDetails.asp?PersId=57197" TargetMode="External" Id="R8220988923664e4c" /><Relationship Type="http://schemas.openxmlformats.org/officeDocument/2006/relationships/hyperlink" Target="http://portal.3gpp.org/ngppapp/CreateTdoc.aspx?mode=view&amp;contributionId=756651" TargetMode="External" Id="Rd018da9ee70b48de" /><Relationship Type="http://schemas.openxmlformats.org/officeDocument/2006/relationships/hyperlink" Target="http://portal.3gpp.org/desktopmodules/Release/ReleaseDetails.aspx?releaseId=189" TargetMode="External" Id="Ra0b24ee085a84c66" /><Relationship Type="http://schemas.openxmlformats.org/officeDocument/2006/relationships/hyperlink" Target="http://portal.3gpp.org/desktopmodules/Specifications/SpecificationDetails.aspx?specificationId=849" TargetMode="External" Id="R2d91075502c644cc" /><Relationship Type="http://schemas.openxmlformats.org/officeDocument/2006/relationships/hyperlink" Target="http://portal.3gpp.org/desktopmodules/WorkItem/WorkItemDetails.aspx?workitemId=730359" TargetMode="External" Id="Rc7a3b6cdb7f14dfd" /><Relationship Type="http://schemas.openxmlformats.org/officeDocument/2006/relationships/hyperlink" Target="http://www.3gpp.org/ftp/tsg_sa/WG2_Arch/TSGS2_118BIS_Spokane/Docs/S2-170483.zip" TargetMode="External" Id="Rea5c25a53b104a77" /><Relationship Type="http://schemas.openxmlformats.org/officeDocument/2006/relationships/hyperlink" Target="http://webapp.etsi.org/teldir/ListPersDetails.asp?PersId=43468" TargetMode="External" Id="R4f5b9b6fa70c4991" /><Relationship Type="http://schemas.openxmlformats.org/officeDocument/2006/relationships/hyperlink" Target="http://portal.3gpp.org/ngppapp/CreateTdoc.aspx?mode=view&amp;contributionId=756579" TargetMode="External" Id="Rdba0c9fac92d4ab3" /><Relationship Type="http://schemas.openxmlformats.org/officeDocument/2006/relationships/hyperlink" Target="http://portal.3gpp.org/ngppapp/CreateTdoc.aspx?mode=view&amp;contributionId=758603" TargetMode="External" Id="R595452db4bef4b74" /><Relationship Type="http://schemas.openxmlformats.org/officeDocument/2006/relationships/hyperlink" Target="http://www.3gpp.org/ftp/tsg_sa/WG2_Arch/TSGS2_118BIS_Spokane/Docs/S2-170484.zip" TargetMode="External" Id="R89d774df2f134d4e" /><Relationship Type="http://schemas.openxmlformats.org/officeDocument/2006/relationships/hyperlink" Target="http://webapp.etsi.org/teldir/ListPersDetails.asp?PersId=57197" TargetMode="External" Id="Raf97b158939747ff" /><Relationship Type="http://schemas.openxmlformats.org/officeDocument/2006/relationships/hyperlink" Target="http://portal.3gpp.org/ngppapp/CreateTdoc.aspx?mode=view&amp;contributionId=758604" TargetMode="External" Id="Rfd438bebeda34d6e" /><Relationship Type="http://schemas.openxmlformats.org/officeDocument/2006/relationships/hyperlink" Target="http://www.3gpp.org/ftp/tsg_sa/WG2_Arch/TSGS2_118BIS_Spokane/Docs/S2-170485.zip" TargetMode="External" Id="R89ef2b4b42ae4b72" /><Relationship Type="http://schemas.openxmlformats.org/officeDocument/2006/relationships/hyperlink" Target="http://webapp.etsi.org/teldir/ListPersDetails.asp?PersId=57197" TargetMode="External" Id="Rcab175a259a04c10" /><Relationship Type="http://schemas.openxmlformats.org/officeDocument/2006/relationships/hyperlink" Target="http://portal.3gpp.org/ngppapp/CreateTdoc.aspx?mode=view&amp;contributionId=756656" TargetMode="External" Id="Rb09bfdf799a04a11" /><Relationship Type="http://schemas.openxmlformats.org/officeDocument/2006/relationships/hyperlink" Target="http://portal.3gpp.org/desktopmodules/Release/ReleaseDetails.aspx?releaseId=187" TargetMode="External" Id="Rd52a5c47fea242d7" /><Relationship Type="http://schemas.openxmlformats.org/officeDocument/2006/relationships/hyperlink" Target="http://portal.3gpp.org/desktopmodules/Specifications/SpecificationDetails.aspx?specificationId=849" TargetMode="External" Id="R33bfb120ac624424" /><Relationship Type="http://schemas.openxmlformats.org/officeDocument/2006/relationships/hyperlink" Target="http://portal.3gpp.org/desktopmodules/WorkItem/WorkItemDetails.aspx?workitemId=700012" TargetMode="External" Id="R35df2b97f526488b" /><Relationship Type="http://schemas.openxmlformats.org/officeDocument/2006/relationships/hyperlink" Target="http://www.3gpp.org/ftp/tsg_sa/WG2_Arch/TSGS2_118BIS_Spokane/Docs/S2-170486.zip" TargetMode="External" Id="Rfe443cae77674390" /><Relationship Type="http://schemas.openxmlformats.org/officeDocument/2006/relationships/hyperlink" Target="http://webapp.etsi.org/teldir/ListPersDetails.asp?PersId=57197" TargetMode="External" Id="R7f6c3df70f0449ec" /><Relationship Type="http://schemas.openxmlformats.org/officeDocument/2006/relationships/hyperlink" Target="http://portal.3gpp.org/ngppapp/CreateTdoc.aspx?mode=view&amp;contributionId=756657" TargetMode="External" Id="R7996c4d16b12482e" /><Relationship Type="http://schemas.openxmlformats.org/officeDocument/2006/relationships/hyperlink" Target="http://portal.3gpp.org/desktopmodules/Release/ReleaseDetails.aspx?releaseId=189" TargetMode="External" Id="Rdf2004a67a154850" /><Relationship Type="http://schemas.openxmlformats.org/officeDocument/2006/relationships/hyperlink" Target="http://portal.3gpp.org/desktopmodules/Specifications/SpecificationDetails.aspx?specificationId=849" TargetMode="External" Id="R6db7670ef88741c1" /><Relationship Type="http://schemas.openxmlformats.org/officeDocument/2006/relationships/hyperlink" Target="http://portal.3gpp.org/desktopmodules/WorkItem/WorkItemDetails.aspx?workitemId=700012" TargetMode="External" Id="R70a6ec1bd5df45ea" /><Relationship Type="http://schemas.openxmlformats.org/officeDocument/2006/relationships/hyperlink" Target="http://www.3gpp.org/ftp/tsg_sa/WG2_Arch/TSGS2_118BIS_Spokane/Docs/S2-170487.zip" TargetMode="External" Id="Rc1be8a09212e451f" /><Relationship Type="http://schemas.openxmlformats.org/officeDocument/2006/relationships/hyperlink" Target="http://webapp.etsi.org/teldir/ListPersDetails.asp?PersId=57197" TargetMode="External" Id="R865d49887aa04594" /><Relationship Type="http://schemas.openxmlformats.org/officeDocument/2006/relationships/hyperlink" Target="http://portal.3gpp.org/ngppapp/CreateTdoc.aspx?mode=view&amp;contributionId=756652" TargetMode="External" Id="Rdd2fecbce2824a0f" /><Relationship Type="http://schemas.openxmlformats.org/officeDocument/2006/relationships/hyperlink" Target="http://portal.3gpp.org/ngppapp/CreateTdoc.aspx?mode=view&amp;contributionId=767163" TargetMode="External" Id="R1a28ba45de2e43c5" /><Relationship Type="http://schemas.openxmlformats.org/officeDocument/2006/relationships/hyperlink" Target="http://portal.3gpp.org/desktopmodules/Release/ReleaseDetails.aspx?releaseId=187" TargetMode="External" Id="R3064de35fd284ad3" /><Relationship Type="http://schemas.openxmlformats.org/officeDocument/2006/relationships/hyperlink" Target="http://portal.3gpp.org/desktopmodules/Specifications/SpecificationDetails.aspx?specificationId=849" TargetMode="External" Id="R01100079ef3743de" /><Relationship Type="http://schemas.openxmlformats.org/officeDocument/2006/relationships/hyperlink" Target="http://portal.3gpp.org/desktopmodules/WorkItem/WorkItemDetails.aspx?workitemId=700012" TargetMode="External" Id="Rd0bcf5f6cfb3449c" /><Relationship Type="http://schemas.openxmlformats.org/officeDocument/2006/relationships/hyperlink" Target="http://www.3gpp.org/ftp/tsg_sa/WG2_Arch/TSGS2_118BIS_Spokane/Docs/S2-170488.zip" TargetMode="External" Id="R74f616f2d44d4489" /><Relationship Type="http://schemas.openxmlformats.org/officeDocument/2006/relationships/hyperlink" Target="http://webapp.etsi.org/teldir/ListPersDetails.asp?PersId=57197" TargetMode="External" Id="Rf1f62e33baa9420d" /><Relationship Type="http://schemas.openxmlformats.org/officeDocument/2006/relationships/hyperlink" Target="http://portal.3gpp.org/ngppapp/CreateTdoc.aspx?mode=view&amp;contributionId=756653" TargetMode="External" Id="R0609e974ed924699" /><Relationship Type="http://schemas.openxmlformats.org/officeDocument/2006/relationships/hyperlink" Target="http://portal.3gpp.org/ngppapp/CreateTdoc.aspx?mode=view&amp;contributionId=767207" TargetMode="External" Id="R64e4fc9c760f403c" /><Relationship Type="http://schemas.openxmlformats.org/officeDocument/2006/relationships/hyperlink" Target="http://portal.3gpp.org/desktopmodules/Release/ReleaseDetails.aspx?releaseId=189" TargetMode="External" Id="Ra706df51187f454b" /><Relationship Type="http://schemas.openxmlformats.org/officeDocument/2006/relationships/hyperlink" Target="http://portal.3gpp.org/desktopmodules/Specifications/SpecificationDetails.aspx?specificationId=849" TargetMode="External" Id="Rd3593ce44d85441e" /><Relationship Type="http://schemas.openxmlformats.org/officeDocument/2006/relationships/hyperlink" Target="http://portal.3gpp.org/desktopmodules/WorkItem/WorkItemDetails.aspx?workitemId=700012" TargetMode="External" Id="Rfb313df1df5e4109" /><Relationship Type="http://schemas.openxmlformats.org/officeDocument/2006/relationships/hyperlink" Target="http://www.3gpp.org/ftp/tsg_sa/WG2_Arch/TSGS2_118BIS_Spokane/Docs/S2-170489.zip" TargetMode="External" Id="Rb47d10feabde452f" /><Relationship Type="http://schemas.openxmlformats.org/officeDocument/2006/relationships/hyperlink" Target="http://webapp.etsi.org/teldir/ListPersDetails.asp?PersId=57197" TargetMode="External" Id="Rec6791313dc24821" /><Relationship Type="http://schemas.openxmlformats.org/officeDocument/2006/relationships/hyperlink" Target="http://portal.3gpp.org/ngppapp/CreateTdoc.aspx?mode=view&amp;contributionId=756654" TargetMode="External" Id="R0b4b31978c40430a" /><Relationship Type="http://schemas.openxmlformats.org/officeDocument/2006/relationships/hyperlink" Target="http://portal.3gpp.org/ngppapp/CreateTdoc.aspx?mode=view&amp;contributionId=767208" TargetMode="External" Id="R28a91dc52c3d42dc" /><Relationship Type="http://schemas.openxmlformats.org/officeDocument/2006/relationships/hyperlink" Target="http://portal.3gpp.org/desktopmodules/Release/ReleaseDetails.aspx?releaseId=187" TargetMode="External" Id="Rfe86d6a0952240ca" /><Relationship Type="http://schemas.openxmlformats.org/officeDocument/2006/relationships/hyperlink" Target="http://portal.3gpp.org/desktopmodules/Specifications/SpecificationDetails.aspx?specificationId=849" TargetMode="External" Id="Rc2685bd43b6a4a0b" /><Relationship Type="http://schemas.openxmlformats.org/officeDocument/2006/relationships/hyperlink" Target="http://portal.3gpp.org/desktopmodules/WorkItem/WorkItemDetails.aspx?workitemId=700012" TargetMode="External" Id="R4f28beb233bc4ab9" /><Relationship Type="http://schemas.openxmlformats.org/officeDocument/2006/relationships/hyperlink" Target="http://www.3gpp.org/ftp/tsg_sa/WG2_Arch/TSGS2_118BIS_Spokane/Docs/S2-170490.zip" TargetMode="External" Id="R8120c53b6a2e4bb4" /><Relationship Type="http://schemas.openxmlformats.org/officeDocument/2006/relationships/hyperlink" Target="http://webapp.etsi.org/teldir/ListPersDetails.asp?PersId=57197" TargetMode="External" Id="Rd448badf16ff4ae6" /><Relationship Type="http://schemas.openxmlformats.org/officeDocument/2006/relationships/hyperlink" Target="http://portal.3gpp.org/ngppapp/CreateTdoc.aspx?mode=view&amp;contributionId=756655" TargetMode="External" Id="Rcdba841ea9694ad7" /><Relationship Type="http://schemas.openxmlformats.org/officeDocument/2006/relationships/hyperlink" Target="http://portal.3gpp.org/desktopmodules/Release/ReleaseDetails.aspx?releaseId=189" TargetMode="External" Id="R64e730dae053439d" /><Relationship Type="http://schemas.openxmlformats.org/officeDocument/2006/relationships/hyperlink" Target="http://portal.3gpp.org/desktopmodules/Specifications/SpecificationDetails.aspx?specificationId=849" TargetMode="External" Id="R5c613ab096344546" /><Relationship Type="http://schemas.openxmlformats.org/officeDocument/2006/relationships/hyperlink" Target="http://portal.3gpp.org/desktopmodules/WorkItem/WorkItemDetails.aspx?workitemId=700012" TargetMode="External" Id="R47c9a14ee2da4f17" /><Relationship Type="http://schemas.openxmlformats.org/officeDocument/2006/relationships/hyperlink" Target="http://www.3gpp.org/ftp/tsg_sa/WG2_Arch/TSGS2_118BIS_Spokane/Docs/S2-170491.zip" TargetMode="External" Id="R9488cd2ac5064ffb" /><Relationship Type="http://schemas.openxmlformats.org/officeDocument/2006/relationships/hyperlink" Target="http://webapp.etsi.org/teldir/ListPersDetails.asp?PersId=43468" TargetMode="External" Id="R5f373310ede34800" /><Relationship Type="http://schemas.openxmlformats.org/officeDocument/2006/relationships/hyperlink" Target="http://portal.3gpp.org/ngppapp/CreateTdoc.aspx?mode=view&amp;contributionId=756696" TargetMode="External" Id="R9a8518eab80b47ce" /><Relationship Type="http://schemas.openxmlformats.org/officeDocument/2006/relationships/hyperlink" Target="http://portal.3gpp.org/ngppapp/CreateTdoc.aspx?mode=view&amp;contributionId=767643" TargetMode="External" Id="R0508b716be3f4aa7" /><Relationship Type="http://schemas.openxmlformats.org/officeDocument/2006/relationships/hyperlink" Target="http://portal.3gpp.org/desktopmodules/Release/ReleaseDetails.aspx?releaseId=187" TargetMode="External" Id="R1efa8a9ff9b742cd" /><Relationship Type="http://schemas.openxmlformats.org/officeDocument/2006/relationships/hyperlink" Target="http://portal.3gpp.org/desktopmodules/Specifications/SpecificationDetails.aspx?specificationId=849" TargetMode="External" Id="R878e319cb565412a" /><Relationship Type="http://schemas.openxmlformats.org/officeDocument/2006/relationships/hyperlink" Target="http://portal.3gpp.org/desktopmodules/WorkItem/WorkItemDetails.aspx?workitemId=700012" TargetMode="External" Id="Re59c14970ec14149" /><Relationship Type="http://schemas.openxmlformats.org/officeDocument/2006/relationships/hyperlink" Target="http://www.3gpp.org/ftp/tsg_sa/WG2_Arch/TSGS2_118BIS_Spokane/Docs/S2-170492.zip" TargetMode="External" Id="Rcd80715db4e34484" /><Relationship Type="http://schemas.openxmlformats.org/officeDocument/2006/relationships/hyperlink" Target="http://webapp.etsi.org/teldir/ListPersDetails.asp?PersId=43468" TargetMode="External" Id="Rb3e48e9f23cb4724" /><Relationship Type="http://schemas.openxmlformats.org/officeDocument/2006/relationships/hyperlink" Target="http://portal.3gpp.org/ngppapp/CreateTdoc.aspx?mode=view&amp;contributionId=756697" TargetMode="External" Id="Rc00cc9861ee3493b" /><Relationship Type="http://schemas.openxmlformats.org/officeDocument/2006/relationships/hyperlink" Target="http://portal.3gpp.org/ngppapp/CreateTdoc.aspx?mode=view&amp;contributionId=767644" TargetMode="External" Id="Rb2a6dfb3df4d49d6" /><Relationship Type="http://schemas.openxmlformats.org/officeDocument/2006/relationships/hyperlink" Target="http://portal.3gpp.org/desktopmodules/Release/ReleaseDetails.aspx?releaseId=189" TargetMode="External" Id="R084a6e3a84484bbe" /><Relationship Type="http://schemas.openxmlformats.org/officeDocument/2006/relationships/hyperlink" Target="http://portal.3gpp.org/desktopmodules/Specifications/SpecificationDetails.aspx?specificationId=849" TargetMode="External" Id="R4122d79c60504b03" /><Relationship Type="http://schemas.openxmlformats.org/officeDocument/2006/relationships/hyperlink" Target="http://portal.3gpp.org/desktopmodules/WorkItem/WorkItemDetails.aspx?workitemId=700012" TargetMode="External" Id="R60a728f4629a4e66" /><Relationship Type="http://schemas.openxmlformats.org/officeDocument/2006/relationships/hyperlink" Target="http://www.3gpp.org/ftp/tsg_sa/WG2_Arch/TSGS2_118BIS_Spokane/Docs/S2-170493.zip" TargetMode="External" Id="R220c23f6903e458e" /><Relationship Type="http://schemas.openxmlformats.org/officeDocument/2006/relationships/hyperlink" Target="http://webapp.etsi.org/teldir/ListPersDetails.asp?PersId=69922" TargetMode="External" Id="R4be673630eb64c67" /><Relationship Type="http://schemas.openxmlformats.org/officeDocument/2006/relationships/hyperlink" Target="http://portal.3gpp.org/ngppapp/CreateTdoc.aspx?mode=view&amp;contributionId=757156" TargetMode="External" Id="R25f95b46d789483e" /><Relationship Type="http://schemas.openxmlformats.org/officeDocument/2006/relationships/hyperlink" Target="http://portal.3gpp.org/desktopmodules/Release/ReleaseDetails.aspx?releaseId=189" TargetMode="External" Id="R48e971a1c8c44480" /><Relationship Type="http://schemas.openxmlformats.org/officeDocument/2006/relationships/hyperlink" Target="http://portal.3gpp.org/desktopmodules/Specifications/SpecificationDetails.aspx?specificationId=862" TargetMode="External" Id="R62718510ff9f47e9" /><Relationship Type="http://schemas.openxmlformats.org/officeDocument/2006/relationships/hyperlink" Target="http://www.3gpp.org/ftp/tsg_sa/WG2_Arch/TSGS2_118BIS_Spokane/Docs/S2-170494.zip" TargetMode="External" Id="Rde37443741f14a3a" /><Relationship Type="http://schemas.openxmlformats.org/officeDocument/2006/relationships/hyperlink" Target="http://webapp.etsi.org/teldir/ListPersDetails.asp?PersId=41763" TargetMode="External" Id="R9fb589ed1e0d492b" /><Relationship Type="http://schemas.openxmlformats.org/officeDocument/2006/relationships/hyperlink" Target="http://portal.3gpp.org/ngppapp/CreateTdoc.aspx?mode=view&amp;contributionId=758555" TargetMode="External" Id="Rea18475d8e8a4724" /><Relationship Type="http://schemas.openxmlformats.org/officeDocument/2006/relationships/hyperlink" Target="http://portal.3gpp.org/ngppapp/CreateTdoc.aspx?mode=view&amp;contributionId=758597" TargetMode="External" Id="Rf72fef7fc9434137" /><Relationship Type="http://schemas.openxmlformats.org/officeDocument/2006/relationships/hyperlink" Target="http://portal.3gpp.org/desktopmodules/Release/ReleaseDetails.aspx?releaseId=189" TargetMode="External" Id="Rc273cd4fa0f540c1" /><Relationship Type="http://schemas.openxmlformats.org/officeDocument/2006/relationships/hyperlink" Target="http://www.3gpp.org/ftp/tsg_sa/WG2_Arch/TSGS2_118BIS_Spokane/Docs/S2-170495.zip" TargetMode="External" Id="R2d76f52898f34917" /><Relationship Type="http://schemas.openxmlformats.org/officeDocument/2006/relationships/hyperlink" Target="http://webapp.etsi.org/teldir/ListPersDetails.asp?PersId=43468" TargetMode="External" Id="Rf2ce0e19abbf4e00" /><Relationship Type="http://schemas.openxmlformats.org/officeDocument/2006/relationships/hyperlink" Target="http://portal.3gpp.org/desktopmodules/Release/ReleaseDetails.aspx?releaseId=189" TargetMode="External" Id="Rd703d8ea0c5e4c41" /><Relationship Type="http://schemas.openxmlformats.org/officeDocument/2006/relationships/hyperlink" Target="http://portal.3gpp.org/desktopmodules/Specifications/SpecificationDetails.aspx?specificationId=728" TargetMode="External" Id="R0cf69e0f6bb84263" /><Relationship Type="http://schemas.openxmlformats.org/officeDocument/2006/relationships/hyperlink" Target="http://portal.3gpp.org/desktopmodules/WorkItem/WorkItemDetails.aspx?workitemId=720015" TargetMode="External" Id="Rce00fdd2a50a4948" /><Relationship Type="http://schemas.openxmlformats.org/officeDocument/2006/relationships/hyperlink" Target="http://www.3gpp.org/ftp/tsg_sa/WG2_Arch/TSGS2_118BIS_Spokane/Docs/S2-170496.zip" TargetMode="External" Id="R39902f34268947a1" /><Relationship Type="http://schemas.openxmlformats.org/officeDocument/2006/relationships/hyperlink" Target="http://webapp.etsi.org/teldir/ListPersDetails.asp?PersId=60945" TargetMode="External" Id="R8ccf590bcb934ec1" /><Relationship Type="http://schemas.openxmlformats.org/officeDocument/2006/relationships/hyperlink" Target="http://portal.3gpp.org/ngppapp/CreateTdoc.aspx?mode=view&amp;contributionId=756506" TargetMode="External" Id="R32687b6cbe2f42b4" /><Relationship Type="http://schemas.openxmlformats.org/officeDocument/2006/relationships/hyperlink" Target="http://portal.3gpp.org/desktopmodules/Release/ReleaseDetails.aspx?releaseId=189" TargetMode="External" Id="R2921e246ae934eae" /><Relationship Type="http://schemas.openxmlformats.org/officeDocument/2006/relationships/hyperlink" Target="http://portal.3gpp.org/desktopmodules/Specifications/SpecificationDetails.aspx?specificationId=849" TargetMode="External" Id="R7ea06ba35d6749d3" /><Relationship Type="http://schemas.openxmlformats.org/officeDocument/2006/relationships/hyperlink" Target="http://www.3gpp.org/ftp/tsg_sa/WG2_Arch/TSGS2_118BIS_Spokane/Docs/S2-170497.zip" TargetMode="External" Id="R2651db1f328e43f1" /><Relationship Type="http://schemas.openxmlformats.org/officeDocument/2006/relationships/hyperlink" Target="http://webapp.etsi.org/teldir/ListPersDetails.asp?PersId=32987" TargetMode="External" Id="Re991b33eedac4b82" /><Relationship Type="http://schemas.openxmlformats.org/officeDocument/2006/relationships/hyperlink" Target="http://portal.3gpp.org/ngppapp/CreateTdoc.aspx?mode=view&amp;contributionId=758589" TargetMode="External" Id="Rc0cadd611ded4f46" /><Relationship Type="http://schemas.openxmlformats.org/officeDocument/2006/relationships/hyperlink" Target="http://portal.3gpp.org/desktopmodules/Specifications/SpecificationDetails.aspx?specificationId=3145" TargetMode="External" Id="R73801a03e72a45eb" /><Relationship Type="http://schemas.openxmlformats.org/officeDocument/2006/relationships/hyperlink" Target="http://portal.3gpp.org/desktopmodules/WorkItem/WorkItemDetails.aspx?workitemId=740005" TargetMode="External" Id="R8cf05d9d27634dd1" /><Relationship Type="http://schemas.openxmlformats.org/officeDocument/2006/relationships/hyperlink" Target="http://www.3gpp.org/ftp/tsg_sa/WG2_Arch/TSGS2_118BIS_Spokane/Docs/S2-170498.zip" TargetMode="External" Id="Rff28273d164d4e61" /><Relationship Type="http://schemas.openxmlformats.org/officeDocument/2006/relationships/hyperlink" Target="http://webapp.etsi.org/teldir/ListPersDetails.asp?PersId=47206" TargetMode="External" Id="R66046e47739741e7" /><Relationship Type="http://schemas.openxmlformats.org/officeDocument/2006/relationships/hyperlink" Target="http://portal.3gpp.org/ngppapp/CreateTdoc.aspx?mode=view&amp;contributionId=757005" TargetMode="External" Id="R0df15829384c40f7" /><Relationship Type="http://schemas.openxmlformats.org/officeDocument/2006/relationships/hyperlink" Target="http://portal.3gpp.org/desktopmodules/Specifications/SpecificationDetails.aspx?specificationId=3144" TargetMode="External" Id="Rced4737858634a13" /><Relationship Type="http://schemas.openxmlformats.org/officeDocument/2006/relationships/hyperlink" Target="http://portal.3gpp.org/desktopmodules/WorkItem/WorkItemDetails.aspx?workitemId=740005" TargetMode="External" Id="R8a27c638654e4b11" /><Relationship Type="http://schemas.openxmlformats.org/officeDocument/2006/relationships/hyperlink" Target="http://www.3gpp.org/ftp/tsg_sa/WG2_Arch/TSGS2_118BIS_Spokane/Docs/S2-170499.zip" TargetMode="External" Id="Rd5c76f2f6eb74d75" /><Relationship Type="http://schemas.openxmlformats.org/officeDocument/2006/relationships/hyperlink" Target="http://webapp.etsi.org/teldir/ListPersDetails.asp?PersId=65847" TargetMode="External" Id="R02dff62ec78e44bb" /><Relationship Type="http://schemas.openxmlformats.org/officeDocument/2006/relationships/hyperlink" Target="http://portal.3gpp.org/ngppapp/CreateTdoc.aspx?mode=view&amp;contributionId=757032" TargetMode="External" Id="R4ad0d2d425054f04" /><Relationship Type="http://schemas.openxmlformats.org/officeDocument/2006/relationships/hyperlink" Target="http://portal.3gpp.org/ngppapp/CreateTdoc.aspx?mode=view&amp;contributionId=758606" TargetMode="External" Id="R0735b7b92fa344cb" /><Relationship Type="http://schemas.openxmlformats.org/officeDocument/2006/relationships/hyperlink" Target="http://portal.3gpp.org/desktopmodules/Specifications/SpecificationDetails.aspx?specificationId=3144" TargetMode="External" Id="R86cb6ab69b624f5d" /><Relationship Type="http://schemas.openxmlformats.org/officeDocument/2006/relationships/hyperlink" Target="http://portal.3gpp.org/desktopmodules/WorkItem/WorkItemDetails.aspx?workitemId=740005" TargetMode="External" Id="Rf07b642e3e854860" /><Relationship Type="http://schemas.openxmlformats.org/officeDocument/2006/relationships/hyperlink" Target="http://www.3gpp.org/ftp/tsg_sa/WG2_Arch/TSGS2_118BIS_Spokane/Docs/S2-170500.zip" TargetMode="External" Id="Rd38b5d93ba4949c8" /><Relationship Type="http://schemas.openxmlformats.org/officeDocument/2006/relationships/hyperlink" Target="http://webapp.etsi.org/teldir/ListPersDetails.asp?PersId=60945" TargetMode="External" Id="R9a95b2d6477c405d" /><Relationship Type="http://schemas.openxmlformats.org/officeDocument/2006/relationships/hyperlink" Target="http://portal.3gpp.org/ngppapp/CreateTdoc.aspx?mode=view&amp;contributionId=756960" TargetMode="External" Id="R5f44eee30ecd44cb" /><Relationship Type="http://schemas.openxmlformats.org/officeDocument/2006/relationships/hyperlink" Target="http://portal.3gpp.org/ngppapp/CreateTdoc.aspx?mode=view&amp;contributionId=758607" TargetMode="External" Id="R44590e563b9d42a9" /><Relationship Type="http://schemas.openxmlformats.org/officeDocument/2006/relationships/hyperlink" Target="http://portal.3gpp.org/desktopmodules/Specifications/SpecificationDetails.aspx?specificationId=3145" TargetMode="External" Id="Rd1d4fe5b17da4de4" /><Relationship Type="http://schemas.openxmlformats.org/officeDocument/2006/relationships/hyperlink" Target="http://portal.3gpp.org/desktopmodules/WorkItem/WorkItemDetails.aspx?workitemId=740005" TargetMode="External" Id="Rc4f58b4f7a11483b" /><Relationship Type="http://schemas.openxmlformats.org/officeDocument/2006/relationships/hyperlink" Target="http://www.3gpp.org/ftp/tsg_sa/WG2_Arch/TSGS2_118BIS_Spokane/Docs/S2-170501.zip" TargetMode="External" Id="R4a35353dce48464f" /><Relationship Type="http://schemas.openxmlformats.org/officeDocument/2006/relationships/hyperlink" Target="http://webapp.etsi.org/teldir/ListPersDetails.asp?PersId=32987" TargetMode="External" Id="Re1d2dfcc2f554d02" /><Relationship Type="http://schemas.openxmlformats.org/officeDocument/2006/relationships/hyperlink" Target="http://portal.3gpp.org/ngppapp/CreateTdoc.aspx?mode=view&amp;contributionId=758541" TargetMode="External" Id="R29301c97dfe445f3" /><Relationship Type="http://schemas.openxmlformats.org/officeDocument/2006/relationships/hyperlink" Target="http://portal.3gpp.org/ngppapp/CreateTdoc.aspx?mode=view&amp;contributionId=758608" TargetMode="External" Id="Re54470afe37b4d15" /><Relationship Type="http://schemas.openxmlformats.org/officeDocument/2006/relationships/hyperlink" Target="http://portal.3gpp.org/desktopmodules/Specifications/SpecificationDetails.aspx?specificationId=3145" TargetMode="External" Id="R212055dc8d954893" /><Relationship Type="http://schemas.openxmlformats.org/officeDocument/2006/relationships/hyperlink" Target="http://portal.3gpp.org/desktopmodules/WorkItem/WorkItemDetails.aspx?workitemId=740005" TargetMode="External" Id="R6a304fc36a24404f" /><Relationship Type="http://schemas.openxmlformats.org/officeDocument/2006/relationships/hyperlink" Target="http://www.3gpp.org/ftp/tsg_sa/WG2_Arch/TSGS2_118BIS_Spokane/Docs/S2-170502.zip" TargetMode="External" Id="R527f908d62b14f47" /><Relationship Type="http://schemas.openxmlformats.org/officeDocument/2006/relationships/hyperlink" Target="http://webapp.etsi.org/teldir/ListPersDetails.asp?PersId=32987" TargetMode="External" Id="R85309398d7324678" /><Relationship Type="http://schemas.openxmlformats.org/officeDocument/2006/relationships/hyperlink" Target="http://portal.3gpp.org/ngppapp/CreateTdoc.aspx?mode=view&amp;contributionId=758584" TargetMode="External" Id="R03f11c5034554760" /><Relationship Type="http://schemas.openxmlformats.org/officeDocument/2006/relationships/hyperlink" Target="http://portal.3gpp.org/ngppapp/CreateTdoc.aspx?mode=view&amp;contributionId=758609" TargetMode="External" Id="R5ccd215c5fae4090" /><Relationship Type="http://schemas.openxmlformats.org/officeDocument/2006/relationships/hyperlink" Target="http://portal.3gpp.org/desktopmodules/Specifications/SpecificationDetails.aspx?specificationId=3145" TargetMode="External" Id="R1a1cd93c26564d22" /><Relationship Type="http://schemas.openxmlformats.org/officeDocument/2006/relationships/hyperlink" Target="http://portal.3gpp.org/desktopmodules/WorkItem/WorkItemDetails.aspx?workitemId=740005" TargetMode="External" Id="Re13458678c824d6f" /><Relationship Type="http://schemas.openxmlformats.org/officeDocument/2006/relationships/hyperlink" Target="http://www.3gpp.org/ftp/tsg_sa/WG2_Arch/TSGS2_118BIS_Spokane/Docs/S2-170503.zip" TargetMode="External" Id="R5cf7f2d10a2a4801" /><Relationship Type="http://schemas.openxmlformats.org/officeDocument/2006/relationships/hyperlink" Target="http://webapp.etsi.org/teldir/ListPersDetails.asp?PersId=57486" TargetMode="External" Id="Rbb831e743cbd46dd" /><Relationship Type="http://schemas.openxmlformats.org/officeDocument/2006/relationships/hyperlink" Target="http://portal.3gpp.org/ngppapp/CreateTdoc.aspx?mode=view&amp;contributionId=756976" TargetMode="External" Id="Rf2acc92fabd04179" /><Relationship Type="http://schemas.openxmlformats.org/officeDocument/2006/relationships/hyperlink" Target="http://portal.3gpp.org/ngppapp/CreateTdoc.aspx?mode=view&amp;contributionId=758610" TargetMode="External" Id="R2b54f19eac5e4837" /><Relationship Type="http://schemas.openxmlformats.org/officeDocument/2006/relationships/hyperlink" Target="http://portal.3gpp.org/desktopmodules/Specifications/SpecificationDetails.aspx?specificationId=3144" TargetMode="External" Id="R9c819c873901423d" /><Relationship Type="http://schemas.openxmlformats.org/officeDocument/2006/relationships/hyperlink" Target="http://portal.3gpp.org/desktopmodules/WorkItem/WorkItemDetails.aspx?workitemId=740005" TargetMode="External" Id="R40f369ac00ea4dd9" /><Relationship Type="http://schemas.openxmlformats.org/officeDocument/2006/relationships/hyperlink" Target="http://www.3gpp.org/ftp/tsg_sa/WG2_Arch/TSGS2_118BIS_Spokane/Docs/S2-170504.zip" TargetMode="External" Id="Rbf5f74397eaf4953" /><Relationship Type="http://schemas.openxmlformats.org/officeDocument/2006/relationships/hyperlink" Target="http://webapp.etsi.org/teldir/ListPersDetails.asp?PersId=1122" TargetMode="External" Id="Rebc689e091c24826" /><Relationship Type="http://schemas.openxmlformats.org/officeDocument/2006/relationships/hyperlink" Target="http://portal.3gpp.org/ngppapp/CreateTdoc.aspx?mode=view&amp;contributionId=757147" TargetMode="External" Id="R4f7c8d9bd2b341d3" /><Relationship Type="http://schemas.openxmlformats.org/officeDocument/2006/relationships/hyperlink" Target="http://portal.3gpp.org/ngppapp/CreateTdoc.aspx?mode=view&amp;contributionId=758611" TargetMode="External" Id="R09b7be67d32e48cd" /><Relationship Type="http://schemas.openxmlformats.org/officeDocument/2006/relationships/hyperlink" Target="http://portal.3gpp.org/desktopmodules/Specifications/SpecificationDetails.aspx?specificationId=3145" TargetMode="External" Id="R7b3f1e6b10af4054" /><Relationship Type="http://schemas.openxmlformats.org/officeDocument/2006/relationships/hyperlink" Target="http://portal.3gpp.org/desktopmodules/WorkItem/WorkItemDetails.aspx?workitemId=740005" TargetMode="External" Id="R4579dd4d16db4a0b" /><Relationship Type="http://schemas.openxmlformats.org/officeDocument/2006/relationships/hyperlink" Target="http://www.3gpp.org/ftp/tsg_sa/WG2_Arch/TSGS2_118BIS_Spokane/Docs/S2-170505.zip" TargetMode="External" Id="Rf638d130d66c4977" /><Relationship Type="http://schemas.openxmlformats.org/officeDocument/2006/relationships/hyperlink" Target="http://webapp.etsi.org/teldir/ListPersDetails.asp?PersId=54129" TargetMode="External" Id="R3e428a78bde746d4" /><Relationship Type="http://schemas.openxmlformats.org/officeDocument/2006/relationships/hyperlink" Target="http://portal.3gpp.org/ngppapp/CreateTdoc.aspx?mode=view&amp;contributionId=758548" TargetMode="External" Id="R485563b0f0984af4" /><Relationship Type="http://schemas.openxmlformats.org/officeDocument/2006/relationships/hyperlink" Target="http://portal.3gpp.org/desktopmodules/Specifications/SpecificationDetails.aspx?specificationId=3144" TargetMode="External" Id="R7f68990023134b24" /><Relationship Type="http://schemas.openxmlformats.org/officeDocument/2006/relationships/hyperlink" Target="http://portal.3gpp.org/desktopmodules/WorkItem/WorkItemDetails.aspx?workitemId=740005" TargetMode="External" Id="R4d0c0779ee68412a" /><Relationship Type="http://schemas.openxmlformats.org/officeDocument/2006/relationships/hyperlink" Target="http://www.3gpp.org/ftp/tsg_sa/WG2_Arch/TSGS2_118BIS_Spokane/Docs/S2-170506.zip" TargetMode="External" Id="R3cb76a417d364d2f" /><Relationship Type="http://schemas.openxmlformats.org/officeDocument/2006/relationships/hyperlink" Target="http://webapp.etsi.org/teldir/ListPersDetails.asp?PersId=54129" TargetMode="External" Id="R2c1472bdde0e4516" /><Relationship Type="http://schemas.openxmlformats.org/officeDocument/2006/relationships/hyperlink" Target="http://portal.3gpp.org/ngppapp/CreateTdoc.aspx?mode=view&amp;contributionId=758549" TargetMode="External" Id="R350a537e47b84532" /><Relationship Type="http://schemas.openxmlformats.org/officeDocument/2006/relationships/hyperlink" Target="http://portal.3gpp.org/ngppapp/CreateTdoc.aspx?mode=view&amp;contributionId=758769" TargetMode="External" Id="R2e8d2eedde8045b2" /><Relationship Type="http://schemas.openxmlformats.org/officeDocument/2006/relationships/hyperlink" Target="http://portal.3gpp.org/desktopmodules/Specifications/SpecificationDetails.aspx?specificationId=3144" TargetMode="External" Id="Reaa225c070094d1f" /><Relationship Type="http://schemas.openxmlformats.org/officeDocument/2006/relationships/hyperlink" Target="http://portal.3gpp.org/desktopmodules/WorkItem/WorkItemDetails.aspx?workitemId=740005" TargetMode="External" Id="R7640539f02bf4b84" /><Relationship Type="http://schemas.openxmlformats.org/officeDocument/2006/relationships/hyperlink" Target="http://www.3gpp.org/ftp/tsg_sa/WG2_Arch/TSGS2_118BIS_Spokane/Docs/S2-170507.zip" TargetMode="External" Id="R8fb0fcd9b296495e" /><Relationship Type="http://schemas.openxmlformats.org/officeDocument/2006/relationships/hyperlink" Target="http://webapp.etsi.org/teldir/ListPersDetails.asp?PersId=32987" TargetMode="External" Id="R8cab4726cd9647f7" /><Relationship Type="http://schemas.openxmlformats.org/officeDocument/2006/relationships/hyperlink" Target="http://portal.3gpp.org/ngppapp/CreateTdoc.aspx?mode=view&amp;contributionId=758543" TargetMode="External" Id="R3843ecfe7be740d7" /><Relationship Type="http://schemas.openxmlformats.org/officeDocument/2006/relationships/hyperlink" Target="http://portal.3gpp.org/desktopmodules/Release/ReleaseDetails.aspx?releaseId=189" TargetMode="External" Id="R052fe159dda542f6" /><Relationship Type="http://schemas.openxmlformats.org/officeDocument/2006/relationships/hyperlink" Target="http://portal.3gpp.org/desktopmodules/Specifications/SpecificationDetails.aspx?specificationId=3077" TargetMode="External" Id="R7965fab937d84e54" /><Relationship Type="http://schemas.openxmlformats.org/officeDocument/2006/relationships/hyperlink" Target="http://portal.3gpp.org/desktopmodules/WorkItem/WorkItemDetails.aspx?workitemId=720008" TargetMode="External" Id="Ra1bb06aa252a44df" /><Relationship Type="http://schemas.openxmlformats.org/officeDocument/2006/relationships/hyperlink" Target="http://www.3gpp.org/ftp/tsg_sa/WG2_Arch/TSGS2_118BIS_Spokane/Docs/S2-170508.zip" TargetMode="External" Id="R0343aa9d117f4d02" /><Relationship Type="http://schemas.openxmlformats.org/officeDocument/2006/relationships/hyperlink" Target="http://webapp.etsi.org/teldir/ListPersDetails.asp?PersId=60945" TargetMode="External" Id="Rcc66fa0d98d3418e" /><Relationship Type="http://schemas.openxmlformats.org/officeDocument/2006/relationships/hyperlink" Target="http://portal.3gpp.org/ngppapp/CreateTdoc.aspx?mode=view&amp;contributionId=758542" TargetMode="External" Id="Rc0c48d5b2d68409c" /><Relationship Type="http://schemas.openxmlformats.org/officeDocument/2006/relationships/hyperlink" Target="http://portal.3gpp.org/ngppapp/CreateTdoc.aspx?mode=view&amp;contributionId=758615" TargetMode="External" Id="R28033d92f2aa4cce" /><Relationship Type="http://schemas.openxmlformats.org/officeDocument/2006/relationships/hyperlink" Target="http://portal.3gpp.org/desktopmodules/Release/ReleaseDetails.aspx?releaseId=189" TargetMode="External" Id="R95248157b8574c31" /><Relationship Type="http://schemas.openxmlformats.org/officeDocument/2006/relationships/hyperlink" Target="http://portal.3gpp.org/desktopmodules/Specifications/SpecificationDetails.aspx?specificationId=3077" TargetMode="External" Id="Re693ffbe3d85460f" /><Relationship Type="http://schemas.openxmlformats.org/officeDocument/2006/relationships/hyperlink" Target="http://portal.3gpp.org/desktopmodules/WorkItem/WorkItemDetails.aspx?workitemId=720008" TargetMode="External" Id="Rd5eea6a6736f4342" /><Relationship Type="http://schemas.openxmlformats.org/officeDocument/2006/relationships/hyperlink" Target="http://www.3gpp.org/ftp/tsg_sa/WG2_Arch/TSGS2_118BIS_Spokane/Docs/S2-170509.zip" TargetMode="External" Id="Rb7c83dcba9084ddc" /><Relationship Type="http://schemas.openxmlformats.org/officeDocument/2006/relationships/hyperlink" Target="http://webapp.etsi.org/teldir/ListPersDetails.asp?PersId=23396" TargetMode="External" Id="R88851bb50b79485e" /><Relationship Type="http://schemas.openxmlformats.org/officeDocument/2006/relationships/hyperlink" Target="http://portal.3gpp.org/ngppapp/CreateTdoc.aspx?mode=view&amp;contributionId=758544" TargetMode="External" Id="R017616da34a64bf8" /><Relationship Type="http://schemas.openxmlformats.org/officeDocument/2006/relationships/hyperlink" Target="http://portal.3gpp.org/desktopmodules/Release/ReleaseDetails.aspx?releaseId=189" TargetMode="External" Id="R6636cdb157f847bf" /><Relationship Type="http://schemas.openxmlformats.org/officeDocument/2006/relationships/hyperlink" Target="http://portal.3gpp.org/desktopmodules/Specifications/SpecificationDetails.aspx?specificationId=3077" TargetMode="External" Id="R60c20b9d3de140f9" /><Relationship Type="http://schemas.openxmlformats.org/officeDocument/2006/relationships/hyperlink" Target="http://portal.3gpp.org/desktopmodules/WorkItem/WorkItemDetails.aspx?workitemId=720008" TargetMode="External" Id="R69761065547d4ded" /><Relationship Type="http://schemas.openxmlformats.org/officeDocument/2006/relationships/hyperlink" Target="http://www.3gpp.org/ftp/tsg_sa/WG2_Arch/TSGS2_118BIS_Spokane/Docs/S2-170510.zip" TargetMode="External" Id="R9d8d23b89a6c4d6a" /><Relationship Type="http://schemas.openxmlformats.org/officeDocument/2006/relationships/hyperlink" Target="http://webapp.etsi.org/teldir/ListPersDetails.asp?PersId=41763" TargetMode="External" Id="R87b651cc3e3e46fa" /><Relationship Type="http://schemas.openxmlformats.org/officeDocument/2006/relationships/hyperlink" Target="http://portal.3gpp.org/ngppapp/CreateTdoc.aspx?mode=view&amp;contributionId=758581" TargetMode="External" Id="Ra72b4f03b9cc4723" /><Relationship Type="http://schemas.openxmlformats.org/officeDocument/2006/relationships/hyperlink" Target="http://portal.3gpp.org/ngppapp/CreateTdoc.aspx?mode=view&amp;contributionId=758614" TargetMode="External" Id="R0b8da38cb3c546e5" /><Relationship Type="http://schemas.openxmlformats.org/officeDocument/2006/relationships/hyperlink" Target="http://portal.3gpp.org/desktopmodules/Release/ReleaseDetails.aspx?releaseId=189" TargetMode="External" Id="Rf711316aacd544c2" /><Relationship Type="http://schemas.openxmlformats.org/officeDocument/2006/relationships/hyperlink" Target="http://www.3gpp.org/ftp/tsg_sa/WG2_Arch/TSGS2_118BIS_Spokane/Docs/S2-170511.zip" TargetMode="External" Id="R4ec674fad114437e" /><Relationship Type="http://schemas.openxmlformats.org/officeDocument/2006/relationships/hyperlink" Target="http://webapp.etsi.org/teldir/ListPersDetails.asp?PersId=57197" TargetMode="External" Id="R4ec1a4e976ef4efe" /><Relationship Type="http://schemas.openxmlformats.org/officeDocument/2006/relationships/hyperlink" Target="http://portal.3gpp.org/ngppapp/CreateTdoc.aspx?mode=view&amp;contributionId=758560" TargetMode="External" Id="R01e28f77dc67461f" /><Relationship Type="http://schemas.openxmlformats.org/officeDocument/2006/relationships/hyperlink" Target="http://portal.3gpp.org/desktopmodules/Release/ReleaseDetails.aspx?releaseId=189" TargetMode="External" Id="R799b1f21db1c4d63" /><Relationship Type="http://schemas.openxmlformats.org/officeDocument/2006/relationships/hyperlink" Target="http://portal.3gpp.org/desktopmodules/Specifications/SpecificationDetails.aspx?specificationId=849" TargetMode="External" Id="Rda8ef85bf5e54348" /><Relationship Type="http://schemas.openxmlformats.org/officeDocument/2006/relationships/hyperlink" Target="http://portal.3gpp.org/desktopmodules/WorkItem/WorkItemDetails.aspx?workitemId=730359" TargetMode="External" Id="R8eb932e4b7f0496d" /><Relationship Type="http://schemas.openxmlformats.org/officeDocument/2006/relationships/hyperlink" Target="http://www.3gpp.org/ftp/tsg_sa/WG2_Arch/TSGS2_118BIS_Spokane/Docs/S2-170512.zip" TargetMode="External" Id="Raf7ecb89958a497f" /><Relationship Type="http://schemas.openxmlformats.org/officeDocument/2006/relationships/hyperlink" Target="http://webapp.etsi.org/teldir/ListPersDetails.asp?PersId=43468" TargetMode="External" Id="Rf70294bee89740d4" /><Relationship Type="http://schemas.openxmlformats.org/officeDocument/2006/relationships/hyperlink" Target="http://portal.3gpp.org/ngppapp/CreateTdoc.aspx?mode=view&amp;contributionId=758566" TargetMode="External" Id="R584681057fd04f08" /><Relationship Type="http://schemas.openxmlformats.org/officeDocument/2006/relationships/hyperlink" Target="http://portal.3gpp.org/desktopmodules/Release/ReleaseDetails.aspx?releaseId=189" TargetMode="External" Id="Rb1a11c3011ba45e1" /><Relationship Type="http://schemas.openxmlformats.org/officeDocument/2006/relationships/hyperlink" Target="http://portal.3gpp.org/desktopmodules/Specifications/SpecificationDetails.aspx?specificationId=849" TargetMode="External" Id="R4c0cefcf91504b0f" /><Relationship Type="http://schemas.openxmlformats.org/officeDocument/2006/relationships/hyperlink" Target="http://portal.3gpp.org/desktopmodules/WorkItem/WorkItemDetails.aspx?workitemId=730359" TargetMode="External" Id="Rd174d681b694428a" /><Relationship Type="http://schemas.openxmlformats.org/officeDocument/2006/relationships/hyperlink" Target="http://www.3gpp.org/ftp/tsg_sa/WG2_Arch/TSGS2_118BIS_Spokane/Docs/S2-170513.zip" TargetMode="External" Id="R0e7d5c5317974821" /><Relationship Type="http://schemas.openxmlformats.org/officeDocument/2006/relationships/hyperlink" Target="http://webapp.etsi.org/teldir/ListPersDetails.asp?PersId=57197" TargetMode="External" Id="R1b97789672ab4f76" /><Relationship Type="http://schemas.openxmlformats.org/officeDocument/2006/relationships/hyperlink" Target="http://portal.3gpp.org/ngppapp/CreateTdoc.aspx?mode=view&amp;contributionId=758568" TargetMode="External" Id="R4dd2d0dfc96d4293" /><Relationship Type="http://schemas.openxmlformats.org/officeDocument/2006/relationships/hyperlink" Target="http://portal.3gpp.org/desktopmodules/Release/ReleaseDetails.aspx?releaseId=189" TargetMode="External" Id="Reaee7a07ffd04277" /><Relationship Type="http://schemas.openxmlformats.org/officeDocument/2006/relationships/hyperlink" Target="http://portal.3gpp.org/desktopmodules/Specifications/SpecificationDetails.aspx?specificationId=834" TargetMode="External" Id="R18cec0ddd1bd45bc" /><Relationship Type="http://schemas.openxmlformats.org/officeDocument/2006/relationships/hyperlink" Target="http://portal.3gpp.org/desktopmodules/WorkItem/WorkItemDetails.aspx?workitemId=730359" TargetMode="External" Id="R5e68bfb7980a428c" /><Relationship Type="http://schemas.openxmlformats.org/officeDocument/2006/relationships/hyperlink" Target="http://www.3gpp.org/ftp/tsg_sa/WG2_Arch/TSGS2_118BIS_Spokane/Docs/S2-170514.zip" TargetMode="External" Id="R7aee564a00cd44c2" /><Relationship Type="http://schemas.openxmlformats.org/officeDocument/2006/relationships/hyperlink" Target="http://webapp.etsi.org/teldir/ListPersDetails.asp?PersId=57197" TargetMode="External" Id="R3911d1f0f84c4b88" /><Relationship Type="http://schemas.openxmlformats.org/officeDocument/2006/relationships/hyperlink" Target="http://portal.3gpp.org/ngppapp/CreateTdoc.aspx?mode=view&amp;contributionId=758577" TargetMode="External" Id="Re3c87c634b374ce2" /><Relationship Type="http://schemas.openxmlformats.org/officeDocument/2006/relationships/hyperlink" Target="http://portal.3gpp.org/desktopmodules/Release/ReleaseDetails.aspx?releaseId=189" TargetMode="External" Id="R91e32028378449e6" /><Relationship Type="http://schemas.openxmlformats.org/officeDocument/2006/relationships/hyperlink" Target="http://portal.3gpp.org/desktopmodules/Specifications/SpecificationDetails.aspx?specificationId=849" TargetMode="External" Id="Rcbbae9b4635b48f6" /><Relationship Type="http://schemas.openxmlformats.org/officeDocument/2006/relationships/hyperlink" Target="http://portal.3gpp.org/desktopmodules/WorkItem/WorkItemDetails.aspx?workitemId=700012" TargetMode="External" Id="R69f9555a3c934ad4" /><Relationship Type="http://schemas.openxmlformats.org/officeDocument/2006/relationships/hyperlink" Target="http://www.3gpp.org/ftp/tsg_sa/WG2_Arch/TSGS2_118BIS_Spokane/Docs/S2-170515.zip" TargetMode="External" Id="Rb5c9d6a9d70c4423" /><Relationship Type="http://schemas.openxmlformats.org/officeDocument/2006/relationships/hyperlink" Target="http://webapp.etsi.org/teldir/ListPersDetails.asp?PersId=43468" TargetMode="External" Id="R8bed0fb84c7d42b7" /><Relationship Type="http://schemas.openxmlformats.org/officeDocument/2006/relationships/hyperlink" Target="http://portal.3gpp.org/ngppapp/CreateTdoc.aspx?mode=view&amp;contributionId=758567" TargetMode="External" Id="R9a77fdbc3aa0428f" /><Relationship Type="http://schemas.openxmlformats.org/officeDocument/2006/relationships/hyperlink" Target="http://www.3gpp.org/ftp/tsg_sa/WG2_Arch/TSGS2_118BIS_Spokane/Docs/S2-170516.zip" TargetMode="External" Id="R865d7561550c4525" /><Relationship Type="http://schemas.openxmlformats.org/officeDocument/2006/relationships/hyperlink" Target="http://webapp.etsi.org/teldir/ListPersDetails.asp?PersId=43468" TargetMode="External" Id="Rc0bdac466ed44389" /><Relationship Type="http://schemas.openxmlformats.org/officeDocument/2006/relationships/hyperlink" Target="http://portal.3gpp.org/ngppapp/CreateTdoc.aspx?mode=view&amp;contributionId=758570" TargetMode="External" Id="Re0582b0f96524065" /><Relationship Type="http://schemas.openxmlformats.org/officeDocument/2006/relationships/hyperlink" Target="http://www.3gpp.org/ftp/tsg_sa/WG2_Arch/TSGS2_118BIS_Spokane/Docs/S2-170517.zip" TargetMode="External" Id="R3471cb5321df4db2" /><Relationship Type="http://schemas.openxmlformats.org/officeDocument/2006/relationships/hyperlink" Target="http://webapp.etsi.org/teldir/ListPersDetails.asp?PersId=57197" TargetMode="External" Id="R41773f74048e4527" /><Relationship Type="http://schemas.openxmlformats.org/officeDocument/2006/relationships/hyperlink" Target="http://portal.3gpp.org/ngppapp/CreateTdoc.aspx?mode=view&amp;contributionId=758571" TargetMode="External" Id="R8104ede69e86487a" /><Relationship Type="http://schemas.openxmlformats.org/officeDocument/2006/relationships/hyperlink" Target="http://portal.3gpp.org/ngppapp/CreateTdoc.aspx?mode=view&amp;contributionId=758780" TargetMode="External" Id="R2bb95af94c2a46e1" /><Relationship Type="http://schemas.openxmlformats.org/officeDocument/2006/relationships/hyperlink" Target="http://www.3gpp.org/ftp/tsg_sa/WG2_Arch/TSGS2_118BIS_Spokane/Docs/S2-170518.zip" TargetMode="External" Id="R27790825e40c49a7" /><Relationship Type="http://schemas.openxmlformats.org/officeDocument/2006/relationships/hyperlink" Target="http://webapp.etsi.org/teldir/ListPersDetails.asp?PersId=57197" TargetMode="External" Id="R69f93507cb47477f" /><Relationship Type="http://schemas.openxmlformats.org/officeDocument/2006/relationships/hyperlink" Target="http://portal.3gpp.org/ngppapp/CreateTdoc.aspx?mode=view&amp;contributionId=756660" TargetMode="External" Id="R2fcc3f59d64647ca" /><Relationship Type="http://schemas.openxmlformats.org/officeDocument/2006/relationships/hyperlink" Target="http://portal.3gpp.org/desktopmodules/Release/ReleaseDetails.aspx?releaseId=187" TargetMode="External" Id="Rda5b802f0ed44a86" /><Relationship Type="http://schemas.openxmlformats.org/officeDocument/2006/relationships/hyperlink" Target="http://www.3gpp.org/ftp/tsg_sa/WG2_Arch/TSGS2_118BIS_Spokane/Docs/S2-170519.zip" TargetMode="External" Id="R63600981f93242da" /><Relationship Type="http://schemas.openxmlformats.org/officeDocument/2006/relationships/hyperlink" Target="http://webapp.etsi.org/teldir/ListPersDetails.asp?PersId=65847" TargetMode="External" Id="Rfbfefa255acc4df6" /><Relationship Type="http://schemas.openxmlformats.org/officeDocument/2006/relationships/hyperlink" Target="http://portal.3gpp.org/ngppapp/CreateTdoc.aspx?mode=view&amp;contributionId=758586" TargetMode="External" Id="R14c31410dfef4582" /><Relationship Type="http://schemas.openxmlformats.org/officeDocument/2006/relationships/hyperlink" Target="http://portal.3gpp.org/ngppapp/CreateTdoc.aspx?mode=view&amp;contributionId=758616" TargetMode="External" Id="R4fefa6a9a8494fe0" /><Relationship Type="http://schemas.openxmlformats.org/officeDocument/2006/relationships/hyperlink" Target="http://portal.3gpp.org/desktopmodules/Specifications/SpecificationDetails.aspx?specificationId=3144" TargetMode="External" Id="R3ed4cbfa2e854590" /><Relationship Type="http://schemas.openxmlformats.org/officeDocument/2006/relationships/hyperlink" Target="http://portal.3gpp.org/desktopmodules/WorkItem/WorkItemDetails.aspx?workitemId=740005" TargetMode="External" Id="Rf099bfddf40441a5" /><Relationship Type="http://schemas.openxmlformats.org/officeDocument/2006/relationships/hyperlink" Target="http://webapp.etsi.org/teldir/ListPersDetails.asp?PersId=60945" TargetMode="External" Id="Re7f364c39b954857" /><Relationship Type="http://schemas.openxmlformats.org/officeDocument/2006/relationships/hyperlink" Target="http://portal.3gpp.org/ngppapp/CreateTdoc.aspx?mode=view&amp;contributionId=758587" TargetMode="External" Id="R70726b69049e4ec5" /><Relationship Type="http://schemas.openxmlformats.org/officeDocument/2006/relationships/hyperlink" Target="http://portal.3gpp.org/desktopmodules/Specifications/SpecificationDetails.aspx?specificationId=3145" TargetMode="External" Id="Rbd0500782d704500" /><Relationship Type="http://schemas.openxmlformats.org/officeDocument/2006/relationships/hyperlink" Target="http://portal.3gpp.org/desktopmodules/WorkItem/WorkItemDetails.aspx?workitemId=740005" TargetMode="External" Id="R6bac74f5c0df4fc2" /><Relationship Type="http://schemas.openxmlformats.org/officeDocument/2006/relationships/hyperlink" Target="http://www.3gpp.org/ftp/tsg_sa/WG2_Arch/TSGS2_118BIS_Spokane/Docs/S2-170521.zip" TargetMode="External" Id="R080438fc4a2d4e88" /><Relationship Type="http://schemas.openxmlformats.org/officeDocument/2006/relationships/hyperlink" Target="http://webapp.etsi.org/teldir/ListPersDetails.asp?PersId=32987" TargetMode="External" Id="Rddfa4cbd4a4a4901" /><Relationship Type="http://schemas.openxmlformats.org/officeDocument/2006/relationships/hyperlink" Target="http://portal.3gpp.org/ngppapp/CreateTdoc.aspx?mode=view&amp;contributionId=758588" TargetMode="External" Id="R3b18adc713f24f76" /><Relationship Type="http://schemas.openxmlformats.org/officeDocument/2006/relationships/hyperlink" Target="http://portal.3gpp.org/ngppapp/CreateTdoc.aspx?mode=view&amp;contributionId=758617" TargetMode="External" Id="R94c4e7d1691b42bf" /><Relationship Type="http://schemas.openxmlformats.org/officeDocument/2006/relationships/hyperlink" Target="http://portal.3gpp.org/desktopmodules/Specifications/SpecificationDetails.aspx?specificationId=3145" TargetMode="External" Id="R216576070fea4b21" /><Relationship Type="http://schemas.openxmlformats.org/officeDocument/2006/relationships/hyperlink" Target="http://portal.3gpp.org/desktopmodules/WorkItem/WorkItemDetails.aspx?workitemId=740005" TargetMode="External" Id="Rd7223f174e4842eb" /><Relationship Type="http://schemas.openxmlformats.org/officeDocument/2006/relationships/hyperlink" Target="http://www.3gpp.org/ftp/tsg_sa/WG2_Arch/TSGS2_118BIS_Spokane/Docs/S2-170522.zip" TargetMode="External" Id="R150ab11365254cee" /><Relationship Type="http://schemas.openxmlformats.org/officeDocument/2006/relationships/hyperlink" Target="http://webapp.etsi.org/teldir/ListPersDetails.asp?PersId=32987" TargetMode="External" Id="R407f8075ef7b4123" /><Relationship Type="http://schemas.openxmlformats.org/officeDocument/2006/relationships/hyperlink" Target="http://portal.3gpp.org/ngppapp/CreateTdoc.aspx?mode=view&amp;contributionId=758589" TargetMode="External" Id="Re64259e1911148b8" /><Relationship Type="http://schemas.openxmlformats.org/officeDocument/2006/relationships/hyperlink" Target="http://portal.3gpp.org/desktopmodules/Specifications/SpecificationDetails.aspx?specificationId=3145" TargetMode="External" Id="R3421b1a6594d4dab" /><Relationship Type="http://schemas.openxmlformats.org/officeDocument/2006/relationships/hyperlink" Target="http://portal.3gpp.org/desktopmodules/WorkItem/WorkItemDetails.aspx?workitemId=740005" TargetMode="External" Id="R999e5c9079614979" /><Relationship Type="http://schemas.openxmlformats.org/officeDocument/2006/relationships/hyperlink" Target="http://www.3gpp.org/ftp/tsg_sa/WG2_Arch/TSGS2_118BIS_Spokane/Docs/S2-170523.zip" TargetMode="External" Id="Rab122be9dc864908" /><Relationship Type="http://schemas.openxmlformats.org/officeDocument/2006/relationships/hyperlink" Target="http://webapp.etsi.org/teldir/ListPersDetails.asp?PersId=57486" TargetMode="External" Id="R70bb2ff163f0453b" /><Relationship Type="http://schemas.openxmlformats.org/officeDocument/2006/relationships/hyperlink" Target="http://portal.3gpp.org/ngppapp/CreateTdoc.aspx?mode=view&amp;contributionId=758590" TargetMode="External" Id="R01d1b98d7f8f4c63" /><Relationship Type="http://schemas.openxmlformats.org/officeDocument/2006/relationships/hyperlink" Target="http://portal.3gpp.org/ngppapp/CreateTdoc.aspx?mode=view&amp;contributionId=758768" TargetMode="External" Id="Rfdecaa0914be4eef" /><Relationship Type="http://schemas.openxmlformats.org/officeDocument/2006/relationships/hyperlink" Target="http://portal.3gpp.org/desktopmodules/Specifications/SpecificationDetails.aspx?specificationId=3144" TargetMode="External" Id="Rf1cc876ec9674529" /><Relationship Type="http://schemas.openxmlformats.org/officeDocument/2006/relationships/hyperlink" Target="http://portal.3gpp.org/desktopmodules/WorkItem/WorkItemDetails.aspx?workitemId=740005" TargetMode="External" Id="Rc3e4e6d11f574a67" /><Relationship Type="http://schemas.openxmlformats.org/officeDocument/2006/relationships/hyperlink" Target="http://www.3gpp.org/ftp/tsg_sa/WG2_Arch/TSGS2_118BIS_Spokane/Docs/S2-170524.zip" TargetMode="External" Id="Raf95ef9b1a8744db" /><Relationship Type="http://schemas.openxmlformats.org/officeDocument/2006/relationships/hyperlink" Target="http://webapp.etsi.org/teldir/ListPersDetails.asp?PersId=1122" TargetMode="External" Id="R634e16616b5b49e8" /><Relationship Type="http://schemas.openxmlformats.org/officeDocument/2006/relationships/hyperlink" Target="http://portal.3gpp.org/ngppapp/CreateTdoc.aspx?mode=view&amp;contributionId=758591" TargetMode="External" Id="R5d3f6a3b192f471b" /><Relationship Type="http://schemas.openxmlformats.org/officeDocument/2006/relationships/hyperlink" Target="http://portal.3gpp.org/ngppapp/CreateTdoc.aspx?mode=view&amp;contributionId=758748" TargetMode="External" Id="Rf977e7bf39e94cc6" /><Relationship Type="http://schemas.openxmlformats.org/officeDocument/2006/relationships/hyperlink" Target="http://portal.3gpp.org/desktopmodules/Specifications/SpecificationDetails.aspx?specificationId=3145" TargetMode="External" Id="Ra07260dab7984541" /><Relationship Type="http://schemas.openxmlformats.org/officeDocument/2006/relationships/hyperlink" Target="http://portal.3gpp.org/desktopmodules/WorkItem/WorkItemDetails.aspx?workitemId=740005" TargetMode="External" Id="R8f718425576f44f7" /><Relationship Type="http://schemas.openxmlformats.org/officeDocument/2006/relationships/hyperlink" Target="http://www.3gpp.org/ftp/tsg_sa/WG2_Arch/TSGS2_118BIS_Spokane/Docs/S2-170525.zip" TargetMode="External" Id="R5b3d31a98fc04b95" /><Relationship Type="http://schemas.openxmlformats.org/officeDocument/2006/relationships/hyperlink" Target="http://webapp.etsi.org/teldir/ListPersDetails.asp?PersId=57197" TargetMode="External" Id="Ra31db001589a4c18" /><Relationship Type="http://schemas.openxmlformats.org/officeDocument/2006/relationships/hyperlink" Target="http://portal.3gpp.org/ngppapp/CreateTdoc.aspx?mode=view&amp;contributionId=758557" TargetMode="External" Id="Re9e9440db32149e2" /><Relationship Type="http://schemas.openxmlformats.org/officeDocument/2006/relationships/hyperlink" Target="http://portal.3gpp.org/ngppapp/CreateTdoc.aspx?mode=view&amp;contributionId=758781" TargetMode="External" Id="R6e027f71cc2c4914" /><Relationship Type="http://schemas.openxmlformats.org/officeDocument/2006/relationships/hyperlink" Target="http://www.3gpp.org/ftp/tsg_sa/WG2_Arch/TSGS2_118BIS_Spokane/Docs/S2-170526.zip" TargetMode="External" Id="R6c5725509cc9483c" /><Relationship Type="http://schemas.openxmlformats.org/officeDocument/2006/relationships/hyperlink" Target="http://webapp.etsi.org/teldir/ListPersDetails.asp?PersId=25844" TargetMode="External" Id="R69c005413de64eab" /><Relationship Type="http://schemas.openxmlformats.org/officeDocument/2006/relationships/hyperlink" Target="http://portal.3gpp.org/ngppapp/CreateTdoc.aspx?mode=view&amp;contributionId=758558" TargetMode="External" Id="R2606a7dc04404ef5" /><Relationship Type="http://schemas.openxmlformats.org/officeDocument/2006/relationships/hyperlink" Target="http://portal.3gpp.org/ngppapp/CreateTdoc.aspx?mode=view&amp;contributionId=758782" TargetMode="External" Id="R0ecce00fd2f74222" /><Relationship Type="http://schemas.openxmlformats.org/officeDocument/2006/relationships/hyperlink" Target="http://portal.3gpp.org/desktopmodules/Release/ReleaseDetails.aspx?releaseId=189" TargetMode="External" Id="R2b5c86ded4594bce" /><Relationship Type="http://schemas.openxmlformats.org/officeDocument/2006/relationships/hyperlink" Target="http://www.3gpp.org/ftp/tsg_sa/WG2_Arch/TSGS2_118BIS_Spokane/Docs/S2-170527.zip" TargetMode="External" Id="R8c2d775f5dac4fc4" /><Relationship Type="http://schemas.openxmlformats.org/officeDocument/2006/relationships/hyperlink" Target="http://webapp.etsi.org/teldir/ListPersDetails.asp?PersId=41763" TargetMode="External" Id="R56af799eb2054648" /><Relationship Type="http://schemas.openxmlformats.org/officeDocument/2006/relationships/hyperlink" Target="http://portal.3gpp.org/ngppapp/CreateTdoc.aspx?mode=view&amp;contributionId=758597" TargetMode="External" Id="R97adda30b4cb4aa5" /><Relationship Type="http://schemas.openxmlformats.org/officeDocument/2006/relationships/hyperlink" Target="http://portal.3gpp.org/desktopmodules/Release/ReleaseDetails.aspx?releaseId=189" TargetMode="External" Id="R615363ebf8cb4d9a" /><Relationship Type="http://schemas.openxmlformats.org/officeDocument/2006/relationships/hyperlink" Target="http://www.3gpp.org/ftp/tsg_sa/WG2_Arch/TSGS2_118BIS_Spokane/Docs/S2-170528.zip" TargetMode="External" Id="R1258a24f857f4095" /><Relationship Type="http://schemas.openxmlformats.org/officeDocument/2006/relationships/hyperlink" Target="http://webapp.etsi.org/teldir/ListPersDetails.asp?PersId=60945" TargetMode="External" Id="R58935a8c3be143bc" /><Relationship Type="http://schemas.openxmlformats.org/officeDocument/2006/relationships/hyperlink" Target="http://portal.3gpp.org/ngppapp/CreateTdoc.aspx?mode=view&amp;contributionId=758595" TargetMode="External" Id="R00378c518d064690" /><Relationship Type="http://schemas.openxmlformats.org/officeDocument/2006/relationships/hyperlink" Target="http://portal.3gpp.org/ngppapp/CreateTdoc.aspx?mode=view&amp;contributionId=758777" TargetMode="External" Id="Rb245562de49e44dd" /><Relationship Type="http://schemas.openxmlformats.org/officeDocument/2006/relationships/hyperlink" Target="http://portal.3gpp.org/desktopmodules/Release/ReleaseDetails.aspx?releaseId=189" TargetMode="External" Id="R631c08b726a64a70" /><Relationship Type="http://schemas.openxmlformats.org/officeDocument/2006/relationships/hyperlink" Target="http://portal.3gpp.org/desktopmodules/Specifications/SpecificationDetails.aspx?specificationId=3077" TargetMode="External" Id="R9ee1e9c5e9804a23" /><Relationship Type="http://schemas.openxmlformats.org/officeDocument/2006/relationships/hyperlink" Target="http://portal.3gpp.org/desktopmodules/WorkItem/WorkItemDetails.aspx?workitemId=720008" TargetMode="External" Id="R5bf201ca0d374dcf" /><Relationship Type="http://schemas.openxmlformats.org/officeDocument/2006/relationships/hyperlink" Target="http://www.3gpp.org/ftp/tsg_sa/WG2_Arch/TSGS2_118BIS_Spokane/Docs/S2-170529.zip" TargetMode="External" Id="Rb60eb5a47b5749b5" /><Relationship Type="http://schemas.openxmlformats.org/officeDocument/2006/relationships/hyperlink" Target="http://webapp.etsi.org/teldir/ListPersDetails.asp?PersId=65847" TargetMode="External" Id="R47574568dc234675" /><Relationship Type="http://schemas.openxmlformats.org/officeDocument/2006/relationships/hyperlink" Target="http://portal.3gpp.org/ngppapp/CreateTdoc.aspx?mode=view&amp;contributionId=758606" TargetMode="External" Id="Ra1800863fa36466a" /><Relationship Type="http://schemas.openxmlformats.org/officeDocument/2006/relationships/hyperlink" Target="http://portal.3gpp.org/desktopmodules/Specifications/SpecificationDetails.aspx?specificationId=3144" TargetMode="External" Id="R3478a51852af4ef9" /><Relationship Type="http://schemas.openxmlformats.org/officeDocument/2006/relationships/hyperlink" Target="http://portal.3gpp.org/desktopmodules/WorkItem/WorkItemDetails.aspx?workitemId=740005" TargetMode="External" Id="R076c6dede3e14ce6" /><Relationship Type="http://schemas.openxmlformats.org/officeDocument/2006/relationships/hyperlink" Target="http://www.3gpp.org/ftp/tsg_sa/WG2_Arch/TSGS2_118BIS_Spokane/Docs/S2-170530.zip" TargetMode="External" Id="R34f178bded714ddb" /><Relationship Type="http://schemas.openxmlformats.org/officeDocument/2006/relationships/hyperlink" Target="http://webapp.etsi.org/teldir/ListPersDetails.asp?PersId=32987" TargetMode="External" Id="R1cb492a50bc84e47" /><Relationship Type="http://schemas.openxmlformats.org/officeDocument/2006/relationships/hyperlink" Target="http://portal.3gpp.org/ngppapp/CreateTdoc.aspx?mode=view&amp;contributionId=758608" TargetMode="External" Id="R1dc7a1a149af4302" /><Relationship Type="http://schemas.openxmlformats.org/officeDocument/2006/relationships/hyperlink" Target="http://portal.3gpp.org/desktopmodules/Specifications/SpecificationDetails.aspx?specificationId=3145" TargetMode="External" Id="Rcdc43e4fb8834f35" /><Relationship Type="http://schemas.openxmlformats.org/officeDocument/2006/relationships/hyperlink" Target="http://portal.3gpp.org/desktopmodules/WorkItem/WorkItemDetails.aspx?workitemId=740005" TargetMode="External" Id="R14f9608e9582405f" /><Relationship Type="http://schemas.openxmlformats.org/officeDocument/2006/relationships/hyperlink" Target="http://www.3gpp.org/ftp/tsg_sa/WG2_Arch/TSGS2_118BIS_Spokane/Docs/S2-170531.zip" TargetMode="External" Id="R14947062459a40a8" /><Relationship Type="http://schemas.openxmlformats.org/officeDocument/2006/relationships/hyperlink" Target="http://webapp.etsi.org/teldir/ListPersDetails.asp?PersId=60945" TargetMode="External" Id="Rc58612dbbf054f59" /><Relationship Type="http://schemas.openxmlformats.org/officeDocument/2006/relationships/hyperlink" Target="http://portal.3gpp.org/ngppapp/CreateTdoc.aspx?mode=view&amp;contributionId=758550" TargetMode="External" Id="Rb2d9c81543c04dd6" /><Relationship Type="http://schemas.openxmlformats.org/officeDocument/2006/relationships/hyperlink" Target="http://portal.3gpp.org/desktopmodules/Specifications/SpecificationDetails.aspx?specificationId=3144" TargetMode="External" Id="R0da94aea092547a7" /><Relationship Type="http://schemas.openxmlformats.org/officeDocument/2006/relationships/hyperlink" Target="http://portal.3gpp.org/desktopmodules/WorkItem/WorkItemDetails.aspx?workitemId=740005" TargetMode="External" Id="Rd8bc2e2950d3433d" /><Relationship Type="http://schemas.openxmlformats.org/officeDocument/2006/relationships/hyperlink" Target="http://www.3gpp.org/ftp/tsg_sa/WG2_Arch/TSGS2_118BIS_Spokane/Docs/S2-170532.zip" TargetMode="External" Id="R5171600a6f554ae2" /><Relationship Type="http://schemas.openxmlformats.org/officeDocument/2006/relationships/hyperlink" Target="http://webapp.etsi.org/teldir/ListPersDetails.asp?PersId=60945" TargetMode="External" Id="Rb58ea1c1adae4e24" /><Relationship Type="http://schemas.openxmlformats.org/officeDocument/2006/relationships/hyperlink" Target="http://portal.3gpp.org/ngppapp/CreateTdoc.aspx?mode=view&amp;contributionId=758552" TargetMode="External" Id="R3ae114e4257f4358" /><Relationship Type="http://schemas.openxmlformats.org/officeDocument/2006/relationships/hyperlink" Target="http://portal.3gpp.org/ngppapp/CreateTdoc.aspx?mode=view&amp;contributionId=758771" TargetMode="External" Id="R7d0bab6250e94921" /><Relationship Type="http://schemas.openxmlformats.org/officeDocument/2006/relationships/hyperlink" Target="http://portal.3gpp.org/desktopmodules/Specifications/SpecificationDetails.aspx?specificationId=3144" TargetMode="External" Id="R970338f7a9df42c1" /><Relationship Type="http://schemas.openxmlformats.org/officeDocument/2006/relationships/hyperlink" Target="http://portal.3gpp.org/desktopmodules/WorkItem/WorkItemDetails.aspx?workitemId=740005" TargetMode="External" Id="R8ccd10bf572e41ce" /><Relationship Type="http://schemas.openxmlformats.org/officeDocument/2006/relationships/hyperlink" Target="http://www.3gpp.org/ftp/tsg_sa/WG2_Arch/TSGS2_118BIS_Spokane/Docs/S2-170533.zip" TargetMode="External" Id="R107a2dcdc7b94d26" /><Relationship Type="http://schemas.openxmlformats.org/officeDocument/2006/relationships/hyperlink" Target="http://webapp.etsi.org/teldir/ListPersDetails.asp?PersId=60945" TargetMode="External" Id="R651d57c27ff344e5" /><Relationship Type="http://schemas.openxmlformats.org/officeDocument/2006/relationships/hyperlink" Target="http://portal.3gpp.org/ngppapp/CreateTdoc.aspx?mode=view&amp;contributionId=758553" TargetMode="External" Id="R406976ff2ef3454a" /><Relationship Type="http://schemas.openxmlformats.org/officeDocument/2006/relationships/hyperlink" Target="http://portal.3gpp.org/ngppapp/CreateTdoc.aspx?mode=view&amp;contributionId=758772" TargetMode="External" Id="Rc55d9313cd6f434e" /><Relationship Type="http://schemas.openxmlformats.org/officeDocument/2006/relationships/hyperlink" Target="http://portal.3gpp.org/desktopmodules/Specifications/SpecificationDetails.aspx?specificationId=3144" TargetMode="External" Id="R8d73289362184d77" /><Relationship Type="http://schemas.openxmlformats.org/officeDocument/2006/relationships/hyperlink" Target="http://portal.3gpp.org/desktopmodules/WorkItem/WorkItemDetails.aspx?workitemId=740005" TargetMode="External" Id="Rcd221c03f3984ba2" /><Relationship Type="http://schemas.openxmlformats.org/officeDocument/2006/relationships/hyperlink" Target="http://webapp.etsi.org/teldir/ListPersDetails.asp?PersId=648" TargetMode="External" Id="R08664bc87f024ec0" /><Relationship Type="http://schemas.openxmlformats.org/officeDocument/2006/relationships/hyperlink" Target="http://webapp.etsi.org/teldir/ListPersDetails.asp?PersId=648" TargetMode="External" Id="R7be5e69e214c4277" /><Relationship Type="http://schemas.openxmlformats.org/officeDocument/2006/relationships/hyperlink" Target="http://webapp.etsi.org/teldir/ListPersDetails.asp?PersId=648" TargetMode="External" Id="Rb4009c31384c480a" /><Relationship Type="http://schemas.openxmlformats.org/officeDocument/2006/relationships/hyperlink" Target="http://webapp.etsi.org/teldir/ListPersDetails.asp?PersId=648" TargetMode="External" Id="R6837ebd9c3444d06" /><Relationship Type="http://schemas.openxmlformats.org/officeDocument/2006/relationships/hyperlink" Target="http://webapp.etsi.org/teldir/ListPersDetails.asp?PersId=648" TargetMode="External" Id="R749ef79052c447dd" /><Relationship Type="http://schemas.openxmlformats.org/officeDocument/2006/relationships/hyperlink" Target="http://webapp.etsi.org/teldir/ListPersDetails.asp?PersId=648" TargetMode="External" Id="R4c890d899c2e4113" /><Relationship Type="http://schemas.openxmlformats.org/officeDocument/2006/relationships/hyperlink" Target="http://webapp.etsi.org/teldir/ListPersDetails.asp?PersId=648" TargetMode="External" Id="R89db135540ee436f" /><Relationship Type="http://schemas.openxmlformats.org/officeDocument/2006/relationships/hyperlink" Target="http://webapp.etsi.org/teldir/ListPersDetails.asp?PersId=648" TargetMode="External" Id="R14b673b3c6b248c1" /><Relationship Type="http://schemas.openxmlformats.org/officeDocument/2006/relationships/hyperlink" Target="http://webapp.etsi.org/teldir/ListPersDetails.asp?PersId=648" TargetMode="External" Id="Rd4ea365965c645b4" /><Relationship Type="http://schemas.openxmlformats.org/officeDocument/2006/relationships/hyperlink" Target="http://webapp.etsi.org/teldir/ListPersDetails.asp?PersId=648" TargetMode="External" Id="R5881ab86832c4da5" /><Relationship Type="http://schemas.openxmlformats.org/officeDocument/2006/relationships/hyperlink" Target="http://webapp.etsi.org/teldir/ListPersDetails.asp?PersId=648" TargetMode="External" Id="R80561800ecc54293" /><Relationship Type="http://schemas.openxmlformats.org/officeDocument/2006/relationships/hyperlink" Target="http://webapp.etsi.org/teldir/ListPersDetails.asp?PersId=648" TargetMode="External" Id="R3bebb4a0720a4f34" /><Relationship Type="http://schemas.openxmlformats.org/officeDocument/2006/relationships/hyperlink" Target="http://webapp.etsi.org/teldir/ListPersDetails.asp?PersId=648" TargetMode="External" Id="R0b75a64c9c1548bc" /><Relationship Type="http://schemas.openxmlformats.org/officeDocument/2006/relationships/hyperlink" Target="http://webapp.etsi.org/teldir/ListPersDetails.asp?PersId=648" TargetMode="External" Id="R2d6e11e9e4c24e7d" /><Relationship Type="http://schemas.openxmlformats.org/officeDocument/2006/relationships/hyperlink" Target="http://webapp.etsi.org/teldir/ListPersDetails.asp?PersId=648" TargetMode="External" Id="R65bed02cd97b4c76" /><Relationship Type="http://schemas.openxmlformats.org/officeDocument/2006/relationships/hyperlink" Target="http://webapp.etsi.org/teldir/ListPersDetails.asp?PersId=648" TargetMode="External" Id="R30ddadea1053455a" /><Relationship Type="http://schemas.openxmlformats.org/officeDocument/2006/relationships/hyperlink" Target="http://webapp.etsi.org/teldir/ListPersDetails.asp?PersId=648" TargetMode="External" Id="R1868f2e641e741c9" /><Relationship Type="http://schemas.openxmlformats.org/officeDocument/2006/relationships/hyperlink" Target="http://webapp.etsi.org/teldir/ListPersDetails.asp?PersId=648" TargetMode="External" Id="R3ee680df28ad45a3" /><Relationship Type="http://schemas.openxmlformats.org/officeDocument/2006/relationships/hyperlink" Target="http://webapp.etsi.org/teldir/ListPersDetails.asp?PersId=648" TargetMode="External" Id="Rf7e931fea63b4b2a" /><Relationship Type="http://schemas.openxmlformats.org/officeDocument/2006/relationships/hyperlink" Target="http://webapp.etsi.org/teldir/ListPersDetails.asp?PersId=648" TargetMode="External" Id="R456d41a78b214037" /><Relationship Type="http://schemas.openxmlformats.org/officeDocument/2006/relationships/hyperlink" Target="http://www.3gpp.org/ftp/tsg_sa/WG2_Arch/TSGS2_118BIS_Spokane/Docs/S2-170554.zip" TargetMode="External" Id="R0e286779d7af4c7c" /><Relationship Type="http://schemas.openxmlformats.org/officeDocument/2006/relationships/hyperlink" Target="http://webapp.etsi.org/teldir/ListPersDetails.asp?PersId=25646" TargetMode="External" Id="Rb523adaaccc54578" /><Relationship Type="http://schemas.openxmlformats.org/officeDocument/2006/relationships/hyperlink" Target="http://portal.3gpp.org/ngppapp/CreateTdoc.aspx?mode=view&amp;contributionId=757164" TargetMode="External" Id="R66523a823e59418d" /><Relationship Type="http://schemas.openxmlformats.org/officeDocument/2006/relationships/hyperlink" Target="http://portal.3gpp.org/ngppapp/CreateTdoc.aspx?mode=view&amp;contributionId=758685" TargetMode="External" Id="Rb4f63814a73340e9" /><Relationship Type="http://schemas.openxmlformats.org/officeDocument/2006/relationships/hyperlink" Target="http://portal.3gpp.org/desktopmodules/Release/ReleaseDetails.aspx?releaseId=190" TargetMode="External" Id="R5a615a309c424eb5" /><Relationship Type="http://schemas.openxmlformats.org/officeDocument/2006/relationships/hyperlink" Target="http://www.3gpp.org/ftp/tsg_sa/WG2_Arch/TSGS2_118BIS_Spokane/Docs/S2-170555.zip" TargetMode="External" Id="Rc712c2497d9a4a98" /><Relationship Type="http://schemas.openxmlformats.org/officeDocument/2006/relationships/hyperlink" Target="http://webapp.etsi.org/teldir/ListPersDetails.asp?PersId=68275" TargetMode="External" Id="R3ae79533ad164855" /><Relationship Type="http://schemas.openxmlformats.org/officeDocument/2006/relationships/hyperlink" Target="http://portal.3gpp.org/ngppapp/CreateTdoc.aspx?mode=view&amp;contributionId=756937" TargetMode="External" Id="R70881340cf7548a8" /><Relationship Type="http://schemas.openxmlformats.org/officeDocument/2006/relationships/hyperlink" Target="http://portal.3gpp.org/ngppapp/CreateTdoc.aspx?mode=view&amp;contributionId=758712" TargetMode="External" Id="R43544508d60140e3" /><Relationship Type="http://schemas.openxmlformats.org/officeDocument/2006/relationships/hyperlink" Target="http://portal.3gpp.org/desktopmodules/Specifications/SpecificationDetails.aspx?specificationId=3144" TargetMode="External" Id="Raa9ff1b187fa4b73" /><Relationship Type="http://schemas.openxmlformats.org/officeDocument/2006/relationships/hyperlink" Target="http://portal.3gpp.org/desktopmodules/WorkItem/WorkItemDetails.aspx?workitemId=740005" TargetMode="External" Id="R0c8f6d875f254d30" /><Relationship Type="http://schemas.openxmlformats.org/officeDocument/2006/relationships/hyperlink" Target="http://www.3gpp.org/ftp/tsg_sa/WG2_Arch/TSGS2_118BIS_Spokane/Docs/S2-170556.zip" TargetMode="External" Id="Read651bf8f2643ec" /><Relationship Type="http://schemas.openxmlformats.org/officeDocument/2006/relationships/hyperlink" Target="http://webapp.etsi.org/teldir/ListPersDetails.asp?PersId=21207" TargetMode="External" Id="R705bd99eee154c8a" /><Relationship Type="http://schemas.openxmlformats.org/officeDocument/2006/relationships/hyperlink" Target="http://portal.3gpp.org/ngppapp/CreateTdoc.aspx?mode=view&amp;contributionId=756827" TargetMode="External" Id="Rba90dda65ac54454" /><Relationship Type="http://schemas.openxmlformats.org/officeDocument/2006/relationships/hyperlink" Target="http://portal.3gpp.org/ngppapp/CreateTdoc.aspx?mode=view&amp;contributionId=758714" TargetMode="External" Id="R6e46c603d6064ca4" /><Relationship Type="http://schemas.openxmlformats.org/officeDocument/2006/relationships/hyperlink" Target="http://portal.3gpp.org/desktopmodules/Release/ReleaseDetails.aspx?releaseId=190" TargetMode="External" Id="R6ac12907b4bc4f08" /><Relationship Type="http://schemas.openxmlformats.org/officeDocument/2006/relationships/hyperlink" Target="http://portal.3gpp.org/desktopmodules/Specifications/SpecificationDetails.aspx?specificationId=3145" TargetMode="External" Id="Rfb31a7f965a7430b" /><Relationship Type="http://schemas.openxmlformats.org/officeDocument/2006/relationships/hyperlink" Target="http://www.3gpp.org/ftp/tsg_sa/WG2_Arch/TSGS2_118BIS_Spokane/Docs/S2-170557.zip" TargetMode="External" Id="Raf230007f46440ee" /><Relationship Type="http://schemas.openxmlformats.org/officeDocument/2006/relationships/hyperlink" Target="http://webapp.etsi.org/teldir/ListPersDetails.asp?PersId=39022" TargetMode="External" Id="Rc638c06e41274ad7" /><Relationship Type="http://schemas.openxmlformats.org/officeDocument/2006/relationships/hyperlink" Target="http://portal.3gpp.org/ngppapp/CreateTdoc.aspx?mode=view&amp;contributionId=756438" TargetMode="External" Id="Rbb783dd29a7248bc" /><Relationship Type="http://schemas.openxmlformats.org/officeDocument/2006/relationships/hyperlink" Target="http://portal.3gpp.org/ngppapp/CreateTdoc.aspx?mode=view&amp;contributionId=758693" TargetMode="External" Id="R69352d462ec64c4d" /><Relationship Type="http://schemas.openxmlformats.org/officeDocument/2006/relationships/hyperlink" Target="http://portal.3gpp.org/desktopmodules/Specifications/SpecificationDetails.aspx?specificationId=3144" TargetMode="External" Id="R7be023f88d384eae" /><Relationship Type="http://schemas.openxmlformats.org/officeDocument/2006/relationships/hyperlink" Target="http://portal.3gpp.org/desktopmodules/WorkItem/WorkItemDetails.aspx?workitemId=740005" TargetMode="External" Id="R5352b4e5daed428a" /><Relationship Type="http://schemas.openxmlformats.org/officeDocument/2006/relationships/hyperlink" Target="http://www.3gpp.org/ftp/tsg_sa/WG2_Arch/TSGS2_118BIS_Spokane/Docs/S2-170558.zip" TargetMode="External" Id="Rf864235770e84374" /><Relationship Type="http://schemas.openxmlformats.org/officeDocument/2006/relationships/hyperlink" Target="http://webapp.etsi.org/teldir/ListPersDetails.asp?PersId=56627" TargetMode="External" Id="Re658539347d54eef" /><Relationship Type="http://schemas.openxmlformats.org/officeDocument/2006/relationships/hyperlink" Target="http://portal.3gpp.org/ngppapp/CreateTdoc.aspx?mode=view&amp;contributionId=757063" TargetMode="External" Id="Rae63aee9a9b940f5" /><Relationship Type="http://schemas.openxmlformats.org/officeDocument/2006/relationships/hyperlink" Target="http://portal.3gpp.org/ngppapp/CreateTdoc.aspx?mode=view&amp;contributionId=758694" TargetMode="External" Id="R3489b46aa3bf47c7" /><Relationship Type="http://schemas.openxmlformats.org/officeDocument/2006/relationships/hyperlink" Target="http://portal.3gpp.org/desktopmodules/Specifications/SpecificationDetails.aspx?specificationId=3144" TargetMode="External" Id="R1436fcb341454f5d" /><Relationship Type="http://schemas.openxmlformats.org/officeDocument/2006/relationships/hyperlink" Target="http://portal.3gpp.org/desktopmodules/WorkItem/WorkItemDetails.aspx?workitemId=740005" TargetMode="External" Id="Rdbe9c3a0e500472e" /><Relationship Type="http://schemas.openxmlformats.org/officeDocument/2006/relationships/hyperlink" Target="http://www.3gpp.org/ftp/tsg_sa/WG2_Arch/TSGS2_118BIS_Spokane/Docs/S2-170559.zip" TargetMode="External" Id="R1c27f7fb5a12424c" /><Relationship Type="http://schemas.openxmlformats.org/officeDocument/2006/relationships/hyperlink" Target="http://webapp.etsi.org/teldir/ListPersDetails.asp?PersId=21207" TargetMode="External" Id="R0de0965b5a3a4fba" /><Relationship Type="http://schemas.openxmlformats.org/officeDocument/2006/relationships/hyperlink" Target="http://portal.3gpp.org/ngppapp/CreateTdoc.aspx?mode=view&amp;contributionId=756819" TargetMode="External" Id="R254e9c2ff7c64ab7" /><Relationship Type="http://schemas.openxmlformats.org/officeDocument/2006/relationships/hyperlink" Target="http://portal.3gpp.org/ngppapp/CreateTdoc.aspx?mode=view&amp;contributionId=758695" TargetMode="External" Id="R291f6a27b9a14c4b" /><Relationship Type="http://schemas.openxmlformats.org/officeDocument/2006/relationships/hyperlink" Target="http://portal.3gpp.org/desktopmodules/Specifications/SpecificationDetails.aspx?specificationId=3144" TargetMode="External" Id="Readdb20f750f43a2" /><Relationship Type="http://schemas.openxmlformats.org/officeDocument/2006/relationships/hyperlink" Target="http://portal.3gpp.org/desktopmodules/WorkItem/WorkItemDetails.aspx?workitemId=740005" TargetMode="External" Id="R0cc3b570a4694119" /><Relationship Type="http://schemas.openxmlformats.org/officeDocument/2006/relationships/hyperlink" Target="http://www.3gpp.org/ftp/tsg_sa/WG2_Arch/TSGS2_118BIS_Spokane/Docs/S2-170560.zip" TargetMode="External" Id="R490e2ba866c742e1" /><Relationship Type="http://schemas.openxmlformats.org/officeDocument/2006/relationships/hyperlink" Target="http://webapp.etsi.org/teldir/ListPersDetails.asp?PersId=68713" TargetMode="External" Id="R454eb33294da4b60" /><Relationship Type="http://schemas.openxmlformats.org/officeDocument/2006/relationships/hyperlink" Target="http://portal.3gpp.org/ngppapp/CreateTdoc.aspx?mode=view&amp;contributionId=756869" TargetMode="External" Id="R17f65171530f4c18" /><Relationship Type="http://schemas.openxmlformats.org/officeDocument/2006/relationships/hyperlink" Target="http://portal.3gpp.org/ngppapp/CreateTdoc.aspx?mode=view&amp;contributionId=758700" TargetMode="External" Id="Rd5ef093f859d4453" /><Relationship Type="http://schemas.openxmlformats.org/officeDocument/2006/relationships/hyperlink" Target="http://portal.3gpp.org/desktopmodules/Specifications/SpecificationDetails.aspx?specificationId=3144" TargetMode="External" Id="Raa85bf5f934d44b7" /><Relationship Type="http://schemas.openxmlformats.org/officeDocument/2006/relationships/hyperlink" Target="http://portal.3gpp.org/desktopmodules/WorkItem/WorkItemDetails.aspx?workitemId=740005" TargetMode="External" Id="Ra03d240d11bd491f" /><Relationship Type="http://schemas.openxmlformats.org/officeDocument/2006/relationships/hyperlink" Target="http://www.3gpp.org/ftp/tsg_sa/WG2_Arch/TSGS2_118BIS_Spokane/Docs/S2-170561.zip" TargetMode="External" Id="Rf4669339689a460b" /><Relationship Type="http://schemas.openxmlformats.org/officeDocument/2006/relationships/hyperlink" Target="http://webapp.etsi.org/teldir/ListPersDetails.asp?PersId=65847" TargetMode="External" Id="R7f0ac158397e4a61" /><Relationship Type="http://schemas.openxmlformats.org/officeDocument/2006/relationships/hyperlink" Target="http://portal.3gpp.org/ngppapp/CreateTdoc.aspx?mode=view&amp;contributionId=757040" TargetMode="External" Id="Ra920b88568004180" /><Relationship Type="http://schemas.openxmlformats.org/officeDocument/2006/relationships/hyperlink" Target="http://portal.3gpp.org/ngppapp/CreateTdoc.aspx?mode=view&amp;contributionId=758698" TargetMode="External" Id="R25b12ada82064547" /><Relationship Type="http://schemas.openxmlformats.org/officeDocument/2006/relationships/hyperlink" Target="http://portal.3gpp.org/desktopmodules/Specifications/SpecificationDetails.aspx?specificationId=3144" TargetMode="External" Id="R2e8fb527c227435c" /><Relationship Type="http://schemas.openxmlformats.org/officeDocument/2006/relationships/hyperlink" Target="http://portal.3gpp.org/desktopmodules/WorkItem/WorkItemDetails.aspx?workitemId=740005" TargetMode="External" Id="R37f120833aba46ba" /><Relationship Type="http://schemas.openxmlformats.org/officeDocument/2006/relationships/hyperlink" Target="http://www.3gpp.org/ftp/tsg_sa/WG2_Arch/TSGS2_118BIS_Spokane/Docs/S2-170562.zip" TargetMode="External" Id="R6355962d0eac4696" /><Relationship Type="http://schemas.openxmlformats.org/officeDocument/2006/relationships/hyperlink" Target="http://webapp.etsi.org/teldir/ListPersDetails.asp?PersId=68713" TargetMode="External" Id="R243799e8281e464d" /><Relationship Type="http://schemas.openxmlformats.org/officeDocument/2006/relationships/hyperlink" Target="http://portal.3gpp.org/ngppapp/CreateTdoc.aspx?mode=view&amp;contributionId=756871" TargetMode="External" Id="R39cc38613fe340a2" /><Relationship Type="http://schemas.openxmlformats.org/officeDocument/2006/relationships/hyperlink" Target="http://portal.3gpp.org/ngppapp/CreateTdoc.aspx?mode=view&amp;contributionId=758701" TargetMode="External" Id="R97cb34c249ab4647" /><Relationship Type="http://schemas.openxmlformats.org/officeDocument/2006/relationships/hyperlink" Target="http://portal.3gpp.org/desktopmodules/Specifications/SpecificationDetails.aspx?specificationId=3144" TargetMode="External" Id="R881da02b07594517" /><Relationship Type="http://schemas.openxmlformats.org/officeDocument/2006/relationships/hyperlink" Target="http://portal.3gpp.org/desktopmodules/WorkItem/WorkItemDetails.aspx?workitemId=740005" TargetMode="External" Id="R36b9a14765e3446b" /><Relationship Type="http://schemas.openxmlformats.org/officeDocument/2006/relationships/hyperlink" Target="http://www.3gpp.org/ftp/tsg_sa/WG2_Arch/TSGS2_118BIS_Spokane/Docs/S2-170563.zip" TargetMode="External" Id="R411213a33c8040ea" /><Relationship Type="http://schemas.openxmlformats.org/officeDocument/2006/relationships/hyperlink" Target="http://webapp.etsi.org/teldir/ListPersDetails.asp?PersId=68713" TargetMode="External" Id="Rcc0494e74f1e4fdc" /><Relationship Type="http://schemas.openxmlformats.org/officeDocument/2006/relationships/hyperlink" Target="http://portal.3gpp.org/ngppapp/CreateTdoc.aspx?mode=view&amp;contributionId=756872" TargetMode="External" Id="R4080aaca84454ebb" /><Relationship Type="http://schemas.openxmlformats.org/officeDocument/2006/relationships/hyperlink" Target="http://portal.3gpp.org/ngppapp/CreateTdoc.aspx?mode=view&amp;contributionId=758702" TargetMode="External" Id="Rfa496dc416464fa9" /><Relationship Type="http://schemas.openxmlformats.org/officeDocument/2006/relationships/hyperlink" Target="http://portal.3gpp.org/desktopmodules/Specifications/SpecificationDetails.aspx?specificationId=3144" TargetMode="External" Id="Rfd790c4095354dec" /><Relationship Type="http://schemas.openxmlformats.org/officeDocument/2006/relationships/hyperlink" Target="http://portal.3gpp.org/desktopmodules/WorkItem/WorkItemDetails.aspx?workitemId=740005" TargetMode="External" Id="Rec2846fa5b564a81" /><Relationship Type="http://schemas.openxmlformats.org/officeDocument/2006/relationships/hyperlink" Target="http://www.3gpp.org/ftp/tsg_sa/WG2_Arch/TSGS2_118BIS_Spokane/Docs/S2-170564.zip" TargetMode="External" Id="R8046b2c12fed4269" /><Relationship Type="http://schemas.openxmlformats.org/officeDocument/2006/relationships/hyperlink" Target="http://webapp.etsi.org/teldir/ListPersDetails.asp?PersId=65751" TargetMode="External" Id="R52818e90805549e2" /><Relationship Type="http://schemas.openxmlformats.org/officeDocument/2006/relationships/hyperlink" Target="http://portal.3gpp.org/ngppapp/CreateTdoc.aspx?mode=view&amp;contributionId=757184" TargetMode="External" Id="Rff9f8a22df1a4db6" /><Relationship Type="http://schemas.openxmlformats.org/officeDocument/2006/relationships/hyperlink" Target="http://portal.3gpp.org/desktopmodules/Specifications/SpecificationDetails.aspx?specificationId=3144" TargetMode="External" Id="R3eaca8a1d9884731" /><Relationship Type="http://schemas.openxmlformats.org/officeDocument/2006/relationships/hyperlink" Target="http://portal.3gpp.org/desktopmodules/WorkItem/WorkItemDetails.aspx?workitemId=740005" TargetMode="External" Id="Rac77e7d411cb45ba" /><Relationship Type="http://schemas.openxmlformats.org/officeDocument/2006/relationships/hyperlink" Target="http://www.3gpp.org/ftp/tsg_sa/WG2_Arch/TSGS2_118BIS_Spokane/Docs/S2-170565.zip" TargetMode="External" Id="Rfa8bb0faa13a489e" /><Relationship Type="http://schemas.openxmlformats.org/officeDocument/2006/relationships/hyperlink" Target="http://webapp.etsi.org/teldir/ListPersDetails.asp?PersId=63826" TargetMode="External" Id="R68a9b0e449ad4092" /><Relationship Type="http://schemas.openxmlformats.org/officeDocument/2006/relationships/hyperlink" Target="http://portal.3gpp.org/ngppapp/CreateTdoc.aspx?mode=view&amp;contributionId=756912" TargetMode="External" Id="Rb9060714f30d461b" /><Relationship Type="http://schemas.openxmlformats.org/officeDocument/2006/relationships/hyperlink" Target="http://portal.3gpp.org/ngppapp/CreateTdoc.aspx?mode=view&amp;contributionId=758661" TargetMode="External" Id="R79fb21e8b569497c" /><Relationship Type="http://schemas.openxmlformats.org/officeDocument/2006/relationships/hyperlink" Target="http://portal.3gpp.org/desktopmodules/Specifications/SpecificationDetails.aspx?specificationId=3144" TargetMode="External" Id="R5584571d96c542f6" /><Relationship Type="http://schemas.openxmlformats.org/officeDocument/2006/relationships/hyperlink" Target="http://portal.3gpp.org/desktopmodules/WorkItem/WorkItemDetails.aspx?workitemId=740005" TargetMode="External" Id="R19740c8c50f94206" /><Relationship Type="http://schemas.openxmlformats.org/officeDocument/2006/relationships/hyperlink" Target="http://www.3gpp.org/ftp/tsg_sa/WG2_Arch/TSGS2_118BIS_Spokane/Docs/S2-170566.zip" TargetMode="External" Id="R5724e2f44b734006" /><Relationship Type="http://schemas.openxmlformats.org/officeDocument/2006/relationships/hyperlink" Target="http://webapp.etsi.org/teldir/ListPersDetails.asp?PersId=68275" TargetMode="External" Id="R5e189f03eda2490c" /><Relationship Type="http://schemas.openxmlformats.org/officeDocument/2006/relationships/hyperlink" Target="http://portal.3gpp.org/ngppapp/CreateTdoc.aspx?mode=view&amp;contributionId=756945" TargetMode="External" Id="R802da8ce187246d9" /><Relationship Type="http://schemas.openxmlformats.org/officeDocument/2006/relationships/hyperlink" Target="http://portal.3gpp.org/ngppapp/CreateTdoc.aspx?mode=view&amp;contributionId=758713" TargetMode="External" Id="Ra87d6d4534614ca4" /><Relationship Type="http://schemas.openxmlformats.org/officeDocument/2006/relationships/hyperlink" Target="http://portal.3gpp.org/desktopmodules/Specifications/SpecificationDetails.aspx?specificationId=3144" TargetMode="External" Id="R6e388ff405a24d22" /><Relationship Type="http://schemas.openxmlformats.org/officeDocument/2006/relationships/hyperlink" Target="http://portal.3gpp.org/desktopmodules/WorkItem/WorkItemDetails.aspx?workitemId=740005" TargetMode="External" Id="Rb280a3006dfd4112" /><Relationship Type="http://schemas.openxmlformats.org/officeDocument/2006/relationships/hyperlink" Target="http://www.3gpp.org/ftp/tsg_sa/WG2_Arch/TSGS2_118BIS_Spokane/Docs/S2-170567.zip" TargetMode="External" Id="R138216f172224504" /><Relationship Type="http://schemas.openxmlformats.org/officeDocument/2006/relationships/hyperlink" Target="http://webapp.etsi.org/teldir/ListPersDetails.asp?PersId=21207" TargetMode="External" Id="R857a98468dca4611" /><Relationship Type="http://schemas.openxmlformats.org/officeDocument/2006/relationships/hyperlink" Target="http://portal.3gpp.org/ngppapp/CreateTdoc.aspx?mode=view&amp;contributionId=756828" TargetMode="External" Id="R3745f9dd6ad14473" /><Relationship Type="http://schemas.openxmlformats.org/officeDocument/2006/relationships/hyperlink" Target="http://portal.3gpp.org/ngppapp/CreateTdoc.aspx?mode=view&amp;contributionId=758715" TargetMode="External" Id="R65481d9c738547dd" /><Relationship Type="http://schemas.openxmlformats.org/officeDocument/2006/relationships/hyperlink" Target="http://portal.3gpp.org/desktopmodules/Specifications/SpecificationDetails.aspx?specificationId=3145" TargetMode="External" Id="R2798590e48c94c22" /><Relationship Type="http://schemas.openxmlformats.org/officeDocument/2006/relationships/hyperlink" Target="http://portal.3gpp.org/desktopmodules/WorkItem/WorkItemDetails.aspx?workitemId=740005" TargetMode="External" Id="R2ad45780475847c6" /><Relationship Type="http://schemas.openxmlformats.org/officeDocument/2006/relationships/hyperlink" Target="http://www.3gpp.org/ftp/tsg_sa/WG2_Arch/TSGS2_118BIS_Spokane/Docs/S2-170568.zip" TargetMode="External" Id="Rd317a722c9d344cd" /><Relationship Type="http://schemas.openxmlformats.org/officeDocument/2006/relationships/hyperlink" Target="http://webapp.etsi.org/teldir/ListPersDetails.asp?PersId=68275" TargetMode="External" Id="R75254bd568a64634" /><Relationship Type="http://schemas.openxmlformats.org/officeDocument/2006/relationships/hyperlink" Target="http://portal.3gpp.org/ngppapp/CreateTdoc.aspx?mode=view&amp;contributionId=756948" TargetMode="External" Id="R3853004ad0bd4512" /><Relationship Type="http://schemas.openxmlformats.org/officeDocument/2006/relationships/hyperlink" Target="http://portal.3gpp.org/ngppapp/CreateTdoc.aspx?mode=view&amp;contributionId=758716" TargetMode="External" Id="Ra6a179fd2a6344ab" /><Relationship Type="http://schemas.openxmlformats.org/officeDocument/2006/relationships/hyperlink" Target="http://portal.3gpp.org/desktopmodules/Specifications/SpecificationDetails.aspx?specificationId=3144" TargetMode="External" Id="R41c94add686e4d57" /><Relationship Type="http://schemas.openxmlformats.org/officeDocument/2006/relationships/hyperlink" Target="http://portal.3gpp.org/desktopmodules/WorkItem/WorkItemDetails.aspx?workitemId=740005" TargetMode="External" Id="R39a58c787eeb4919" /><Relationship Type="http://schemas.openxmlformats.org/officeDocument/2006/relationships/hyperlink" Target="http://www.3gpp.org/ftp/tsg_sa/WG2_Arch/TSGS2_118BIS_Spokane/Docs/S2-170569.zip" TargetMode="External" Id="R56c19e43efd343bd" /><Relationship Type="http://schemas.openxmlformats.org/officeDocument/2006/relationships/hyperlink" Target="http://webapp.etsi.org/teldir/ListPersDetails.asp?PersId=54129" TargetMode="External" Id="R8657b546e5b74618" /><Relationship Type="http://schemas.openxmlformats.org/officeDocument/2006/relationships/hyperlink" Target="http://portal.3gpp.org/ngppapp/CreateTdoc.aspx?mode=view&amp;contributionId=756285" TargetMode="External" Id="Raaa8bb570e764cd4" /><Relationship Type="http://schemas.openxmlformats.org/officeDocument/2006/relationships/hyperlink" Target="http://portal.3gpp.org/ngppapp/CreateTdoc.aspx?mode=view&amp;contributionId=758717" TargetMode="External" Id="Ra89b0ee3e94d42f6" /><Relationship Type="http://schemas.openxmlformats.org/officeDocument/2006/relationships/hyperlink" Target="http://portal.3gpp.org/desktopmodules/Specifications/SpecificationDetails.aspx?specificationId=3144" TargetMode="External" Id="R6ae9b2c8cd534f95" /><Relationship Type="http://schemas.openxmlformats.org/officeDocument/2006/relationships/hyperlink" Target="http://portal.3gpp.org/desktopmodules/WorkItem/WorkItemDetails.aspx?workitemId=740005" TargetMode="External" Id="Ra8c862d75adb4337" /><Relationship Type="http://schemas.openxmlformats.org/officeDocument/2006/relationships/hyperlink" Target="http://www.3gpp.org/ftp/tsg_sa/WG2_Arch/TSGS2_118BIS_Spokane/Docs/S2-170570.zip" TargetMode="External" Id="R7e540a186f9944fc" /><Relationship Type="http://schemas.openxmlformats.org/officeDocument/2006/relationships/hyperlink" Target="http://webapp.etsi.org/teldir/ListPersDetails.asp?PersId=68275" TargetMode="External" Id="Rfcecfeff6cf24f7f" /><Relationship Type="http://schemas.openxmlformats.org/officeDocument/2006/relationships/hyperlink" Target="http://portal.3gpp.org/ngppapp/CreateTdoc.aspx?mode=view&amp;contributionId=756947" TargetMode="External" Id="R44ef8cb2e6624a92" /><Relationship Type="http://schemas.openxmlformats.org/officeDocument/2006/relationships/hyperlink" Target="http://portal.3gpp.org/ngppapp/CreateTdoc.aspx?mode=view&amp;contributionId=758718" TargetMode="External" Id="R20781d1076634e9a" /><Relationship Type="http://schemas.openxmlformats.org/officeDocument/2006/relationships/hyperlink" Target="http://portal.3gpp.org/desktopmodules/Specifications/SpecificationDetails.aspx?specificationId=3144" TargetMode="External" Id="R13248179e8284c91" /><Relationship Type="http://schemas.openxmlformats.org/officeDocument/2006/relationships/hyperlink" Target="http://portal.3gpp.org/desktopmodules/WorkItem/WorkItemDetails.aspx?workitemId=740005" TargetMode="External" Id="Rdbde5a1fb9f244dd" /><Relationship Type="http://schemas.openxmlformats.org/officeDocument/2006/relationships/hyperlink" Target="http://www.3gpp.org/ftp/tsg_sa/WG2_Arch/TSGS2_118BIS_Spokane/Docs/S2-170571.zip" TargetMode="External" Id="R2d2a55ceb46b43d5" /><Relationship Type="http://schemas.openxmlformats.org/officeDocument/2006/relationships/hyperlink" Target="http://webapp.etsi.org/teldir/ListPersDetails.asp?PersId=68713" TargetMode="External" Id="R4e6d22bca37c4dec" /><Relationship Type="http://schemas.openxmlformats.org/officeDocument/2006/relationships/hyperlink" Target="http://portal.3gpp.org/ngppapp/CreateTdoc.aspx?mode=view&amp;contributionId=756873" TargetMode="External" Id="Rfe22eff5cfd24bcc" /><Relationship Type="http://schemas.openxmlformats.org/officeDocument/2006/relationships/hyperlink" Target="http://portal.3gpp.org/ngppapp/CreateTdoc.aspx?mode=view&amp;contributionId=758703" TargetMode="External" Id="R17e03b3892b14b02" /><Relationship Type="http://schemas.openxmlformats.org/officeDocument/2006/relationships/hyperlink" Target="http://portal.3gpp.org/desktopmodules/Specifications/SpecificationDetails.aspx?specificationId=3144" TargetMode="External" Id="Rb28e4460d6b84e3c" /><Relationship Type="http://schemas.openxmlformats.org/officeDocument/2006/relationships/hyperlink" Target="http://portal.3gpp.org/desktopmodules/WorkItem/WorkItemDetails.aspx?workitemId=740005" TargetMode="External" Id="Rd342cec625964d69" /><Relationship Type="http://schemas.openxmlformats.org/officeDocument/2006/relationships/hyperlink" Target="http://www.3gpp.org/ftp/tsg_sa/WG2_Arch/TSGS2_118BIS_Spokane/Docs/S2-170572.zip" TargetMode="External" Id="R8f80a7d828e945a6" /><Relationship Type="http://schemas.openxmlformats.org/officeDocument/2006/relationships/hyperlink" Target="http://webapp.etsi.org/teldir/ListPersDetails.asp?PersId=68713" TargetMode="External" Id="Rb2d7ce73e1f04f1b" /><Relationship Type="http://schemas.openxmlformats.org/officeDocument/2006/relationships/hyperlink" Target="http://portal.3gpp.org/ngppapp/CreateTdoc.aspx?mode=view&amp;contributionId=756870" TargetMode="External" Id="R885ced6b673a4eb4" /><Relationship Type="http://schemas.openxmlformats.org/officeDocument/2006/relationships/hyperlink" Target="http://portal.3gpp.org/ngppapp/CreateTdoc.aspx?mode=view&amp;contributionId=758704" TargetMode="External" Id="R389a9d3dd59f491d" /><Relationship Type="http://schemas.openxmlformats.org/officeDocument/2006/relationships/hyperlink" Target="http://portal.3gpp.org/desktopmodules/Specifications/SpecificationDetails.aspx?specificationId=3144" TargetMode="External" Id="R0fbc975906d648a9" /><Relationship Type="http://schemas.openxmlformats.org/officeDocument/2006/relationships/hyperlink" Target="http://portal.3gpp.org/desktopmodules/WorkItem/WorkItemDetails.aspx?workitemId=740005" TargetMode="External" Id="R72d376594df84d71" /><Relationship Type="http://schemas.openxmlformats.org/officeDocument/2006/relationships/hyperlink" Target="http://www.3gpp.org/ftp/tsg_sa/WG2_Arch/TSGS2_118BIS_Spokane/Docs/S2-170573.zip" TargetMode="External" Id="R23629e15fe2d4fca" /><Relationship Type="http://schemas.openxmlformats.org/officeDocument/2006/relationships/hyperlink" Target="http://webapp.etsi.org/teldir/ListPersDetails.asp?PersId=51554" TargetMode="External" Id="Rdab878c7e6d4434a" /><Relationship Type="http://schemas.openxmlformats.org/officeDocument/2006/relationships/hyperlink" Target="http://portal.3gpp.org/ngppapp/CreateTdoc.aspx?mode=view&amp;contributionId=757138" TargetMode="External" Id="R523f39d9ae4a4e80" /><Relationship Type="http://schemas.openxmlformats.org/officeDocument/2006/relationships/hyperlink" Target="http://portal.3gpp.org/ngppapp/CreateTdoc.aspx?mode=view&amp;contributionId=758699" TargetMode="External" Id="R70e2f70cc3aa454a" /><Relationship Type="http://schemas.openxmlformats.org/officeDocument/2006/relationships/hyperlink" Target="http://portal.3gpp.org/desktopmodules/Specifications/SpecificationDetails.aspx?specificationId=3144" TargetMode="External" Id="Rf8f2698d702e4a3a" /><Relationship Type="http://schemas.openxmlformats.org/officeDocument/2006/relationships/hyperlink" Target="http://portal.3gpp.org/desktopmodules/WorkItem/WorkItemDetails.aspx?workitemId=740005" TargetMode="External" Id="R292bc23cbcf04485" /><Relationship Type="http://schemas.openxmlformats.org/officeDocument/2006/relationships/hyperlink" Target="http://www.3gpp.org/ftp/tsg_sa/WG2_Arch/TSGS2_118BIS_Spokane/Docs/S2-170574.zip" TargetMode="External" Id="Raa39b5084c0f442d" /><Relationship Type="http://schemas.openxmlformats.org/officeDocument/2006/relationships/hyperlink" Target="http://webapp.etsi.org/teldir/ListPersDetails.asp?PersId=63826" TargetMode="External" Id="Rdc9aeb29c6974645" /><Relationship Type="http://schemas.openxmlformats.org/officeDocument/2006/relationships/hyperlink" Target="http://portal.3gpp.org/ngppapp/CreateTdoc.aspx?mode=view&amp;contributionId=758652" TargetMode="External" Id="R78f2c05b4ec5489c" /><Relationship Type="http://schemas.openxmlformats.org/officeDocument/2006/relationships/hyperlink" Target="http://portal.3gpp.org/ngppapp/CreateTdoc.aspx?mode=view&amp;contributionId=758710" TargetMode="External" Id="Re7323bd3505c4e85" /><Relationship Type="http://schemas.openxmlformats.org/officeDocument/2006/relationships/hyperlink" Target="http://portal.3gpp.org/desktopmodules/Specifications/SpecificationDetails.aspx?specificationId=3144" TargetMode="External" Id="R200c42b7b90f422f" /><Relationship Type="http://schemas.openxmlformats.org/officeDocument/2006/relationships/hyperlink" Target="http://portal.3gpp.org/desktopmodules/WorkItem/WorkItemDetails.aspx?workitemId=740005" TargetMode="External" Id="R72176ac6a0644894" /><Relationship Type="http://schemas.openxmlformats.org/officeDocument/2006/relationships/hyperlink" Target="http://www.3gpp.org/ftp/tsg_sa/WG2_Arch/TSGS2_118BIS_Spokane/Docs/S2-170575.zip" TargetMode="External" Id="Rde0c9de07d72425c" /><Relationship Type="http://schemas.openxmlformats.org/officeDocument/2006/relationships/hyperlink" Target="http://webapp.etsi.org/teldir/ListPersDetails.asp?PersId=21207" TargetMode="External" Id="R8cebd2978b7644f2" /><Relationship Type="http://schemas.openxmlformats.org/officeDocument/2006/relationships/hyperlink" Target="http://portal.3gpp.org/ngppapp/CreateTdoc.aspx?mode=view&amp;contributionId=756831" TargetMode="External" Id="Rcf0a0ccc0e6949af" /><Relationship Type="http://schemas.openxmlformats.org/officeDocument/2006/relationships/hyperlink" Target="http://portal.3gpp.org/ngppapp/CreateTdoc.aspx?mode=view&amp;contributionId=758706" TargetMode="External" Id="Rd9cb1f1856c348e1" /><Relationship Type="http://schemas.openxmlformats.org/officeDocument/2006/relationships/hyperlink" Target="http://portal.3gpp.org/desktopmodules/Specifications/SpecificationDetails.aspx?specificationId=3145" TargetMode="External" Id="R5f0936f15f5146fc" /><Relationship Type="http://schemas.openxmlformats.org/officeDocument/2006/relationships/hyperlink" Target="http://portal.3gpp.org/desktopmodules/WorkItem/WorkItemDetails.aspx?workitemId=740005" TargetMode="External" Id="R9b2a402410874d0a" /><Relationship Type="http://schemas.openxmlformats.org/officeDocument/2006/relationships/hyperlink" Target="http://www.3gpp.org/ftp/tsg_sa/WG2_Arch/TSGS2_118BIS_Spokane/Docs/S2-170576.zip" TargetMode="External" Id="Rc114f25e0fe44872" /><Relationship Type="http://schemas.openxmlformats.org/officeDocument/2006/relationships/hyperlink" Target="http://webapp.etsi.org/teldir/ListPersDetails.asp?PersId=54129" TargetMode="External" Id="R1bb0456b1573453a" /><Relationship Type="http://schemas.openxmlformats.org/officeDocument/2006/relationships/hyperlink" Target="http://www.3gpp.org/ftp/tsg_sa/WG2_Arch/TSGS2_118BIS_Spokane/Docs/S2-170577.zip" TargetMode="External" Id="R249b2d1c78814d0d" /><Relationship Type="http://schemas.openxmlformats.org/officeDocument/2006/relationships/hyperlink" Target="http://webapp.etsi.org/teldir/ListPersDetails.asp?PersId=21207" TargetMode="External" Id="R6087d9044da74bb6" /><Relationship Type="http://schemas.openxmlformats.org/officeDocument/2006/relationships/hyperlink" Target="http://portal.3gpp.org/ngppapp/CreateTdoc.aspx?mode=view&amp;contributionId=756817" TargetMode="External" Id="Rfd22a736793d433a" /><Relationship Type="http://schemas.openxmlformats.org/officeDocument/2006/relationships/hyperlink" Target="http://portal.3gpp.org/ngppapp/CreateTdoc.aspx?mode=view&amp;contributionId=758696" TargetMode="External" Id="R7d489842620c4fbf" /><Relationship Type="http://schemas.openxmlformats.org/officeDocument/2006/relationships/hyperlink" Target="http://portal.3gpp.org/desktopmodules/Specifications/SpecificationDetails.aspx?specificationId=3145" TargetMode="External" Id="R52d1572bc29e4ee4" /><Relationship Type="http://schemas.openxmlformats.org/officeDocument/2006/relationships/hyperlink" Target="http://portal.3gpp.org/desktopmodules/WorkItem/WorkItemDetails.aspx?workitemId=740005" TargetMode="External" Id="Rdd3dcd7509c548f0" /><Relationship Type="http://schemas.openxmlformats.org/officeDocument/2006/relationships/hyperlink" Target="http://www.3gpp.org/ftp/tsg_sa/WG2_Arch/TSGS2_118BIS_Spokane/Docs/S2-170578.zip" TargetMode="External" Id="Re74b795001784392" /><Relationship Type="http://schemas.openxmlformats.org/officeDocument/2006/relationships/hyperlink" Target="http://webapp.etsi.org/teldir/ListPersDetails.asp?PersId=60610" TargetMode="External" Id="R2047bd7451a241f6" /><Relationship Type="http://schemas.openxmlformats.org/officeDocument/2006/relationships/hyperlink" Target="http://portal.3gpp.org/ngppapp/CreateTdoc.aspx?mode=view&amp;contributionId=758740" TargetMode="External" Id="Re3a892588ea64dd7" /><Relationship Type="http://schemas.openxmlformats.org/officeDocument/2006/relationships/hyperlink" Target="http://www.3gpp.org/ftp/tsg_sa/WG2_Arch/TSGS2_118BIS_Spokane/Docs/S2-170579.zip" TargetMode="External" Id="Rec3841a320f143e9" /><Relationship Type="http://schemas.openxmlformats.org/officeDocument/2006/relationships/hyperlink" Target="http://webapp.etsi.org/teldir/ListPersDetails.asp?PersId=60945" TargetMode="External" Id="R81b4117b0d774256" /><Relationship Type="http://schemas.openxmlformats.org/officeDocument/2006/relationships/hyperlink" Target="http://portal.3gpp.org/ngppapp/CreateTdoc.aspx?mode=view&amp;contributionId=756961" TargetMode="External" Id="R778f0a40a29842f5" /><Relationship Type="http://schemas.openxmlformats.org/officeDocument/2006/relationships/hyperlink" Target="http://portal.3gpp.org/ngppapp/CreateTdoc.aspx?mode=view&amp;contributionId=758697" TargetMode="External" Id="R6318bdc1b73f4b6a" /><Relationship Type="http://schemas.openxmlformats.org/officeDocument/2006/relationships/hyperlink" Target="http://portal.3gpp.org/desktopmodules/Specifications/SpecificationDetails.aspx?specificationId=3145" TargetMode="External" Id="Rf0f6279d6e05436a" /><Relationship Type="http://schemas.openxmlformats.org/officeDocument/2006/relationships/hyperlink" Target="http://portal.3gpp.org/desktopmodules/WorkItem/WorkItemDetails.aspx?workitemId=740005" TargetMode="External" Id="Reee5c9affa214029" /><Relationship Type="http://schemas.openxmlformats.org/officeDocument/2006/relationships/hyperlink" Target="http://www.3gpp.org/ftp/tsg_sa/WG2_Arch/TSGS2_118BIS_Spokane/Docs/S2-170580.zip" TargetMode="External" Id="Rd6e5d4ae15834303" /><Relationship Type="http://schemas.openxmlformats.org/officeDocument/2006/relationships/hyperlink" Target="http://webapp.etsi.org/teldir/ListPersDetails.asp?PersId=45586" TargetMode="External" Id="R849d07d29680404a" /><Relationship Type="http://schemas.openxmlformats.org/officeDocument/2006/relationships/hyperlink" Target="http://portal.3gpp.org/ngppapp/CreateTdoc.aspx?mode=view&amp;contributionId=756860" TargetMode="External" Id="Rb749e9cb101d400a" /><Relationship Type="http://schemas.openxmlformats.org/officeDocument/2006/relationships/hyperlink" Target="http://portal.3gpp.org/ngppapp/CreateTdoc.aspx?mode=view&amp;contributionId=758758" TargetMode="External" Id="R4d42bca69d5a4975" /><Relationship Type="http://schemas.openxmlformats.org/officeDocument/2006/relationships/hyperlink" Target="http://portal.3gpp.org/desktopmodules/Specifications/SpecificationDetails.aspx?specificationId=3144" TargetMode="External" Id="R70a968c82b37457f" /><Relationship Type="http://schemas.openxmlformats.org/officeDocument/2006/relationships/hyperlink" Target="http://portal.3gpp.org/desktopmodules/WorkItem/WorkItemDetails.aspx?workitemId=740005" TargetMode="External" Id="R9e4332a0979d4a40" /><Relationship Type="http://schemas.openxmlformats.org/officeDocument/2006/relationships/hyperlink" Target="http://www.3gpp.org/ftp/tsg_sa/WG2_Arch/TSGS2_118BIS_Spokane/Docs/S2-170581.zip" TargetMode="External" Id="R55ff0d0b99fb414f" /><Relationship Type="http://schemas.openxmlformats.org/officeDocument/2006/relationships/hyperlink" Target="http://webapp.etsi.org/teldir/ListPersDetails.asp?PersId=60610" TargetMode="External" Id="R30fb187b9c9e4087" /><Relationship Type="http://schemas.openxmlformats.org/officeDocument/2006/relationships/hyperlink" Target="http://portal.3gpp.org/ngppapp/CreateTdoc.aspx?mode=view&amp;contributionId=756916" TargetMode="External" Id="R0541f3385a764016" /><Relationship Type="http://schemas.openxmlformats.org/officeDocument/2006/relationships/hyperlink" Target="http://portal.3gpp.org/ngppapp/CreateTdoc.aspx?mode=view&amp;contributionId=758719" TargetMode="External" Id="R09e6f8fe9fc84a55" /><Relationship Type="http://schemas.openxmlformats.org/officeDocument/2006/relationships/hyperlink" Target="http://portal.3gpp.org/desktopmodules/Specifications/SpecificationDetails.aspx?specificationId=3144" TargetMode="External" Id="R41582813d4644d8b" /><Relationship Type="http://schemas.openxmlformats.org/officeDocument/2006/relationships/hyperlink" Target="http://portal.3gpp.org/desktopmodules/WorkItem/WorkItemDetails.aspx?workitemId=740005" TargetMode="External" Id="R7a2e0198eb3b4013" /><Relationship Type="http://schemas.openxmlformats.org/officeDocument/2006/relationships/hyperlink" Target="http://www.3gpp.org/ftp/tsg_sa/WG2_Arch/TSGS2_118BIS_Spokane/Docs/S2-170582.zip" TargetMode="External" Id="R1b0b9751ab4e4973" /><Relationship Type="http://schemas.openxmlformats.org/officeDocument/2006/relationships/hyperlink" Target="http://webapp.etsi.org/teldir/ListPersDetails.asp?PersId=60945" TargetMode="External" Id="Ra44b576f1192439d" /><Relationship Type="http://schemas.openxmlformats.org/officeDocument/2006/relationships/hyperlink" Target="http://portal.3gpp.org/ngppapp/CreateTdoc.aspx?mode=view&amp;contributionId=756566" TargetMode="External" Id="Re2d0a0190e0a4867" /><Relationship Type="http://schemas.openxmlformats.org/officeDocument/2006/relationships/hyperlink" Target="http://portal.3gpp.org/ngppapp/CreateTdoc.aspx?mode=view&amp;contributionId=758720" TargetMode="External" Id="Rcdca57b0c5bd43d9" /><Relationship Type="http://schemas.openxmlformats.org/officeDocument/2006/relationships/hyperlink" Target="http://portal.3gpp.org/desktopmodules/Specifications/SpecificationDetails.aspx?specificationId=3144" TargetMode="External" Id="R5ad608285292462e" /><Relationship Type="http://schemas.openxmlformats.org/officeDocument/2006/relationships/hyperlink" Target="http://portal.3gpp.org/desktopmodules/WorkItem/WorkItemDetails.aspx?workitemId=740005" TargetMode="External" Id="R3ae28b746a444513" /><Relationship Type="http://schemas.openxmlformats.org/officeDocument/2006/relationships/hyperlink" Target="http://www.3gpp.org/ftp/tsg_sa/WG2_Arch/TSGS2_118BIS_Spokane/Docs/S2-170583.zip" TargetMode="External" Id="Rc18cec76f2df4b01" /><Relationship Type="http://schemas.openxmlformats.org/officeDocument/2006/relationships/hyperlink" Target="http://webapp.etsi.org/teldir/ListPersDetails.asp?PersId=68224" TargetMode="External" Id="Rd08ac8b441cf4a2f" /><Relationship Type="http://schemas.openxmlformats.org/officeDocument/2006/relationships/hyperlink" Target="http://portal.3gpp.org/ngppapp/CreateTdoc.aspx?mode=view&amp;contributionId=756942" TargetMode="External" Id="Rd5192ae4fb164d1c" /><Relationship Type="http://schemas.openxmlformats.org/officeDocument/2006/relationships/hyperlink" Target="http://portal.3gpp.org/desktopmodules/Release/ReleaseDetails.aspx?releaseId=190" TargetMode="External" Id="R22559f28c1f74a96" /><Relationship Type="http://schemas.openxmlformats.org/officeDocument/2006/relationships/hyperlink" Target="http://www.3gpp.org/ftp/tsg_sa/WG2_Arch/TSGS2_118BIS_Spokane/Docs/S2-170584.zip" TargetMode="External" Id="R39e67024917e4e0f" /><Relationship Type="http://schemas.openxmlformats.org/officeDocument/2006/relationships/hyperlink" Target="http://webapp.etsi.org/teldir/ListPersDetails.asp?PersId=68224" TargetMode="External" Id="Rb37586f2a71a4f56" /><Relationship Type="http://schemas.openxmlformats.org/officeDocument/2006/relationships/hyperlink" Target="http://portal.3gpp.org/ngppapp/CreateTdoc.aspx?mode=view&amp;contributionId=756944" TargetMode="External" Id="Rd270414433224d3c" /><Relationship Type="http://schemas.openxmlformats.org/officeDocument/2006/relationships/hyperlink" Target="http://portal.3gpp.org/ngppapp/CreateTdoc.aspx?mode=view&amp;contributionId=758733" TargetMode="External" Id="Rcd13e94ba28d42be" /><Relationship Type="http://schemas.openxmlformats.org/officeDocument/2006/relationships/hyperlink" Target="http://portal.3gpp.org/desktopmodules/Release/ReleaseDetails.aspx?releaseId=190" TargetMode="External" Id="R6fd8d5b2cf844683" /><Relationship Type="http://schemas.openxmlformats.org/officeDocument/2006/relationships/hyperlink" Target="http://www.3gpp.org/ftp/tsg_sa/WG2_Arch/TSGS2_118BIS_Spokane/Docs/S2-170585.zip" TargetMode="External" Id="R0eb34af831284978" /><Relationship Type="http://schemas.openxmlformats.org/officeDocument/2006/relationships/hyperlink" Target="http://webapp.etsi.org/teldir/ListPersDetails.asp?PersId=68224" TargetMode="External" Id="R1f2f1a9baa8f45ae" /><Relationship Type="http://schemas.openxmlformats.org/officeDocument/2006/relationships/hyperlink" Target="http://portal.3gpp.org/ngppapp/CreateTdoc.aspx?mode=view&amp;contributionId=758734" TargetMode="External" Id="R19fabb3db3874c10" /><Relationship Type="http://schemas.openxmlformats.org/officeDocument/2006/relationships/hyperlink" Target="http://www.3gpp.org/ftp/tsg_sa/WG2_Arch/TSGS2_118BIS_Spokane/Docs/S2-170586.zip" TargetMode="External" Id="R5b06e15924e24d26" /><Relationship Type="http://schemas.openxmlformats.org/officeDocument/2006/relationships/hyperlink" Target="http://webapp.etsi.org/teldir/ListPersDetails.asp?PersId=68275" TargetMode="External" Id="R846773cf9a224ce9" /><Relationship Type="http://schemas.openxmlformats.org/officeDocument/2006/relationships/hyperlink" Target="http://portal.3gpp.org/ngppapp/CreateTdoc.aspx?mode=view&amp;contributionId=756940" TargetMode="External" Id="R8fb1b087ca124dd8" /><Relationship Type="http://schemas.openxmlformats.org/officeDocument/2006/relationships/hyperlink" Target="http://portal.3gpp.org/desktopmodules/Specifications/SpecificationDetails.aspx?specificationId=3144" TargetMode="External" Id="R12f336e4c56f410b" /><Relationship Type="http://schemas.openxmlformats.org/officeDocument/2006/relationships/hyperlink" Target="http://portal.3gpp.org/desktopmodules/WorkItem/WorkItemDetails.aspx?workitemId=740005" TargetMode="External" Id="R8b56bd6e6312454a" /><Relationship Type="http://schemas.openxmlformats.org/officeDocument/2006/relationships/hyperlink" Target="http://www.3gpp.org/ftp/tsg_sa/WG2_Arch/TSGS2_118BIS_Spokane/Docs/S2-170587.zip" TargetMode="External" Id="Ree6ecde719f84e85" /><Relationship Type="http://schemas.openxmlformats.org/officeDocument/2006/relationships/hyperlink" Target="http://webapp.etsi.org/teldir/ListPersDetails.asp?PersId=57197" TargetMode="External" Id="R1370e805ae10439d" /><Relationship Type="http://schemas.openxmlformats.org/officeDocument/2006/relationships/hyperlink" Target="http://portal.3gpp.org/ngppapp/CreateTdoc.aspx?mode=view&amp;contributionId=756646" TargetMode="External" Id="R7e54acc3e39b430a" /><Relationship Type="http://schemas.openxmlformats.org/officeDocument/2006/relationships/hyperlink" Target="http://portal.3gpp.org/ngppapp/CreateTdoc.aspx?mode=view&amp;contributionId=758736" TargetMode="External" Id="Re9c804ae4c474cf0" /><Relationship Type="http://schemas.openxmlformats.org/officeDocument/2006/relationships/hyperlink" Target="http://portal.3gpp.org/desktopmodules/Specifications/SpecificationDetails.aspx?specificationId=3144" TargetMode="External" Id="Rbba52d6983e044b5" /><Relationship Type="http://schemas.openxmlformats.org/officeDocument/2006/relationships/hyperlink" Target="http://portal.3gpp.org/desktopmodules/WorkItem/WorkItemDetails.aspx?workitemId=740005" TargetMode="External" Id="R9337d6597abe4f56" /><Relationship Type="http://schemas.openxmlformats.org/officeDocument/2006/relationships/hyperlink" Target="http://www.3gpp.org/ftp/tsg_sa/WG2_Arch/TSGS2_118BIS_Spokane/Docs/S2-170588.zip" TargetMode="External" Id="Ra963305e9da44c5f" /><Relationship Type="http://schemas.openxmlformats.org/officeDocument/2006/relationships/hyperlink" Target="http://webapp.etsi.org/teldir/ListPersDetails.asp?PersId=60945" TargetMode="External" Id="R78183466a36d482b" /><Relationship Type="http://schemas.openxmlformats.org/officeDocument/2006/relationships/hyperlink" Target="http://portal.3gpp.org/ngppapp/CreateTdoc.aspx?mode=view&amp;contributionId=756488" TargetMode="External" Id="Rf2b2a2eda59a425d" /><Relationship Type="http://schemas.openxmlformats.org/officeDocument/2006/relationships/hyperlink" Target="http://portal.3gpp.org/desktopmodules/Specifications/SpecificationDetails.aspx?specificationId=3144" TargetMode="External" Id="Rd266c7d928ea4554" /><Relationship Type="http://schemas.openxmlformats.org/officeDocument/2006/relationships/hyperlink" Target="http://portal.3gpp.org/desktopmodules/WorkItem/WorkItemDetails.aspx?workitemId=740005" TargetMode="External" Id="R0f9c583d0aee434b" /><Relationship Type="http://schemas.openxmlformats.org/officeDocument/2006/relationships/hyperlink" Target="http://www.3gpp.org/ftp/tsg_sa/WG2_Arch/TSGS2_118BIS_Spokane/Docs/S2-170589.zip" TargetMode="External" Id="Rcc7bdcb4e75d4818" /><Relationship Type="http://schemas.openxmlformats.org/officeDocument/2006/relationships/hyperlink" Target="http://webapp.etsi.org/teldir/ListPersDetails.asp?PersId=57197" TargetMode="External" Id="Rd528c4ed91c24c86" /><Relationship Type="http://schemas.openxmlformats.org/officeDocument/2006/relationships/hyperlink" Target="http://portal.3gpp.org/ngppapp/CreateTdoc.aspx?mode=view&amp;contributionId=756643" TargetMode="External" Id="Rc78b5f4600084594" /><Relationship Type="http://schemas.openxmlformats.org/officeDocument/2006/relationships/hyperlink" Target="http://portal.3gpp.org/ngppapp/CreateTdoc.aspx?mode=view&amp;contributionId=758760" TargetMode="External" Id="R6894068e38234e7b" /><Relationship Type="http://schemas.openxmlformats.org/officeDocument/2006/relationships/hyperlink" Target="http://portal.3gpp.org/desktopmodules/Specifications/SpecificationDetails.aspx?specificationId=3144" TargetMode="External" Id="R4cd3005957c14656" /><Relationship Type="http://schemas.openxmlformats.org/officeDocument/2006/relationships/hyperlink" Target="http://portal.3gpp.org/desktopmodules/WorkItem/WorkItemDetails.aspx?workitemId=740005" TargetMode="External" Id="R410b23a934aa4178" /><Relationship Type="http://schemas.openxmlformats.org/officeDocument/2006/relationships/hyperlink" Target="http://www.3gpp.org/ftp/tsg_sa/WG2_Arch/TSGS2_118BIS_Spokane/Docs/S2-170590.zip" TargetMode="External" Id="R7c543cda714e4cf8" /><Relationship Type="http://schemas.openxmlformats.org/officeDocument/2006/relationships/hyperlink" Target="http://webapp.etsi.org/teldir/ListPersDetails.asp?PersId=24932" TargetMode="External" Id="R90e1ba187c4b4ed2" /><Relationship Type="http://schemas.openxmlformats.org/officeDocument/2006/relationships/hyperlink" Target="http://portal.3gpp.org/ngppapp/CreateTdoc.aspx?mode=view&amp;contributionId=757095" TargetMode="External" Id="Rff4bbf97940e4c12" /><Relationship Type="http://schemas.openxmlformats.org/officeDocument/2006/relationships/hyperlink" Target="http://www.3gpp.org/ftp/tsg_sa/WG2_Arch/TSGS2_118BIS_Spokane/Docs/S2-170591.zip" TargetMode="External" Id="R588522932d21401a" /><Relationship Type="http://schemas.openxmlformats.org/officeDocument/2006/relationships/hyperlink" Target="http://webapp.etsi.org/teldir/ListPersDetails.asp?PersId=57197" TargetMode="External" Id="R000430c845f344ff" /><Relationship Type="http://schemas.openxmlformats.org/officeDocument/2006/relationships/hyperlink" Target="http://portal.3gpp.org/ngppapp/CreateTdoc.aspx?mode=view&amp;contributionId=756658" TargetMode="External" Id="R49cf18e427f949f6" /><Relationship Type="http://schemas.openxmlformats.org/officeDocument/2006/relationships/hyperlink" Target="http://portal.3gpp.org/ngppapp/CreateTdoc.aspx?mode=view&amp;contributionId=758778" TargetMode="External" Id="R9369010801a34186" /><Relationship Type="http://schemas.openxmlformats.org/officeDocument/2006/relationships/hyperlink" Target="http://portal.3gpp.org/desktopmodules/Release/ReleaseDetails.aspx?releaseId=190" TargetMode="External" Id="R12ef807060ab4a9c" /><Relationship Type="http://schemas.openxmlformats.org/officeDocument/2006/relationships/hyperlink" Target="http://www.3gpp.org/ftp/tsg_sa/WG2_Arch/TSGS2_118BIS_Spokane/Docs/S2-170592.zip" TargetMode="External" Id="Rbbee017276944b6e" /><Relationship Type="http://schemas.openxmlformats.org/officeDocument/2006/relationships/hyperlink" Target="http://webapp.etsi.org/teldir/ListPersDetails.asp?PersId=60945" TargetMode="External" Id="Re29ca717606d4aa7" /><Relationship Type="http://schemas.openxmlformats.org/officeDocument/2006/relationships/hyperlink" Target="http://portal.3gpp.org/ngppapp/CreateTdoc.aspx?mode=view&amp;contributionId=756517" TargetMode="External" Id="R48240613b07743c9" /><Relationship Type="http://schemas.openxmlformats.org/officeDocument/2006/relationships/hyperlink" Target="http://portal.3gpp.org/ngppapp/CreateTdoc.aspx?mode=view&amp;contributionId=758711" TargetMode="External" Id="Rbefa78f17abe4645" /><Relationship Type="http://schemas.openxmlformats.org/officeDocument/2006/relationships/hyperlink" Target="http://portal.3gpp.org/desktopmodules/Specifications/SpecificationDetails.aspx?specificationId=3145" TargetMode="External" Id="Re61453f358444c75" /><Relationship Type="http://schemas.openxmlformats.org/officeDocument/2006/relationships/hyperlink" Target="http://portal.3gpp.org/desktopmodules/WorkItem/WorkItemDetails.aspx?workitemId=740005" TargetMode="External" Id="Rbcfa16530dd24d3d" /><Relationship Type="http://schemas.openxmlformats.org/officeDocument/2006/relationships/hyperlink" Target="http://www.3gpp.org/ftp/tsg_sa/WG2_Arch/TSGS2_118BIS_Spokane/Docs/S2-170593.zip" TargetMode="External" Id="R1ffca4e47d0b486d" /><Relationship Type="http://schemas.openxmlformats.org/officeDocument/2006/relationships/hyperlink" Target="http://webapp.etsi.org/teldir/ListPersDetails.asp?PersId=54129" TargetMode="External" Id="R2dea191983154f74" /><Relationship Type="http://schemas.openxmlformats.org/officeDocument/2006/relationships/hyperlink" Target="http://portal.3gpp.org/ngppapp/CreateTdoc.aspx?mode=view&amp;contributionId=756300" TargetMode="External" Id="Ra750fb1e233f4eb1" /><Relationship Type="http://schemas.openxmlformats.org/officeDocument/2006/relationships/hyperlink" Target="http://portal.3gpp.org/ngppapp/CreateTdoc.aspx?mode=view&amp;contributionId=758705" TargetMode="External" Id="R7d524e2e540242de" /><Relationship Type="http://schemas.openxmlformats.org/officeDocument/2006/relationships/hyperlink" Target="http://portal.3gpp.org/desktopmodules/Specifications/SpecificationDetails.aspx?specificationId=3145" TargetMode="External" Id="R7d417402be524730" /><Relationship Type="http://schemas.openxmlformats.org/officeDocument/2006/relationships/hyperlink" Target="http://portal.3gpp.org/desktopmodules/WorkItem/WorkItemDetails.aspx?workitemId=740005" TargetMode="External" Id="R0457f6e56f1a4931" /><Relationship Type="http://schemas.openxmlformats.org/officeDocument/2006/relationships/hyperlink" Target="http://www.3gpp.org/ftp/tsg_sa/WG2_Arch/TSGS2_118BIS_Spokane/Docs/S2-170594.zip" TargetMode="External" Id="Ra7d28358002c4777" /><Relationship Type="http://schemas.openxmlformats.org/officeDocument/2006/relationships/hyperlink" Target="http://webapp.etsi.org/teldir/ListPersDetails.asp?PersId=21207" TargetMode="External" Id="R72ee02a4e2c64b40" /><Relationship Type="http://schemas.openxmlformats.org/officeDocument/2006/relationships/hyperlink" Target="http://portal.3gpp.org/ngppapp/CreateTdoc.aspx?mode=view&amp;contributionId=756832" TargetMode="External" Id="R5a2056711b8b47da" /><Relationship Type="http://schemas.openxmlformats.org/officeDocument/2006/relationships/hyperlink" Target="http://portal.3gpp.org/ngppapp/CreateTdoc.aspx?mode=view&amp;contributionId=758707" TargetMode="External" Id="R59941f33420d4a6e" /><Relationship Type="http://schemas.openxmlformats.org/officeDocument/2006/relationships/hyperlink" Target="http://portal.3gpp.org/desktopmodules/Specifications/SpecificationDetails.aspx?specificationId=3144" TargetMode="External" Id="R55eed40c15174bb9" /><Relationship Type="http://schemas.openxmlformats.org/officeDocument/2006/relationships/hyperlink" Target="http://portal.3gpp.org/desktopmodules/WorkItem/WorkItemDetails.aspx?workitemId=740005" TargetMode="External" Id="R5ca1dd00b496429b" /><Relationship Type="http://schemas.openxmlformats.org/officeDocument/2006/relationships/hyperlink" Target="http://www.3gpp.org/ftp/tsg_sa/WG2_Arch/TSGS2_118BIS_Spokane/Docs/S2-170595.zip" TargetMode="External" Id="Rdeaad1b088a641f0" /><Relationship Type="http://schemas.openxmlformats.org/officeDocument/2006/relationships/hyperlink" Target="http://webapp.etsi.org/teldir/ListPersDetails.asp?PersId=63826" TargetMode="External" Id="R90d1a64ed9e04752" /><Relationship Type="http://schemas.openxmlformats.org/officeDocument/2006/relationships/hyperlink" Target="http://portal.3gpp.org/ngppapp/CreateTdoc.aspx?mode=view&amp;contributionId=756913" TargetMode="External" Id="R6c2b09b314d941f0" /><Relationship Type="http://schemas.openxmlformats.org/officeDocument/2006/relationships/hyperlink" Target="http://portal.3gpp.org/ngppapp/CreateTdoc.aspx?mode=view&amp;contributionId=758708" TargetMode="External" Id="R8e21a5b69cc2414d" /><Relationship Type="http://schemas.openxmlformats.org/officeDocument/2006/relationships/hyperlink" Target="http://portal.3gpp.org/desktopmodules/Specifications/SpecificationDetails.aspx?specificationId=3144" TargetMode="External" Id="R6363ae2d2014458b" /><Relationship Type="http://schemas.openxmlformats.org/officeDocument/2006/relationships/hyperlink" Target="http://portal.3gpp.org/desktopmodules/WorkItem/WorkItemDetails.aspx?workitemId=740005" TargetMode="External" Id="R55391653c5a34895" /><Relationship Type="http://schemas.openxmlformats.org/officeDocument/2006/relationships/hyperlink" Target="http://www.3gpp.org/ftp/tsg_sa/WG2_Arch/TSGS2_118BIS_Spokane/Docs/S2-170596.zip" TargetMode="External" Id="Rd81405db427e46e1" /><Relationship Type="http://schemas.openxmlformats.org/officeDocument/2006/relationships/hyperlink" Target="http://webapp.etsi.org/teldir/ListPersDetails.asp?PersId=60945" TargetMode="External" Id="R908455f9626941b0" /><Relationship Type="http://schemas.openxmlformats.org/officeDocument/2006/relationships/hyperlink" Target="http://portal.3gpp.org/ngppapp/CreateTdoc.aspx?mode=view&amp;contributionId=756959" TargetMode="External" Id="Red9b35006205460c" /><Relationship Type="http://schemas.openxmlformats.org/officeDocument/2006/relationships/hyperlink" Target="http://portal.3gpp.org/ngppapp/CreateTdoc.aspx?mode=view&amp;contributionId=758709" TargetMode="External" Id="Rd3497fb05c5e40aa" /><Relationship Type="http://schemas.openxmlformats.org/officeDocument/2006/relationships/hyperlink" Target="http://portal.3gpp.org/desktopmodules/Specifications/SpecificationDetails.aspx?specificationId=3144" TargetMode="External" Id="R5464e72d21f34036" /><Relationship Type="http://schemas.openxmlformats.org/officeDocument/2006/relationships/hyperlink" Target="http://portal.3gpp.org/desktopmodules/WorkItem/WorkItemDetails.aspx?workitemId=740005" TargetMode="External" Id="Rdd5c5090800e46f8" /><Relationship Type="http://schemas.openxmlformats.org/officeDocument/2006/relationships/hyperlink" Target="http://www.3gpp.org/ftp/tsg_sa/WG2_Arch/TSGS2_118BIS_Spokane/Docs/S2-170597.zip" TargetMode="External" Id="R67cf667ed7dd4361" /><Relationship Type="http://schemas.openxmlformats.org/officeDocument/2006/relationships/hyperlink" Target="http://webapp.etsi.org/teldir/ListPersDetails.asp?PersId=60945" TargetMode="External" Id="R956a0fd2bfd1458d" /><Relationship Type="http://schemas.openxmlformats.org/officeDocument/2006/relationships/hyperlink" Target="http://portal.3gpp.org/ngppapp/CreateTdoc.aspx?mode=view&amp;contributionId=756564" TargetMode="External" Id="R81e34424dd4e43e7" /><Relationship Type="http://schemas.openxmlformats.org/officeDocument/2006/relationships/hyperlink" Target="http://portal.3gpp.org/ngppapp/CreateTdoc.aspx?mode=view&amp;contributionId=758737" TargetMode="External" Id="R577cc54c25124c08" /><Relationship Type="http://schemas.openxmlformats.org/officeDocument/2006/relationships/hyperlink" Target="http://portal.3gpp.org/desktopmodules/Specifications/SpecificationDetails.aspx?specificationId=3144" TargetMode="External" Id="R0f2971a89c7a4ed4" /><Relationship Type="http://schemas.openxmlformats.org/officeDocument/2006/relationships/hyperlink" Target="http://portal.3gpp.org/desktopmodules/WorkItem/WorkItemDetails.aspx?workitemId=740005" TargetMode="External" Id="Red0b9776c65d49dd" /><Relationship Type="http://schemas.openxmlformats.org/officeDocument/2006/relationships/hyperlink" Target="http://www.3gpp.org/ftp/tsg_sa/WG2_Arch/TSGS2_118BIS_Spokane/Docs/S2-170598.zip" TargetMode="External" Id="R7c033432dde145de" /><Relationship Type="http://schemas.openxmlformats.org/officeDocument/2006/relationships/hyperlink" Target="http://webapp.etsi.org/teldir/ListPersDetails.asp?PersId=25646" TargetMode="External" Id="R4c9e2e9d13fa49e0" /><Relationship Type="http://schemas.openxmlformats.org/officeDocument/2006/relationships/hyperlink" Target="http://portal.3gpp.org/ngppapp/CreateTdoc.aspx?mode=view&amp;contributionId=758641" TargetMode="External" Id="Ref3b826f8cdc4c5a" /><Relationship Type="http://schemas.openxmlformats.org/officeDocument/2006/relationships/hyperlink" Target="http://portal.3gpp.org/desktopmodules/Release/ReleaseDetails.aspx?releaseId=190" TargetMode="External" Id="R8c97edce3c8a4c19" /><Relationship Type="http://schemas.openxmlformats.org/officeDocument/2006/relationships/hyperlink" Target="http://www.3gpp.org/ftp/tsg_sa/WG2_Arch/TSGS2_118BIS_Spokane/Docs/S2-170599.zip" TargetMode="External" Id="R513abbccb0e947a5" /><Relationship Type="http://schemas.openxmlformats.org/officeDocument/2006/relationships/hyperlink" Target="http://webapp.etsi.org/teldir/ListPersDetails.asp?PersId=57197" TargetMode="External" Id="Read6ae1a3e9e4c11" /><Relationship Type="http://schemas.openxmlformats.org/officeDocument/2006/relationships/hyperlink" Target="http://portal.3gpp.org/ngppapp/CreateTdoc.aspx?mode=view&amp;contributionId=758488" TargetMode="External" Id="R6d6610ba40a542db" /><Relationship Type="http://schemas.openxmlformats.org/officeDocument/2006/relationships/hyperlink" Target="http://portal.3gpp.org/desktopmodules/Release/ReleaseDetails.aspx?releaseId=190" TargetMode="External" Id="R88e5d9529d054f27" /><Relationship Type="http://schemas.openxmlformats.org/officeDocument/2006/relationships/hyperlink" Target="http://www.3gpp.org/ftp/tsg_sa/WG2_Arch/TSGS2_118BIS_Spokane/Docs/S2-170600.zip" TargetMode="External" Id="R059bb9eb38294051" /><Relationship Type="http://schemas.openxmlformats.org/officeDocument/2006/relationships/hyperlink" Target="http://webapp.etsi.org/teldir/ListPersDetails.asp?PersId=54129" TargetMode="External" Id="Rd6c7fbadd0304b28" /><Relationship Type="http://schemas.openxmlformats.org/officeDocument/2006/relationships/hyperlink" Target="http://portal.3gpp.org/ngppapp/CreateTdoc.aspx?mode=view&amp;contributionId=758489" TargetMode="External" Id="R838b93d5adb648ce" /><Relationship Type="http://schemas.openxmlformats.org/officeDocument/2006/relationships/hyperlink" Target="http://portal.3gpp.org/ngppapp/CreateTdoc.aspx?mode=view&amp;contributionId=758689" TargetMode="External" Id="R802110d470b84840" /><Relationship Type="http://schemas.openxmlformats.org/officeDocument/2006/relationships/hyperlink" Target="http://portal.3gpp.org/desktopmodules/Release/ReleaseDetails.aspx?releaseId=190" TargetMode="External" Id="Rd180c1c8ce97457c" /><Relationship Type="http://schemas.openxmlformats.org/officeDocument/2006/relationships/hyperlink" Target="http://www.3gpp.org/ftp/tsg_sa/WG2_Arch/TSGS2_118BIS_Spokane/Docs/S2-170601.zip" TargetMode="External" Id="Rb624a12cc9da4f07" /><Relationship Type="http://schemas.openxmlformats.org/officeDocument/2006/relationships/hyperlink" Target="http://webapp.etsi.org/teldir/ListPersDetails.asp?PersId=44974" TargetMode="External" Id="Rb11b2b5806dc4a62" /><Relationship Type="http://schemas.openxmlformats.org/officeDocument/2006/relationships/hyperlink" Target="http://portal.3gpp.org/ngppapp/CreateTdoc.aspx?mode=view&amp;contributionId=758490" TargetMode="External" Id="R2e493a78f4754d60" /><Relationship Type="http://schemas.openxmlformats.org/officeDocument/2006/relationships/hyperlink" Target="http://portal.3gpp.org/ngppapp/CreateTdoc.aspx?mode=view&amp;contributionId=758690" TargetMode="External" Id="R9227c6847d854378" /><Relationship Type="http://schemas.openxmlformats.org/officeDocument/2006/relationships/hyperlink" Target="http://portal.3gpp.org/desktopmodules/Release/ReleaseDetails.aspx?releaseId=189" TargetMode="External" Id="Rb2548f05cbf0414c" /><Relationship Type="http://schemas.openxmlformats.org/officeDocument/2006/relationships/hyperlink" Target="http://www.3gpp.org/ftp/tsg_sa/WG2_Arch/TSGS2_118BIS_Spokane/Docs/S2-170602.zip" TargetMode="External" Id="R7e1df41fa6e14b01" /><Relationship Type="http://schemas.openxmlformats.org/officeDocument/2006/relationships/hyperlink" Target="http://webapp.etsi.org/teldir/ListPersDetails.asp?PersId=54129" TargetMode="External" Id="R9e3268402bd54dd2" /><Relationship Type="http://schemas.openxmlformats.org/officeDocument/2006/relationships/hyperlink" Target="http://portal.3gpp.org/ngppapp/CreateTdoc.aspx?mode=view&amp;contributionId=758687" TargetMode="External" Id="R194048e685bc479f" /><Relationship Type="http://schemas.openxmlformats.org/officeDocument/2006/relationships/hyperlink" Target="http://portal.3gpp.org/desktopmodules/Release/ReleaseDetails.aspx?releaseId=190" TargetMode="External" Id="R56cfeb35e2f442a9" /><Relationship Type="http://schemas.openxmlformats.org/officeDocument/2006/relationships/hyperlink" Target="http://www.3gpp.org/ftp/tsg_sa/WG2_Arch/TSGS2_118BIS_Spokane/Docs/S2-170603.zip" TargetMode="External" Id="R6f10e6afbeb74a08" /><Relationship Type="http://schemas.openxmlformats.org/officeDocument/2006/relationships/hyperlink" Target="http://webapp.etsi.org/teldir/ListPersDetails.asp?PersId=44974" TargetMode="External" Id="R42571a0681de4d72" /><Relationship Type="http://schemas.openxmlformats.org/officeDocument/2006/relationships/hyperlink" Target="http://portal.3gpp.org/ngppapp/CreateTdoc.aspx?mode=view&amp;contributionId=758688" TargetMode="External" Id="Rd703d6a2f0324bc6" /><Relationship Type="http://schemas.openxmlformats.org/officeDocument/2006/relationships/hyperlink" Target="http://portal.3gpp.org/desktopmodules/Release/ReleaseDetails.aspx?releaseId=189" TargetMode="External" Id="Rb3ffb04fa6b74eb2" /><Relationship Type="http://schemas.openxmlformats.org/officeDocument/2006/relationships/hyperlink" Target="http://www.3gpp.org/ftp/tsg_sa/WG2_Arch/TSGS2_118BIS_Spokane/Docs/S2-170604.zip" TargetMode="External" Id="Rdb38081e7b094f46" /><Relationship Type="http://schemas.openxmlformats.org/officeDocument/2006/relationships/hyperlink" Target="http://webapp.etsi.org/teldir/ListPersDetails.asp?PersId=59112" TargetMode="External" Id="Rfc53d6538a3644b0" /><Relationship Type="http://schemas.openxmlformats.org/officeDocument/2006/relationships/hyperlink" Target="http://portal.3gpp.org/ngppapp/CreateTdoc.aspx?mode=view&amp;contributionId=757021" TargetMode="External" Id="R6f49299f59524dc1" /><Relationship Type="http://schemas.openxmlformats.org/officeDocument/2006/relationships/hyperlink" Target="http://portal.3gpp.org/ngppapp/CreateTdoc.aspx?mode=view&amp;contributionId=758754" TargetMode="External" Id="Ra77a1839f43f4718" /><Relationship Type="http://schemas.openxmlformats.org/officeDocument/2006/relationships/hyperlink" Target="http://portal.3gpp.org/desktopmodules/Specifications/SpecificationDetails.aspx?specificationId=3144" TargetMode="External" Id="Re2e5d55bc91242b3" /><Relationship Type="http://schemas.openxmlformats.org/officeDocument/2006/relationships/hyperlink" Target="http://portal.3gpp.org/desktopmodules/WorkItem/WorkItemDetails.aspx?workitemId=740005" TargetMode="External" Id="Rfc1b1737d8344423" /><Relationship Type="http://schemas.openxmlformats.org/officeDocument/2006/relationships/hyperlink" Target="http://www.3gpp.org/ftp/tsg_sa/WG2_Arch/TSGS2_118BIS_Spokane/Docs/S2-170605.zip" TargetMode="External" Id="R06500f02b2134094" /><Relationship Type="http://schemas.openxmlformats.org/officeDocument/2006/relationships/hyperlink" Target="http://webapp.etsi.org/teldir/ListPersDetails.asp?PersId=46707" TargetMode="External" Id="R76638c93df134844" /><Relationship Type="http://schemas.openxmlformats.org/officeDocument/2006/relationships/hyperlink" Target="http://portal.3gpp.org/ngppapp/CreateTdoc.aspx?mode=view&amp;contributionId=757069" TargetMode="External" Id="Ra873c9dacea84f83" /><Relationship Type="http://schemas.openxmlformats.org/officeDocument/2006/relationships/hyperlink" Target="http://portal.3gpp.org/ngppapp/CreateTdoc.aspx?mode=view&amp;contributionId=758742" TargetMode="External" Id="Rcacb73eee87e419f" /><Relationship Type="http://schemas.openxmlformats.org/officeDocument/2006/relationships/hyperlink" Target="http://portal.3gpp.org/desktopmodules/Specifications/SpecificationDetails.aspx?specificationId=3145" TargetMode="External" Id="R2932351350cc4612" /><Relationship Type="http://schemas.openxmlformats.org/officeDocument/2006/relationships/hyperlink" Target="http://portal.3gpp.org/desktopmodules/WorkItem/WorkItemDetails.aspx?workitemId=740005" TargetMode="External" Id="Rbdb8af3ab16a4880" /><Relationship Type="http://schemas.openxmlformats.org/officeDocument/2006/relationships/hyperlink" Target="http://www.3gpp.org/ftp/tsg_sa/WG2_Arch/TSGS2_118BIS_Spokane/Docs/S2-170606.zip" TargetMode="External" Id="R5555ba8b15e74508" /><Relationship Type="http://schemas.openxmlformats.org/officeDocument/2006/relationships/hyperlink" Target="http://webapp.etsi.org/teldir/ListPersDetails.asp?PersId=39022" TargetMode="External" Id="Rd84ea3a412cf4e3d" /><Relationship Type="http://schemas.openxmlformats.org/officeDocument/2006/relationships/hyperlink" Target="http://portal.3gpp.org/ngppapp/CreateTdoc.aspx?mode=view&amp;contributionId=758644" TargetMode="External" Id="Raa680b93b0fa4e27" /><Relationship Type="http://schemas.openxmlformats.org/officeDocument/2006/relationships/hyperlink" Target="http://portal.3gpp.org/ngppapp/CreateTdoc.aspx?mode=view&amp;contributionId=758738" TargetMode="External" Id="Re764b9ed5c984ed2" /><Relationship Type="http://schemas.openxmlformats.org/officeDocument/2006/relationships/hyperlink" Target="http://portal.3gpp.org/desktopmodules/Specifications/SpecificationDetails.aspx?specificationId=3144" TargetMode="External" Id="Rf8120559929d40e3" /><Relationship Type="http://schemas.openxmlformats.org/officeDocument/2006/relationships/hyperlink" Target="http://portal.3gpp.org/desktopmodules/WorkItem/WorkItemDetails.aspx?workitemId=740005" TargetMode="External" Id="R4a842bd3f503467c" /><Relationship Type="http://schemas.openxmlformats.org/officeDocument/2006/relationships/hyperlink" Target="http://www.3gpp.org/ftp/tsg_sa/WG2_Arch/TSGS2_118BIS_Spokane/Docs/S2-170607.zip" TargetMode="External" Id="Rbf6371c8cab34592" /><Relationship Type="http://schemas.openxmlformats.org/officeDocument/2006/relationships/hyperlink" Target="http://webapp.etsi.org/teldir/ListPersDetails.asp?PersId=56627" TargetMode="External" Id="R4c09f93ddfb14108" /><Relationship Type="http://schemas.openxmlformats.org/officeDocument/2006/relationships/hyperlink" Target="http://portal.3gpp.org/ngppapp/CreateTdoc.aspx?mode=view&amp;contributionId=758645" TargetMode="External" Id="Rce2a530be3e7424d" /><Relationship Type="http://schemas.openxmlformats.org/officeDocument/2006/relationships/hyperlink" Target="http://portal.3gpp.org/desktopmodules/Specifications/SpecificationDetails.aspx?specificationId=3144" TargetMode="External" Id="R7348cc424bfc4a47" /><Relationship Type="http://schemas.openxmlformats.org/officeDocument/2006/relationships/hyperlink" Target="http://portal.3gpp.org/desktopmodules/WorkItem/WorkItemDetails.aspx?workitemId=740005" TargetMode="External" Id="R044ab0b99b6446cd" /><Relationship Type="http://schemas.openxmlformats.org/officeDocument/2006/relationships/hyperlink" Target="http://www.3gpp.org/ftp/tsg_sa/WG2_Arch/TSGS2_118BIS_Spokane/Docs/S2-170608.zip" TargetMode="External" Id="R6fcaa70e1c2a4447" /><Relationship Type="http://schemas.openxmlformats.org/officeDocument/2006/relationships/hyperlink" Target="http://webapp.etsi.org/teldir/ListPersDetails.asp?PersId=21207" TargetMode="External" Id="Ra9086a5f4fbd4cec" /><Relationship Type="http://schemas.openxmlformats.org/officeDocument/2006/relationships/hyperlink" Target="http://portal.3gpp.org/ngppapp/CreateTdoc.aspx?mode=view&amp;contributionId=758646" TargetMode="External" Id="R3ced039722394364" /><Relationship Type="http://schemas.openxmlformats.org/officeDocument/2006/relationships/hyperlink" Target="http://portal.3gpp.org/ngppapp/CreateTdoc.aspx?mode=view&amp;contributionId=758739" TargetMode="External" Id="Ra0b0027ee60747df" /><Relationship Type="http://schemas.openxmlformats.org/officeDocument/2006/relationships/hyperlink" Target="http://portal.3gpp.org/desktopmodules/Specifications/SpecificationDetails.aspx?specificationId=3144" TargetMode="External" Id="R6c60de4900b54ac8" /><Relationship Type="http://schemas.openxmlformats.org/officeDocument/2006/relationships/hyperlink" Target="http://portal.3gpp.org/desktopmodules/WorkItem/WorkItemDetails.aspx?workitemId=740005" TargetMode="External" Id="R7cee633cda004153" /><Relationship Type="http://schemas.openxmlformats.org/officeDocument/2006/relationships/hyperlink" Target="http://www.3gpp.org/ftp/tsg_sa/WG2_Arch/TSGS2_118BIS_Spokane/Docs/S2-170609.zip" TargetMode="External" Id="Rb7be11af12e0491d" /><Relationship Type="http://schemas.openxmlformats.org/officeDocument/2006/relationships/hyperlink" Target="http://webapp.etsi.org/teldir/ListPersDetails.asp?PersId=21207" TargetMode="External" Id="R6e7f956620294e11" /><Relationship Type="http://schemas.openxmlformats.org/officeDocument/2006/relationships/hyperlink" Target="http://portal.3gpp.org/ngppapp/CreateTdoc.aspx?mode=view&amp;contributionId=758664" TargetMode="External" Id="R11a2b65956404ab4" /><Relationship Type="http://schemas.openxmlformats.org/officeDocument/2006/relationships/hyperlink" Target="http://portal.3gpp.org/ngppapp/CreateTdoc.aspx?mode=view&amp;contributionId=758756" TargetMode="External" Id="R87d8d1473ecc4e89" /><Relationship Type="http://schemas.openxmlformats.org/officeDocument/2006/relationships/hyperlink" Target="http://portal.3gpp.org/desktopmodules/Specifications/SpecificationDetails.aspx?specificationId=3145" TargetMode="External" Id="Rdeff0102ba804fce" /><Relationship Type="http://schemas.openxmlformats.org/officeDocument/2006/relationships/hyperlink" Target="http://portal.3gpp.org/desktopmodules/WorkItem/WorkItemDetails.aspx?workitemId=740005" TargetMode="External" Id="R3653f531913f4766" /><Relationship Type="http://schemas.openxmlformats.org/officeDocument/2006/relationships/hyperlink" Target="http://www.3gpp.org/ftp/tsg_sa/WG2_Arch/TSGS2_118BIS_Spokane/Docs/S2-170610.zip" TargetMode="External" Id="R871887415d4649e2" /><Relationship Type="http://schemas.openxmlformats.org/officeDocument/2006/relationships/hyperlink" Target="http://webapp.etsi.org/teldir/ListPersDetails.asp?PersId=60945" TargetMode="External" Id="R87f77a5380e348aa" /><Relationship Type="http://schemas.openxmlformats.org/officeDocument/2006/relationships/hyperlink" Target="http://portal.3gpp.org/ngppapp/CreateTdoc.aspx?mode=view&amp;contributionId=758666" TargetMode="External" Id="R8a9ab957795f43e1" /><Relationship Type="http://schemas.openxmlformats.org/officeDocument/2006/relationships/hyperlink" Target="http://portal.3gpp.org/ngppapp/CreateTdoc.aspx?mode=view&amp;contributionId=758741" TargetMode="External" Id="R1d0d85db59f24510" /><Relationship Type="http://schemas.openxmlformats.org/officeDocument/2006/relationships/hyperlink" Target="http://portal.3gpp.org/desktopmodules/Specifications/SpecificationDetails.aspx?specificationId=3145" TargetMode="External" Id="R9112ac946a724ea0" /><Relationship Type="http://schemas.openxmlformats.org/officeDocument/2006/relationships/hyperlink" Target="http://portal.3gpp.org/desktopmodules/WorkItem/WorkItemDetails.aspx?workitemId=740005" TargetMode="External" Id="Rc9c853de1b474902" /><Relationship Type="http://schemas.openxmlformats.org/officeDocument/2006/relationships/hyperlink" Target="http://www.3gpp.org/ftp/tsg_sa/WG2_Arch/TSGS2_118BIS_Spokane/Docs/S2-170611.zip" TargetMode="External" Id="R4406f72f0f5d4ef6" /><Relationship Type="http://schemas.openxmlformats.org/officeDocument/2006/relationships/hyperlink" Target="http://webapp.etsi.org/teldir/ListPersDetails.asp?PersId=65847" TargetMode="External" Id="R33e2d1321add466e" /><Relationship Type="http://schemas.openxmlformats.org/officeDocument/2006/relationships/hyperlink" Target="http://portal.3gpp.org/ngppapp/CreateTdoc.aspx?mode=view&amp;contributionId=758648" TargetMode="External" Id="R38fcc41ade774f0f" /><Relationship Type="http://schemas.openxmlformats.org/officeDocument/2006/relationships/hyperlink" Target="http://portal.3gpp.org/desktopmodules/Specifications/SpecificationDetails.aspx?specificationId=3144" TargetMode="External" Id="R0a4976239c114c29" /><Relationship Type="http://schemas.openxmlformats.org/officeDocument/2006/relationships/hyperlink" Target="http://portal.3gpp.org/desktopmodules/WorkItem/WorkItemDetails.aspx?workitemId=740005" TargetMode="External" Id="R32174161397b4dcd" /><Relationship Type="http://schemas.openxmlformats.org/officeDocument/2006/relationships/hyperlink" Target="http://www.3gpp.org/ftp/tsg_sa/WG2_Arch/TSGS2_118BIS_Spokane/Docs/S2-170612.zip" TargetMode="External" Id="R8932ef3f85bb418f" /><Relationship Type="http://schemas.openxmlformats.org/officeDocument/2006/relationships/hyperlink" Target="http://webapp.etsi.org/teldir/ListPersDetails.asp?PersId=51554" TargetMode="External" Id="R9a3c2d6628624975" /><Relationship Type="http://schemas.openxmlformats.org/officeDocument/2006/relationships/hyperlink" Target="http://portal.3gpp.org/ngppapp/CreateTdoc.aspx?mode=view&amp;contributionId=758660" TargetMode="External" Id="R7dc38cf9b3f54cbd" /><Relationship Type="http://schemas.openxmlformats.org/officeDocument/2006/relationships/hyperlink" Target="http://portal.3gpp.org/ngppapp/CreateTdoc.aspx?mode=view&amp;contributionId=758746" TargetMode="External" Id="R1d0775424fb94cb0" /><Relationship Type="http://schemas.openxmlformats.org/officeDocument/2006/relationships/hyperlink" Target="http://portal.3gpp.org/desktopmodules/Specifications/SpecificationDetails.aspx?specificationId=3144" TargetMode="External" Id="R38231a3129e44842" /><Relationship Type="http://schemas.openxmlformats.org/officeDocument/2006/relationships/hyperlink" Target="http://portal.3gpp.org/desktopmodules/WorkItem/WorkItemDetails.aspx?workitemId=740005" TargetMode="External" Id="R1d8349d26f4d46ae" /><Relationship Type="http://schemas.openxmlformats.org/officeDocument/2006/relationships/hyperlink" Target="http://www.3gpp.org/ftp/tsg_sa/WG2_Arch/TSGS2_118BIS_Spokane/Docs/S2-170613.zip" TargetMode="External" Id="R6d468522ba504221" /><Relationship Type="http://schemas.openxmlformats.org/officeDocument/2006/relationships/hyperlink" Target="http://webapp.etsi.org/teldir/ListPersDetails.asp?PersId=68713" TargetMode="External" Id="R26a449f8e83f4aa8" /><Relationship Type="http://schemas.openxmlformats.org/officeDocument/2006/relationships/hyperlink" Target="http://portal.3gpp.org/ngppapp/CreateTdoc.aspx?mode=view&amp;contributionId=758647" TargetMode="External" Id="R18cdc510fe0e479c" /><Relationship Type="http://schemas.openxmlformats.org/officeDocument/2006/relationships/hyperlink" Target="http://portal.3gpp.org/desktopmodules/Specifications/SpecificationDetails.aspx?specificationId=3144" TargetMode="External" Id="Ra5fcc5811394481b" /><Relationship Type="http://schemas.openxmlformats.org/officeDocument/2006/relationships/hyperlink" Target="http://portal.3gpp.org/desktopmodules/WorkItem/WorkItemDetails.aspx?workitemId=740005" TargetMode="External" Id="Rfb20d668084745cc" /><Relationship Type="http://schemas.openxmlformats.org/officeDocument/2006/relationships/hyperlink" Target="http://www.3gpp.org/ftp/tsg_sa/WG2_Arch/TSGS2_118BIS_Spokane/Docs/S2-170614.zip" TargetMode="External" Id="R55b09276773244ed" /><Relationship Type="http://schemas.openxmlformats.org/officeDocument/2006/relationships/hyperlink" Target="http://webapp.etsi.org/teldir/ListPersDetails.asp?PersId=68713" TargetMode="External" Id="R27f2ab4b607b4fef" /><Relationship Type="http://schemas.openxmlformats.org/officeDocument/2006/relationships/hyperlink" Target="http://portal.3gpp.org/ngppapp/CreateTdoc.aspx?mode=view&amp;contributionId=758649" TargetMode="External" Id="R3ee8560119614cc9" /><Relationship Type="http://schemas.openxmlformats.org/officeDocument/2006/relationships/hyperlink" Target="http://portal.3gpp.org/ngppapp/CreateTdoc.aspx?mode=view&amp;contributionId=758743" TargetMode="External" Id="R2bd9717679ff4721" /><Relationship Type="http://schemas.openxmlformats.org/officeDocument/2006/relationships/hyperlink" Target="http://portal.3gpp.org/desktopmodules/Specifications/SpecificationDetails.aspx?specificationId=3144" TargetMode="External" Id="Rf3cab801c5b64841" /><Relationship Type="http://schemas.openxmlformats.org/officeDocument/2006/relationships/hyperlink" Target="http://portal.3gpp.org/desktopmodules/WorkItem/WorkItemDetails.aspx?workitemId=740005" TargetMode="External" Id="R7ab0a78f0b0f415f" /><Relationship Type="http://schemas.openxmlformats.org/officeDocument/2006/relationships/hyperlink" Target="http://www.3gpp.org/ftp/tsg_sa/WG2_Arch/TSGS2_118BIS_Spokane/Docs/S2-170615.zip" TargetMode="External" Id="R5842570721a64a3d" /><Relationship Type="http://schemas.openxmlformats.org/officeDocument/2006/relationships/hyperlink" Target="http://webapp.etsi.org/teldir/ListPersDetails.asp?PersId=68713" TargetMode="External" Id="Rfae71365af7942aa" /><Relationship Type="http://schemas.openxmlformats.org/officeDocument/2006/relationships/hyperlink" Target="http://portal.3gpp.org/ngppapp/CreateTdoc.aspx?mode=view&amp;contributionId=758650" TargetMode="External" Id="R90e9d35c457f421e" /><Relationship Type="http://schemas.openxmlformats.org/officeDocument/2006/relationships/hyperlink" Target="http://portal.3gpp.org/ngppapp/CreateTdoc.aspx?mode=view&amp;contributionId=758744" TargetMode="External" Id="R1fd38a3b110546eb" /><Relationship Type="http://schemas.openxmlformats.org/officeDocument/2006/relationships/hyperlink" Target="http://portal.3gpp.org/desktopmodules/Specifications/SpecificationDetails.aspx?specificationId=3144" TargetMode="External" Id="R98481800b8be4582" /><Relationship Type="http://schemas.openxmlformats.org/officeDocument/2006/relationships/hyperlink" Target="http://portal.3gpp.org/desktopmodules/WorkItem/WorkItemDetails.aspx?workitemId=740005" TargetMode="External" Id="R05fa2c963cbe488a" /><Relationship Type="http://schemas.openxmlformats.org/officeDocument/2006/relationships/hyperlink" Target="http://www.3gpp.org/ftp/tsg_sa/WG2_Arch/TSGS2_118BIS_Spokane/Docs/S2-170616.zip" TargetMode="External" Id="R8380888b1e4d4ba4" /><Relationship Type="http://schemas.openxmlformats.org/officeDocument/2006/relationships/hyperlink" Target="http://webapp.etsi.org/teldir/ListPersDetails.asp?PersId=68713" TargetMode="External" Id="R0335a42d76064f93" /><Relationship Type="http://schemas.openxmlformats.org/officeDocument/2006/relationships/hyperlink" Target="http://portal.3gpp.org/ngppapp/CreateTdoc.aspx?mode=view&amp;contributionId=758658" TargetMode="External" Id="R735d43468ae14cfe" /><Relationship Type="http://schemas.openxmlformats.org/officeDocument/2006/relationships/hyperlink" Target="http://portal.3gpp.org/desktopmodules/Specifications/SpecificationDetails.aspx?specificationId=3144" TargetMode="External" Id="R435575ac04e34c3e" /><Relationship Type="http://schemas.openxmlformats.org/officeDocument/2006/relationships/hyperlink" Target="http://portal.3gpp.org/desktopmodules/WorkItem/WorkItemDetails.aspx?workitemId=740005" TargetMode="External" Id="Rddb45863925d4fc4" /><Relationship Type="http://schemas.openxmlformats.org/officeDocument/2006/relationships/hyperlink" Target="http://www.3gpp.org/ftp/tsg_sa/WG2_Arch/TSGS2_118BIS_Spokane/Docs/S2-170617.zip" TargetMode="External" Id="Reed52f73e55d427e" /><Relationship Type="http://schemas.openxmlformats.org/officeDocument/2006/relationships/hyperlink" Target="http://webapp.etsi.org/teldir/ListPersDetails.asp?PersId=68713" TargetMode="External" Id="R774e3ea3fb4143f7" /><Relationship Type="http://schemas.openxmlformats.org/officeDocument/2006/relationships/hyperlink" Target="http://portal.3gpp.org/ngppapp/CreateTdoc.aspx?mode=view&amp;contributionId=758659" TargetMode="External" Id="Rd35a67f4c2e94615" /><Relationship Type="http://schemas.openxmlformats.org/officeDocument/2006/relationships/hyperlink" Target="http://portal.3gpp.org/ngppapp/CreateTdoc.aspx?mode=view&amp;contributionId=758745" TargetMode="External" Id="Rb7c59e0a8ced4d21" /><Relationship Type="http://schemas.openxmlformats.org/officeDocument/2006/relationships/hyperlink" Target="http://portal.3gpp.org/desktopmodules/Specifications/SpecificationDetails.aspx?specificationId=3144" TargetMode="External" Id="R7a80136cf2e048a0" /><Relationship Type="http://schemas.openxmlformats.org/officeDocument/2006/relationships/hyperlink" Target="http://portal.3gpp.org/desktopmodules/WorkItem/WorkItemDetails.aspx?workitemId=740005" TargetMode="External" Id="R48e34af647eb4142" /><Relationship Type="http://schemas.openxmlformats.org/officeDocument/2006/relationships/hyperlink" Target="http://www.3gpp.org/ftp/tsg_sa/WG2_Arch/TSGS2_118BIS_Spokane/Docs/S2-170618.zip" TargetMode="External" Id="R7cdbaaf1a4374525" /><Relationship Type="http://schemas.openxmlformats.org/officeDocument/2006/relationships/hyperlink" Target="http://webapp.etsi.org/teldir/ListPersDetails.asp?PersId=54129" TargetMode="External" Id="Rd205b64bf75948ed" /><Relationship Type="http://schemas.openxmlformats.org/officeDocument/2006/relationships/hyperlink" Target="http://portal.3gpp.org/ngppapp/CreateTdoc.aspx?mode=view&amp;contributionId=758680" TargetMode="External" Id="Rb8f924ac75864fd2" /><Relationship Type="http://schemas.openxmlformats.org/officeDocument/2006/relationships/hyperlink" Target="http://portal.3gpp.org/ngppapp/CreateTdoc.aspx?mode=view&amp;contributionId=758747" TargetMode="External" Id="Rb142efdc981f4316" /><Relationship Type="http://schemas.openxmlformats.org/officeDocument/2006/relationships/hyperlink" Target="http://portal.3gpp.org/desktopmodules/Specifications/SpecificationDetails.aspx?specificationId=3145" TargetMode="External" Id="R539b19495f314911" /><Relationship Type="http://schemas.openxmlformats.org/officeDocument/2006/relationships/hyperlink" Target="http://portal.3gpp.org/desktopmodules/WorkItem/WorkItemDetails.aspx?workitemId=740005" TargetMode="External" Id="Rc4b0a9940fee4b79" /><Relationship Type="http://schemas.openxmlformats.org/officeDocument/2006/relationships/hyperlink" Target="http://www.3gpp.org/ftp/tsg_sa/WG2_Arch/TSGS2_118BIS_Spokane/Docs/S2-170619.zip" TargetMode="External" Id="R67fc20d672e24f38" /><Relationship Type="http://schemas.openxmlformats.org/officeDocument/2006/relationships/hyperlink" Target="http://webapp.etsi.org/teldir/ListPersDetails.asp?PersId=21207" TargetMode="External" Id="Rb0f5deb4afc74876" /><Relationship Type="http://schemas.openxmlformats.org/officeDocument/2006/relationships/hyperlink" Target="http://portal.3gpp.org/ngppapp/CreateTdoc.aspx?mode=view&amp;contributionId=758662" TargetMode="External" Id="R08df250cb2db4fcd" /><Relationship Type="http://schemas.openxmlformats.org/officeDocument/2006/relationships/hyperlink" Target="http://portal.3gpp.org/ngppapp/CreateTdoc.aspx?mode=view&amp;contributionId=758761" TargetMode="External" Id="Rc3bcf322eeb64b1b" /><Relationship Type="http://schemas.openxmlformats.org/officeDocument/2006/relationships/hyperlink" Target="http://portal.3gpp.org/desktopmodules/Specifications/SpecificationDetails.aspx?specificationId=3145" TargetMode="External" Id="R682bdd55a0344cf7" /><Relationship Type="http://schemas.openxmlformats.org/officeDocument/2006/relationships/hyperlink" Target="http://portal.3gpp.org/desktopmodules/WorkItem/WorkItemDetails.aspx?workitemId=740005" TargetMode="External" Id="R83ed19c7afb54aa4" /><Relationship Type="http://schemas.openxmlformats.org/officeDocument/2006/relationships/hyperlink" Target="http://www.3gpp.org/ftp/tsg_sa/WG2_Arch/TSGS2_118BIS_Spokane/Docs/S2-170620.zip" TargetMode="External" Id="R46ad0dbf9b034eae" /><Relationship Type="http://schemas.openxmlformats.org/officeDocument/2006/relationships/hyperlink" Target="http://webapp.etsi.org/teldir/ListPersDetails.asp?PersId=21207" TargetMode="External" Id="R255ae4b0d6fe41b3" /><Relationship Type="http://schemas.openxmlformats.org/officeDocument/2006/relationships/hyperlink" Target="http://portal.3gpp.org/ngppapp/CreateTdoc.aspx?mode=view&amp;contributionId=758681" TargetMode="External" Id="Rb97e91b563b84afc" /><Relationship Type="http://schemas.openxmlformats.org/officeDocument/2006/relationships/hyperlink" Target="http://portal.3gpp.org/ngppapp/CreateTdoc.aspx?mode=view&amp;contributionId=758766" TargetMode="External" Id="R7111bfff8b164ffc" /><Relationship Type="http://schemas.openxmlformats.org/officeDocument/2006/relationships/hyperlink" Target="http://portal.3gpp.org/desktopmodules/Specifications/SpecificationDetails.aspx?specificationId=3144" TargetMode="External" Id="Rc1b4888aad4c43a8" /><Relationship Type="http://schemas.openxmlformats.org/officeDocument/2006/relationships/hyperlink" Target="http://portal.3gpp.org/desktopmodules/WorkItem/WorkItemDetails.aspx?workitemId=740005" TargetMode="External" Id="R04b29d6b67a6430f" /><Relationship Type="http://schemas.openxmlformats.org/officeDocument/2006/relationships/hyperlink" Target="http://www.3gpp.org/ftp/tsg_sa/WG2_Arch/TSGS2_118BIS_Spokane/Docs/S2-170621.zip" TargetMode="External" Id="R41fbd539d89e49ee" /><Relationship Type="http://schemas.openxmlformats.org/officeDocument/2006/relationships/hyperlink" Target="http://webapp.etsi.org/teldir/ListPersDetails.asp?PersId=63826" TargetMode="External" Id="R45b278741b3a41ac" /><Relationship Type="http://schemas.openxmlformats.org/officeDocument/2006/relationships/hyperlink" Target="http://portal.3gpp.org/ngppapp/CreateTdoc.aspx?mode=view&amp;contributionId=758682" TargetMode="External" Id="R92bcd5fc86bb4121" /><Relationship Type="http://schemas.openxmlformats.org/officeDocument/2006/relationships/hyperlink" Target="http://portal.3gpp.org/ngppapp/CreateTdoc.aspx?mode=view&amp;contributionId=758767" TargetMode="External" Id="R00157124fd2a47d7" /><Relationship Type="http://schemas.openxmlformats.org/officeDocument/2006/relationships/hyperlink" Target="http://portal.3gpp.org/desktopmodules/Specifications/SpecificationDetails.aspx?specificationId=3144" TargetMode="External" Id="R1fd891bf052e4657" /><Relationship Type="http://schemas.openxmlformats.org/officeDocument/2006/relationships/hyperlink" Target="http://portal.3gpp.org/desktopmodules/WorkItem/WorkItemDetails.aspx?workitemId=740005" TargetMode="External" Id="R289d7931a1a54133" /><Relationship Type="http://schemas.openxmlformats.org/officeDocument/2006/relationships/hyperlink" Target="http://www.3gpp.org/ftp/tsg_sa/WG2_Arch/TSGS2_118BIS_Spokane/Docs/S2-170622.zip" TargetMode="External" Id="R6156b3505ac543a7" /><Relationship Type="http://schemas.openxmlformats.org/officeDocument/2006/relationships/hyperlink" Target="http://webapp.etsi.org/teldir/ListPersDetails.asp?PersId=60945" TargetMode="External" Id="Rbcd57add0fcb48a1" /><Relationship Type="http://schemas.openxmlformats.org/officeDocument/2006/relationships/hyperlink" Target="http://portal.3gpp.org/ngppapp/CreateTdoc.aspx?mode=view&amp;contributionId=758683" TargetMode="External" Id="R2211cab87f324790" /><Relationship Type="http://schemas.openxmlformats.org/officeDocument/2006/relationships/hyperlink" Target="http://portal.3gpp.org/desktopmodules/Specifications/SpecificationDetails.aspx?specificationId=3144" TargetMode="External" Id="Re753c66b06834af6" /><Relationship Type="http://schemas.openxmlformats.org/officeDocument/2006/relationships/hyperlink" Target="http://portal.3gpp.org/desktopmodules/WorkItem/WorkItemDetails.aspx?workitemId=740005" TargetMode="External" Id="R104903ccbeb24509" /><Relationship Type="http://schemas.openxmlformats.org/officeDocument/2006/relationships/hyperlink" Target="http://www.3gpp.org/ftp/tsg_sa/WG2_Arch/TSGS2_118BIS_Spokane/Docs/S2-170623.zip" TargetMode="External" Id="R2e2c118213234d78" /><Relationship Type="http://schemas.openxmlformats.org/officeDocument/2006/relationships/hyperlink" Target="http://webapp.etsi.org/teldir/ListPersDetails.asp?PersId=63826" TargetMode="External" Id="R7a8823936992481c" /><Relationship Type="http://schemas.openxmlformats.org/officeDocument/2006/relationships/hyperlink" Target="http://portal.3gpp.org/ngppapp/CreateTdoc.aspx?mode=view&amp;contributionId=758661" TargetMode="External" Id="R6f77a3c9e1494166" /><Relationship Type="http://schemas.openxmlformats.org/officeDocument/2006/relationships/hyperlink" Target="http://portal.3gpp.org/desktopmodules/Specifications/SpecificationDetails.aspx?specificationId=3144" TargetMode="External" Id="R571e0f9499e34239" /><Relationship Type="http://schemas.openxmlformats.org/officeDocument/2006/relationships/hyperlink" Target="http://portal.3gpp.org/desktopmodules/WorkItem/WorkItemDetails.aspx?workitemId=740005" TargetMode="External" Id="Rf7c731b98d7d45e2" /><Relationship Type="http://schemas.openxmlformats.org/officeDocument/2006/relationships/hyperlink" Target="http://www.3gpp.org/ftp/tsg_sa/WG2_Arch/TSGS2_118BIS_Spokane/Docs/S2-170624.zip" TargetMode="External" Id="R6186e83b7be3426b" /><Relationship Type="http://schemas.openxmlformats.org/officeDocument/2006/relationships/hyperlink" Target="http://webapp.etsi.org/teldir/ListPersDetails.asp?PersId=60945" TargetMode="External" Id="Ra3f3aab857fe4b27" /><Relationship Type="http://schemas.openxmlformats.org/officeDocument/2006/relationships/hyperlink" Target="http://portal.3gpp.org/ngppapp/CreateTdoc.aspx?mode=view&amp;contributionId=758679" TargetMode="External" Id="Re5190b2432e9418a" /><Relationship Type="http://schemas.openxmlformats.org/officeDocument/2006/relationships/hyperlink" Target="http://portal.3gpp.org/ngppapp/CreateTdoc.aspx?mode=view&amp;contributionId=758765" TargetMode="External" Id="Rdacd6f16fa724575" /><Relationship Type="http://schemas.openxmlformats.org/officeDocument/2006/relationships/hyperlink" Target="http://portal.3gpp.org/desktopmodules/Specifications/SpecificationDetails.aspx?specificationId=3145" TargetMode="External" Id="Reda3cf8393004ae0" /><Relationship Type="http://schemas.openxmlformats.org/officeDocument/2006/relationships/hyperlink" Target="http://portal.3gpp.org/desktopmodules/WorkItem/WorkItemDetails.aspx?workitemId=740005" TargetMode="External" Id="Ra4945bf6991549a3" /><Relationship Type="http://schemas.openxmlformats.org/officeDocument/2006/relationships/hyperlink" Target="http://www.3gpp.org/ftp/tsg_sa/WG2_Arch/TSGS2_118BIS_Spokane/Docs/S2-170625.zip" TargetMode="External" Id="R4415ff7de659452a" /><Relationship Type="http://schemas.openxmlformats.org/officeDocument/2006/relationships/hyperlink" Target="http://webapp.etsi.org/teldir/ListPersDetails.asp?PersId=68275" TargetMode="External" Id="R2db3ec31f5a0490c" /><Relationship Type="http://schemas.openxmlformats.org/officeDocument/2006/relationships/hyperlink" Target="http://portal.3gpp.org/ngppapp/CreateTdoc.aspx?mode=view&amp;contributionId=758642" TargetMode="External" Id="Rfae33d9e75ad4540" /><Relationship Type="http://schemas.openxmlformats.org/officeDocument/2006/relationships/hyperlink" Target="http://portal.3gpp.org/desktopmodules/Specifications/SpecificationDetails.aspx?specificationId=3144" TargetMode="External" Id="R77eeeb864d304a2a" /><Relationship Type="http://schemas.openxmlformats.org/officeDocument/2006/relationships/hyperlink" Target="http://portal.3gpp.org/desktopmodules/WorkItem/WorkItemDetails.aspx?workitemId=740005" TargetMode="External" Id="R933b5fce02e34fdc" /><Relationship Type="http://schemas.openxmlformats.org/officeDocument/2006/relationships/hyperlink" Target="http://www.3gpp.org/ftp/tsg_sa/WG2_Arch/TSGS2_118BIS_Spokane/Docs/S2-170626.zip" TargetMode="External" Id="R844c2cc3c4bf476e" /><Relationship Type="http://schemas.openxmlformats.org/officeDocument/2006/relationships/hyperlink" Target="http://webapp.etsi.org/teldir/ListPersDetails.asp?PersId=68275" TargetMode="External" Id="R43ca7e20f40640f5" /><Relationship Type="http://schemas.openxmlformats.org/officeDocument/2006/relationships/hyperlink" Target="http://portal.3gpp.org/ngppapp/CreateTdoc.aspx?mode=view&amp;contributionId=758653" TargetMode="External" Id="R76928bfe53c8472c" /><Relationship Type="http://schemas.openxmlformats.org/officeDocument/2006/relationships/hyperlink" Target="http://portal.3gpp.org/desktopmodules/Specifications/SpecificationDetails.aspx?specificationId=3144" TargetMode="External" Id="R2e6a845ea84047be" /><Relationship Type="http://schemas.openxmlformats.org/officeDocument/2006/relationships/hyperlink" Target="http://portal.3gpp.org/desktopmodules/WorkItem/WorkItemDetails.aspx?workitemId=740005" TargetMode="External" Id="R8a27724f6cee4b9b" /><Relationship Type="http://schemas.openxmlformats.org/officeDocument/2006/relationships/hyperlink" Target="http://www.3gpp.org/ftp/tsg_sa/WG2_Arch/TSGS2_118BIS_Spokane/Docs/S2-170627.zip" TargetMode="External" Id="R4c9f525d0f884e50" /><Relationship Type="http://schemas.openxmlformats.org/officeDocument/2006/relationships/hyperlink" Target="http://webapp.etsi.org/teldir/ListPersDetails.asp?PersId=21207" TargetMode="External" Id="R3d735d60dec34f98" /><Relationship Type="http://schemas.openxmlformats.org/officeDocument/2006/relationships/hyperlink" Target="http://portal.3gpp.org/ngppapp/CreateTdoc.aspx?mode=view&amp;contributionId=758643" TargetMode="External" Id="R4787f61637e1408c" /><Relationship Type="http://schemas.openxmlformats.org/officeDocument/2006/relationships/hyperlink" Target="http://portal.3gpp.org/desktopmodules/Release/ReleaseDetails.aspx?releaseId=190" TargetMode="External" Id="R0d4896390e4043e9" /><Relationship Type="http://schemas.openxmlformats.org/officeDocument/2006/relationships/hyperlink" Target="http://portal.3gpp.org/desktopmodules/Specifications/SpecificationDetails.aspx?specificationId=3145" TargetMode="External" Id="Rce10a4c2d8154568" /><Relationship Type="http://schemas.openxmlformats.org/officeDocument/2006/relationships/hyperlink" Target="http://www.3gpp.org/ftp/tsg_sa/WG2_Arch/TSGS2_118BIS_Spokane/Docs/S2-170628.zip" TargetMode="External" Id="R397846968e3f4db1" /><Relationship Type="http://schemas.openxmlformats.org/officeDocument/2006/relationships/hyperlink" Target="http://webapp.etsi.org/teldir/ListPersDetails.asp?PersId=21207" TargetMode="External" Id="R1d8b88a6620a48bb" /><Relationship Type="http://schemas.openxmlformats.org/officeDocument/2006/relationships/hyperlink" Target="http://portal.3gpp.org/ngppapp/CreateTdoc.aspx?mode=view&amp;contributionId=758654" TargetMode="External" Id="R6bc4c47d7e6f4a2c" /><Relationship Type="http://schemas.openxmlformats.org/officeDocument/2006/relationships/hyperlink" Target="http://portal.3gpp.org/ngppapp/CreateTdoc.aspx?mode=view&amp;contributionId=758749" TargetMode="External" Id="Rebd3c135823e409f" /><Relationship Type="http://schemas.openxmlformats.org/officeDocument/2006/relationships/hyperlink" Target="http://portal.3gpp.org/desktopmodules/Specifications/SpecificationDetails.aspx?specificationId=3145" TargetMode="External" Id="R10727d87b66f4a7d" /><Relationship Type="http://schemas.openxmlformats.org/officeDocument/2006/relationships/hyperlink" Target="http://portal.3gpp.org/desktopmodules/WorkItem/WorkItemDetails.aspx?workitemId=740005" TargetMode="External" Id="Rdd01123ee4a84dc1" /><Relationship Type="http://schemas.openxmlformats.org/officeDocument/2006/relationships/hyperlink" Target="http://www.3gpp.org/ftp/tsg_sa/WG2_Arch/TSGS2_118BIS_Spokane/Docs/S2-170629.zip" TargetMode="External" Id="R48fe4eab81344a58" /><Relationship Type="http://schemas.openxmlformats.org/officeDocument/2006/relationships/hyperlink" Target="http://webapp.etsi.org/teldir/ListPersDetails.asp?PersId=68275" TargetMode="External" Id="R4121d971279845be" /><Relationship Type="http://schemas.openxmlformats.org/officeDocument/2006/relationships/hyperlink" Target="http://portal.3gpp.org/ngppapp/CreateTdoc.aspx?mode=view&amp;contributionId=758655" TargetMode="External" Id="R09ced5e40ddf4f7a" /><Relationship Type="http://schemas.openxmlformats.org/officeDocument/2006/relationships/hyperlink" Target="http://portal.3gpp.org/desktopmodules/Specifications/SpecificationDetails.aspx?specificationId=3144" TargetMode="External" Id="R25d043011c6948c2" /><Relationship Type="http://schemas.openxmlformats.org/officeDocument/2006/relationships/hyperlink" Target="http://portal.3gpp.org/desktopmodules/WorkItem/WorkItemDetails.aspx?workitemId=740005" TargetMode="External" Id="R9a5e4be5c34747de" /><Relationship Type="http://schemas.openxmlformats.org/officeDocument/2006/relationships/hyperlink" Target="http://www.3gpp.org/ftp/tsg_sa/WG2_Arch/TSGS2_118BIS_Spokane/Docs/S2-170630.zip" TargetMode="External" Id="R531f25953f7e4b22" /><Relationship Type="http://schemas.openxmlformats.org/officeDocument/2006/relationships/hyperlink" Target="http://webapp.etsi.org/teldir/ListPersDetails.asp?PersId=54129" TargetMode="External" Id="R2a9968d07ecd40c9" /><Relationship Type="http://schemas.openxmlformats.org/officeDocument/2006/relationships/hyperlink" Target="http://portal.3gpp.org/ngppapp/CreateTdoc.aspx?mode=view&amp;contributionId=758656" TargetMode="External" Id="R944cd8f04e3f4038" /><Relationship Type="http://schemas.openxmlformats.org/officeDocument/2006/relationships/hyperlink" Target="http://portal.3gpp.org/ngppapp/CreateTdoc.aspx?mode=view&amp;contributionId=758750" TargetMode="External" Id="R634afae55dde4ab0" /><Relationship Type="http://schemas.openxmlformats.org/officeDocument/2006/relationships/hyperlink" Target="http://portal.3gpp.org/desktopmodules/Specifications/SpecificationDetails.aspx?specificationId=3144" TargetMode="External" Id="Rc10c55cb860a4f9d" /><Relationship Type="http://schemas.openxmlformats.org/officeDocument/2006/relationships/hyperlink" Target="http://portal.3gpp.org/desktopmodules/WorkItem/WorkItemDetails.aspx?workitemId=740005" TargetMode="External" Id="Ra638bb45cd0141af" /><Relationship Type="http://schemas.openxmlformats.org/officeDocument/2006/relationships/hyperlink" Target="http://www.3gpp.org/ftp/tsg_sa/WG2_Arch/TSGS2_118BIS_Spokane/Docs/S2-170631.zip" TargetMode="External" Id="Rda51f8cf95334de5" /><Relationship Type="http://schemas.openxmlformats.org/officeDocument/2006/relationships/hyperlink" Target="http://webapp.etsi.org/teldir/ListPersDetails.asp?PersId=68275" TargetMode="External" Id="Rabd5d69362544610" /><Relationship Type="http://schemas.openxmlformats.org/officeDocument/2006/relationships/hyperlink" Target="http://portal.3gpp.org/ngppapp/CreateTdoc.aspx?mode=view&amp;contributionId=758657" TargetMode="External" Id="R4a610bff30fd4a12" /><Relationship Type="http://schemas.openxmlformats.org/officeDocument/2006/relationships/hyperlink" Target="http://portal.3gpp.org/ngppapp/CreateTdoc.aspx?mode=view&amp;contributionId=758751" TargetMode="External" Id="Ra2fa4aec8e0245ba" /><Relationship Type="http://schemas.openxmlformats.org/officeDocument/2006/relationships/hyperlink" Target="http://portal.3gpp.org/desktopmodules/Specifications/SpecificationDetails.aspx?specificationId=3144" TargetMode="External" Id="Rb1b65c110aa14d11" /><Relationship Type="http://schemas.openxmlformats.org/officeDocument/2006/relationships/hyperlink" Target="http://portal.3gpp.org/desktopmodules/WorkItem/WorkItemDetails.aspx?workitemId=740005" TargetMode="External" Id="R72520d1f5d3c4cb2" /><Relationship Type="http://schemas.openxmlformats.org/officeDocument/2006/relationships/hyperlink" Target="http://www.3gpp.org/ftp/tsg_sa/WG2_Arch/TSGS2_118BIS_Spokane/Docs/S2-170632.zip" TargetMode="External" Id="Reee27dd9ad914b90" /><Relationship Type="http://schemas.openxmlformats.org/officeDocument/2006/relationships/hyperlink" Target="http://webapp.etsi.org/teldir/ListPersDetails.asp?PersId=60610" TargetMode="External" Id="Reed377b4af7a4bc3" /><Relationship Type="http://schemas.openxmlformats.org/officeDocument/2006/relationships/hyperlink" Target="http://portal.3gpp.org/ngppapp/CreateTdoc.aspx?mode=view&amp;contributionId=758668" TargetMode="External" Id="R6225939b19d34dcb" /><Relationship Type="http://schemas.openxmlformats.org/officeDocument/2006/relationships/hyperlink" Target="http://portal.3gpp.org/ngppapp/CreateTdoc.aspx?mode=view&amp;contributionId=758752" TargetMode="External" Id="Rfd09c7531fbd4dd7" /><Relationship Type="http://schemas.openxmlformats.org/officeDocument/2006/relationships/hyperlink" Target="http://portal.3gpp.org/desktopmodules/Specifications/SpecificationDetails.aspx?specificationId=3144" TargetMode="External" Id="R90f8bdcea5d34a6c" /><Relationship Type="http://schemas.openxmlformats.org/officeDocument/2006/relationships/hyperlink" Target="http://portal.3gpp.org/desktopmodules/WorkItem/WorkItemDetails.aspx?workitemId=740005" TargetMode="External" Id="Rdea4ea2de3294570" /><Relationship Type="http://schemas.openxmlformats.org/officeDocument/2006/relationships/hyperlink" Target="http://www.3gpp.org/ftp/tsg_sa/WG2_Arch/TSGS2_118BIS_Spokane/Docs/S2-170633.zip" TargetMode="External" Id="R05737f4d0a4b4eeb" /><Relationship Type="http://schemas.openxmlformats.org/officeDocument/2006/relationships/hyperlink" Target="http://webapp.etsi.org/teldir/ListPersDetails.asp?PersId=60945" TargetMode="External" Id="R587d3a286fff4dfe" /><Relationship Type="http://schemas.openxmlformats.org/officeDocument/2006/relationships/hyperlink" Target="http://portal.3gpp.org/ngppapp/CreateTdoc.aspx?mode=view&amp;contributionId=758669" TargetMode="External" Id="R0cdc14b4aca44687" /><Relationship Type="http://schemas.openxmlformats.org/officeDocument/2006/relationships/hyperlink" Target="http://portal.3gpp.org/desktopmodules/Specifications/SpecificationDetails.aspx?specificationId=3144" TargetMode="External" Id="R48176661563d42f5" /><Relationship Type="http://schemas.openxmlformats.org/officeDocument/2006/relationships/hyperlink" Target="http://portal.3gpp.org/desktopmodules/WorkItem/WorkItemDetails.aspx?workitemId=740005" TargetMode="External" Id="R10abd03ad41c4264" /><Relationship Type="http://schemas.openxmlformats.org/officeDocument/2006/relationships/hyperlink" Target="http://www.3gpp.org/ftp/tsg_sa/WG2_Arch/TSGS2_118BIS_Spokane/Docs/S2-170634.zip" TargetMode="External" Id="R9d72c9971ef84234" /><Relationship Type="http://schemas.openxmlformats.org/officeDocument/2006/relationships/hyperlink" Target="http://webapp.etsi.org/teldir/ListPersDetails.asp?PersId=57013" TargetMode="External" Id="Rf217a2f9c09a4f98" /><Relationship Type="http://schemas.openxmlformats.org/officeDocument/2006/relationships/hyperlink" Target="http://portal.3gpp.org/ngppapp/CreateTdoc.aspx?mode=view&amp;contributionId=757041" TargetMode="External" Id="Rd00fdeb8397a4cf9" /><Relationship Type="http://schemas.openxmlformats.org/officeDocument/2006/relationships/hyperlink" Target="http://portal.3gpp.org/desktopmodules/Specifications/SpecificationDetails.aspx?specificationId=3144" TargetMode="External" Id="R2242ce60f1ee4bc3" /><Relationship Type="http://schemas.openxmlformats.org/officeDocument/2006/relationships/hyperlink" Target="http://portal.3gpp.org/desktopmodules/WorkItem/WorkItemDetails.aspx?workitemId=740005" TargetMode="External" Id="R4228261911554cde" /><Relationship Type="http://schemas.openxmlformats.org/officeDocument/2006/relationships/hyperlink" Target="http://www.3gpp.org/ftp/tsg_sa/WG2_Arch/TSGS2_118BIS_Spokane/Docs/S2-170635.zip" TargetMode="External" Id="Rde73ed352fe540e1" /><Relationship Type="http://schemas.openxmlformats.org/officeDocument/2006/relationships/hyperlink" Target="http://webapp.etsi.org/teldir/ListPersDetails.asp?PersId=24932" TargetMode="External" Id="R26ca67a695744cac" /><Relationship Type="http://schemas.openxmlformats.org/officeDocument/2006/relationships/hyperlink" Target="http://portal.3gpp.org/ngppapp/CreateTdoc.aspx?mode=view&amp;contributionId=757116" TargetMode="External" Id="Rcdb9d8565f8f469f" /><Relationship Type="http://schemas.openxmlformats.org/officeDocument/2006/relationships/hyperlink" Target="http://portal.3gpp.org/ngppapp/CreateTdoc.aspx?mode=view&amp;contributionId=758735" TargetMode="External" Id="R0729af2b151847de" /><Relationship Type="http://schemas.openxmlformats.org/officeDocument/2006/relationships/hyperlink" Target="http://www.3gpp.org/ftp/tsg_sa/WG2_Arch/TSGS2_118BIS_Spokane/Docs/S2-170636.zip" TargetMode="External" Id="R7e4d3f472b404e79" /><Relationship Type="http://schemas.openxmlformats.org/officeDocument/2006/relationships/hyperlink" Target="http://webapp.etsi.org/teldir/ListPersDetails.asp?PersId=58638" TargetMode="External" Id="Raf1821041ea348ca" /><Relationship Type="http://schemas.openxmlformats.org/officeDocument/2006/relationships/hyperlink" Target="http://portal.3gpp.org/ngppapp/CreateTdoc.aspx?mode=view&amp;contributionId=758479" TargetMode="External" Id="R95ffdfd194c648e4" /><Relationship Type="http://schemas.openxmlformats.org/officeDocument/2006/relationships/hyperlink" Target="http://portal.3gpp.org/desktopmodules/Specifications/SpecificationDetails.aspx?specificationId=3146" TargetMode="External" Id="R5e21f4a5df644f3d" /><Relationship Type="http://schemas.openxmlformats.org/officeDocument/2006/relationships/hyperlink" Target="http://portal.3gpp.org/desktopmodules/WorkItem/WorkItemDetails.aspx?workitemId=740007" TargetMode="External" Id="R83a72911a440461e" /><Relationship Type="http://schemas.openxmlformats.org/officeDocument/2006/relationships/hyperlink" Target="http://www.3gpp.org/ftp/tsg_sa/WG2_Arch/TSGS2_118BIS_Spokane/Docs/S2-170637.zip" TargetMode="External" Id="R1f5de5bec3634dac" /><Relationship Type="http://schemas.openxmlformats.org/officeDocument/2006/relationships/hyperlink" Target="http://webapp.etsi.org/teldir/ListPersDetails.asp?PersId=47206" TargetMode="External" Id="R35747e5cc3a2450a" /><Relationship Type="http://schemas.openxmlformats.org/officeDocument/2006/relationships/hyperlink" Target="http://portal.3gpp.org/ngppapp/CreateTdoc.aspx?mode=view&amp;contributionId=758481" TargetMode="External" Id="Rd1bda3d398d94aa6" /><Relationship Type="http://schemas.openxmlformats.org/officeDocument/2006/relationships/hyperlink" Target="http://portal.3gpp.org/desktopmodules/Specifications/SpecificationDetails.aspx?specificationId=3146" TargetMode="External" Id="R88db073ad0794cba" /><Relationship Type="http://schemas.openxmlformats.org/officeDocument/2006/relationships/hyperlink" Target="http://portal.3gpp.org/desktopmodules/WorkItem/WorkItemDetails.aspx?workitemId=740007" TargetMode="External" Id="R65def89c037a4173" /><Relationship Type="http://schemas.openxmlformats.org/officeDocument/2006/relationships/hyperlink" Target="http://webapp.etsi.org/teldir/ListPersDetails.asp?PersId=648" TargetMode="External" Id="R47f0e83961354150" /><Relationship Type="http://schemas.openxmlformats.org/officeDocument/2006/relationships/hyperlink" Target="http://webapp.etsi.org/teldir/ListPersDetails.asp?PersId=648" TargetMode="External" Id="Rc2c3d70cd52a413d" /><Relationship Type="http://schemas.openxmlformats.org/officeDocument/2006/relationships/hyperlink" Target="http://webapp.etsi.org/teldir/ListPersDetails.asp?PersId=648" TargetMode="External" Id="Rd662a96e23c640c5" /><Relationship Type="http://schemas.openxmlformats.org/officeDocument/2006/relationships/hyperlink" Target="http://webapp.etsi.org/teldir/ListPersDetails.asp?PersId=648" TargetMode="External" Id="Rf5346742b7464ac7" /><Relationship Type="http://schemas.openxmlformats.org/officeDocument/2006/relationships/hyperlink" Target="http://webapp.etsi.org/teldir/ListPersDetails.asp?PersId=648" TargetMode="External" Id="R426e7215f4174dc4" /><Relationship Type="http://schemas.openxmlformats.org/officeDocument/2006/relationships/hyperlink" Target="http://webapp.etsi.org/teldir/ListPersDetails.asp?PersId=648" TargetMode="External" Id="R9b064756751b47f0" /><Relationship Type="http://schemas.openxmlformats.org/officeDocument/2006/relationships/hyperlink" Target="http://webapp.etsi.org/teldir/ListPersDetails.asp?PersId=648" TargetMode="External" Id="Rdba8e234ed844a75" /><Relationship Type="http://schemas.openxmlformats.org/officeDocument/2006/relationships/hyperlink" Target="http://webapp.etsi.org/teldir/ListPersDetails.asp?PersId=648" TargetMode="External" Id="Ra46a4414f2254722" /><Relationship Type="http://schemas.openxmlformats.org/officeDocument/2006/relationships/hyperlink" Target="http://www.3gpp.org/ftp/tsg_sa/WG2_Arch/TSGS2_118BIS_Spokane/Docs/S2-170646.zip" TargetMode="External" Id="R844bab8c409e41d2" /><Relationship Type="http://schemas.openxmlformats.org/officeDocument/2006/relationships/hyperlink" Target="http://webapp.etsi.org/teldir/ListPersDetails.asp?PersId=68224" TargetMode="External" Id="R858e76bcbe0c4d0f" /><Relationship Type="http://schemas.openxmlformats.org/officeDocument/2006/relationships/hyperlink" Target="http://portal.3gpp.org/ngppapp/CreateTdoc.aspx?mode=view&amp;contributionId=758671" TargetMode="External" Id="Rd4975397df344b0c" /><Relationship Type="http://schemas.openxmlformats.org/officeDocument/2006/relationships/hyperlink" Target="http://portal.3gpp.org/ngppapp/CreateTdoc.aspx?mode=view&amp;contributionId=758779" TargetMode="External" Id="R6b4928db7656493a" /><Relationship Type="http://schemas.openxmlformats.org/officeDocument/2006/relationships/hyperlink" Target="http://portal.3gpp.org/desktopmodules/Release/ReleaseDetails.aspx?releaseId=190" TargetMode="External" Id="Re0c2dd36bf184862" /><Relationship Type="http://schemas.openxmlformats.org/officeDocument/2006/relationships/hyperlink" Target="http://www.3gpp.org/ftp/tsg_sa/WG2_Arch/TSGS2_118BIS_Spokane/Docs/S2-170647.zip" TargetMode="External" Id="R5cbd292fe56648a0" /><Relationship Type="http://schemas.openxmlformats.org/officeDocument/2006/relationships/hyperlink" Target="http://webapp.etsi.org/teldir/ListPersDetails.asp?PersId=68224" TargetMode="External" Id="Rc3b676c0c9464894" /><Relationship Type="http://schemas.openxmlformats.org/officeDocument/2006/relationships/hyperlink" Target="http://portal.3gpp.org/ngppapp/CreateTdoc.aspx?mode=view&amp;contributionId=758672" TargetMode="External" Id="R9d4e530a94894775" /><Relationship Type="http://schemas.openxmlformats.org/officeDocument/2006/relationships/hyperlink" Target="http://www.3gpp.org/ftp/tsg_sa/WG2_Arch/TSGS2_118BIS_Spokane/Docs/S2-170648.zip" TargetMode="External" Id="R140286116e6248b1" /><Relationship Type="http://schemas.openxmlformats.org/officeDocument/2006/relationships/hyperlink" Target="http://webapp.etsi.org/teldir/ListPersDetails.asp?PersId=24932" TargetMode="External" Id="Rf15767e794a348de" /><Relationship Type="http://schemas.openxmlformats.org/officeDocument/2006/relationships/hyperlink" Target="http://portal.3gpp.org/ngppapp/CreateTdoc.aspx?mode=view&amp;contributionId=758722" TargetMode="External" Id="R74faa54a1b484ed3" /><Relationship Type="http://schemas.openxmlformats.org/officeDocument/2006/relationships/hyperlink" Target="http://www.3gpp.org/ftp/tsg_sa/WG2_Arch/TSGS2_118BIS_Spokane/Docs/S2-170649.zip" TargetMode="External" Id="R02c2e85938bb4ebe" /><Relationship Type="http://schemas.openxmlformats.org/officeDocument/2006/relationships/hyperlink" Target="http://webapp.etsi.org/teldir/ListPersDetails.asp?PersId=57197" TargetMode="External" Id="Rb2b19bfa6683401b" /><Relationship Type="http://schemas.openxmlformats.org/officeDocument/2006/relationships/hyperlink" Target="http://portal.3gpp.org/ngppapp/CreateTdoc.aspx?mode=view&amp;contributionId=758674" TargetMode="External" Id="R7cd002a1cfaf47cf" /><Relationship Type="http://schemas.openxmlformats.org/officeDocument/2006/relationships/hyperlink" Target="http://portal.3gpp.org/ngppapp/CreateTdoc.aspx?mode=view&amp;contributionId=758759" TargetMode="External" Id="R108400985ebb423b" /><Relationship Type="http://schemas.openxmlformats.org/officeDocument/2006/relationships/hyperlink" Target="http://portal.3gpp.org/desktopmodules/Specifications/SpecificationDetails.aspx?specificationId=3144" TargetMode="External" Id="Ra04c0309bf8f41c8" /><Relationship Type="http://schemas.openxmlformats.org/officeDocument/2006/relationships/hyperlink" Target="http://portal.3gpp.org/desktopmodules/WorkItem/WorkItemDetails.aspx?workitemId=740005" TargetMode="External" Id="R4468824242344802" /><Relationship Type="http://schemas.openxmlformats.org/officeDocument/2006/relationships/hyperlink" Target="http://www.3gpp.org/ftp/tsg_sa/WG2_Arch/TSGS2_118BIS_Spokane/Docs/S2-170650.zip" TargetMode="External" Id="Rd09270196b404401" /><Relationship Type="http://schemas.openxmlformats.org/officeDocument/2006/relationships/hyperlink" Target="http://webapp.etsi.org/teldir/ListPersDetails.asp?PersId=60945" TargetMode="External" Id="Ra20ecca8af6a4a44" /><Relationship Type="http://schemas.openxmlformats.org/officeDocument/2006/relationships/hyperlink" Target="http://portal.3gpp.org/ngppapp/CreateTdoc.aspx?mode=view&amp;contributionId=758684" TargetMode="External" Id="Rc65009488e564470" /><Relationship Type="http://schemas.openxmlformats.org/officeDocument/2006/relationships/hyperlink" Target="http://portal.3gpp.org/desktopmodules/Specifications/SpecificationDetails.aspx?specificationId=3144" TargetMode="External" Id="R5f6547134dc746c7" /><Relationship Type="http://schemas.openxmlformats.org/officeDocument/2006/relationships/hyperlink" Target="http://portal.3gpp.org/desktopmodules/WorkItem/WorkItemDetails.aspx?workitemId=740005" TargetMode="External" Id="Rd19fbb2dd9d64bc2" /><Relationship Type="http://schemas.openxmlformats.org/officeDocument/2006/relationships/hyperlink" Target="http://www.3gpp.org/ftp/tsg_sa/WG2_Arch/TSGS2_118BIS_Spokane/Docs/S2-170651.zip" TargetMode="External" Id="Rfd1cc17d234241eb" /><Relationship Type="http://schemas.openxmlformats.org/officeDocument/2006/relationships/hyperlink" Target="http://webapp.etsi.org/teldir/ListPersDetails.asp?PersId=39022" TargetMode="External" Id="R6e675b5f899e4102" /><Relationship Type="http://schemas.openxmlformats.org/officeDocument/2006/relationships/hyperlink" Target="http://portal.3gpp.org/ngppapp/CreateTdoc.aspx?mode=view&amp;contributionId=758693" TargetMode="External" Id="R669bec606b724f76" /><Relationship Type="http://schemas.openxmlformats.org/officeDocument/2006/relationships/hyperlink" Target="http://portal.3gpp.org/desktopmodules/Specifications/SpecificationDetails.aspx?specificationId=3144" TargetMode="External" Id="Ra4b998bbd3b4471a" /><Relationship Type="http://schemas.openxmlformats.org/officeDocument/2006/relationships/hyperlink" Target="http://portal.3gpp.org/desktopmodules/WorkItem/WorkItemDetails.aspx?workitemId=740005" TargetMode="External" Id="Rbf4ee06f42034554" /><Relationship Type="http://schemas.openxmlformats.org/officeDocument/2006/relationships/hyperlink" Target="http://www.3gpp.org/ftp/tsg_sa/WG2_Arch/TSGS2_118BIS_Spokane/Docs/S2-170652.zip" TargetMode="External" Id="Re58a76f763164653" /><Relationship Type="http://schemas.openxmlformats.org/officeDocument/2006/relationships/hyperlink" Target="http://webapp.etsi.org/teldir/ListPersDetails.asp?PersId=21207" TargetMode="External" Id="R4b95520e59014548" /><Relationship Type="http://schemas.openxmlformats.org/officeDocument/2006/relationships/hyperlink" Target="http://portal.3gpp.org/ngppapp/CreateTdoc.aspx?mode=view&amp;contributionId=758695" TargetMode="External" Id="Rf3555e452fa040d5" /><Relationship Type="http://schemas.openxmlformats.org/officeDocument/2006/relationships/hyperlink" Target="http://portal.3gpp.org/desktopmodules/Specifications/SpecificationDetails.aspx?specificationId=3144" TargetMode="External" Id="Rf287dfac31934e93" /><Relationship Type="http://schemas.openxmlformats.org/officeDocument/2006/relationships/hyperlink" Target="http://portal.3gpp.org/desktopmodules/WorkItem/WorkItemDetails.aspx?workitemId=740005" TargetMode="External" Id="R15a3f224152e4dc6" /><Relationship Type="http://schemas.openxmlformats.org/officeDocument/2006/relationships/hyperlink" Target="http://www.3gpp.org/ftp/tsg_sa/WG2_Arch/TSGS2_118BIS_Spokane/Docs/S2-170653.zip" TargetMode="External" Id="Re9b0d804be2d4ae0" /><Relationship Type="http://schemas.openxmlformats.org/officeDocument/2006/relationships/hyperlink" Target="http://webapp.etsi.org/teldir/ListPersDetails.asp?PersId=60610" TargetMode="External" Id="R6f3ca4b2c35645f8" /><Relationship Type="http://schemas.openxmlformats.org/officeDocument/2006/relationships/hyperlink" Target="http://portal.3gpp.org/ngppapp/CreateTdoc.aspx?mode=view&amp;contributionId=758665" TargetMode="External" Id="R9b47a10774e7494e" /><Relationship Type="http://schemas.openxmlformats.org/officeDocument/2006/relationships/hyperlink" Target="http://portal.3gpp.org/ngppapp/CreateTdoc.aspx?mode=view&amp;contributionId=758757" TargetMode="External" Id="R9f11ded3782f4dd0" /><Relationship Type="http://schemas.openxmlformats.org/officeDocument/2006/relationships/hyperlink" Target="http://www.3gpp.org/ftp/tsg_sa/WG2_Arch/TSGS2_118BIS_Spokane/Docs/S2-170654.zip" TargetMode="External" Id="R99551bae9d8041c9" /><Relationship Type="http://schemas.openxmlformats.org/officeDocument/2006/relationships/hyperlink" Target="http://webapp.etsi.org/teldir/ListPersDetails.asp?PersId=60945" TargetMode="External" Id="R2eb0f67dc6864c99" /><Relationship Type="http://schemas.openxmlformats.org/officeDocument/2006/relationships/hyperlink" Target="http://portal.3gpp.org/ngppapp/CreateTdoc.aspx?mode=view&amp;contributionId=758697" TargetMode="External" Id="Rb8042dd282fc4c40" /><Relationship Type="http://schemas.openxmlformats.org/officeDocument/2006/relationships/hyperlink" Target="http://portal.3gpp.org/ngppapp/CreateTdoc.aspx?mode=view&amp;contributionId=758753" TargetMode="External" Id="Rf50ef721517542bf" /><Relationship Type="http://schemas.openxmlformats.org/officeDocument/2006/relationships/hyperlink" Target="http://portal.3gpp.org/desktopmodules/Specifications/SpecificationDetails.aspx?specificationId=3145" TargetMode="External" Id="R69556d2fd9c5410f" /><Relationship Type="http://schemas.openxmlformats.org/officeDocument/2006/relationships/hyperlink" Target="http://portal.3gpp.org/desktopmodules/WorkItem/WorkItemDetails.aspx?workitemId=740005" TargetMode="External" Id="R3720da92598c4494" /><Relationship Type="http://schemas.openxmlformats.org/officeDocument/2006/relationships/hyperlink" Target="http://www.3gpp.org/ftp/tsg_sa/WG2_Arch/TSGS2_118BIS_Spokane/Docs/S2-170655.zip" TargetMode="External" Id="R2e9b8de2519e4ed8" /><Relationship Type="http://schemas.openxmlformats.org/officeDocument/2006/relationships/hyperlink" Target="http://webapp.etsi.org/teldir/ListPersDetails.asp?PersId=46707" TargetMode="External" Id="R39fa4fbd5a2e42f2" /><Relationship Type="http://schemas.openxmlformats.org/officeDocument/2006/relationships/hyperlink" Target="http://portal.3gpp.org/ngppapp/CreateTdoc.aspx?mode=view&amp;contributionId=758692" TargetMode="External" Id="R72446f5d97664b6c" /><Relationship Type="http://schemas.openxmlformats.org/officeDocument/2006/relationships/hyperlink" Target="http://portal.3gpp.org/ngppapp/CreateTdoc.aspx?mode=view&amp;contributionId=758776" TargetMode="External" Id="R3e94a2afa0df4e8c" /><Relationship Type="http://schemas.openxmlformats.org/officeDocument/2006/relationships/hyperlink" Target="http://portal.3gpp.org/desktopmodules/Specifications/SpecificationDetails.aspx?specificationId=3145" TargetMode="External" Id="R73175a395cd84bef" /><Relationship Type="http://schemas.openxmlformats.org/officeDocument/2006/relationships/hyperlink" Target="http://portal.3gpp.org/desktopmodules/WorkItem/WorkItemDetails.aspx?workitemId=740005" TargetMode="External" Id="Rff373f47d5a14975" /><Relationship Type="http://schemas.openxmlformats.org/officeDocument/2006/relationships/hyperlink" Target="http://www.3gpp.org/ftp/tsg_sa/WG2_Arch/TSGS2_118BIS_Spokane/Docs/S2-170656.zip" TargetMode="External" Id="R75e91c6adf884510" /><Relationship Type="http://schemas.openxmlformats.org/officeDocument/2006/relationships/hyperlink" Target="http://webapp.etsi.org/teldir/ListPersDetails.asp?PersId=68713" TargetMode="External" Id="Ra298b75d11d24d52" /><Relationship Type="http://schemas.openxmlformats.org/officeDocument/2006/relationships/hyperlink" Target="http://portal.3gpp.org/ngppapp/CreateTdoc.aspx?mode=view&amp;contributionId=758701" TargetMode="External" Id="Rad0054a703e84a32" /><Relationship Type="http://schemas.openxmlformats.org/officeDocument/2006/relationships/hyperlink" Target="http://portal.3gpp.org/desktopmodules/Specifications/SpecificationDetails.aspx?specificationId=3144" TargetMode="External" Id="R3fcec577862a47b7" /><Relationship Type="http://schemas.openxmlformats.org/officeDocument/2006/relationships/hyperlink" Target="http://portal.3gpp.org/desktopmodules/WorkItem/WorkItemDetails.aspx?workitemId=740005" TargetMode="External" Id="R90f3306ab9024b06" /><Relationship Type="http://schemas.openxmlformats.org/officeDocument/2006/relationships/hyperlink" Target="http://www.3gpp.org/ftp/tsg_sa/WG2_Arch/TSGS2_118BIS_Spokane/Docs/S2-170657.zip" TargetMode="External" Id="Rdc38ac4b3ecd4a34" /><Relationship Type="http://schemas.openxmlformats.org/officeDocument/2006/relationships/hyperlink" Target="http://webapp.etsi.org/teldir/ListPersDetails.asp?PersId=68713" TargetMode="External" Id="R8686f90184af43ed" /><Relationship Type="http://schemas.openxmlformats.org/officeDocument/2006/relationships/hyperlink" Target="http://portal.3gpp.org/ngppapp/CreateTdoc.aspx?mode=view&amp;contributionId=758702" TargetMode="External" Id="Ra19a4b92f9344c21" /><Relationship Type="http://schemas.openxmlformats.org/officeDocument/2006/relationships/hyperlink" Target="http://portal.3gpp.org/ngppapp/CreateTdoc.aspx?mode=view&amp;contributionId=758762" TargetMode="External" Id="Rfd2887dbb2b04bef" /><Relationship Type="http://schemas.openxmlformats.org/officeDocument/2006/relationships/hyperlink" Target="http://portal.3gpp.org/desktopmodules/Specifications/SpecificationDetails.aspx?specificationId=3144" TargetMode="External" Id="Rcd9e8242da3d43fa" /><Relationship Type="http://schemas.openxmlformats.org/officeDocument/2006/relationships/hyperlink" Target="http://portal.3gpp.org/desktopmodules/WorkItem/WorkItemDetails.aspx?workitemId=740005" TargetMode="External" Id="Rca7d295317984c42" /><Relationship Type="http://schemas.openxmlformats.org/officeDocument/2006/relationships/hyperlink" Target="http://www.3gpp.org/ftp/tsg_sa/WG2_Arch/TSGS2_118BIS_Spokane/Docs/S2-170658.zip" TargetMode="External" Id="R9fb28d08a16548e1" /><Relationship Type="http://schemas.openxmlformats.org/officeDocument/2006/relationships/hyperlink" Target="http://webapp.etsi.org/teldir/ListPersDetails.asp?PersId=68713" TargetMode="External" Id="Re804c535d97d4138" /><Relationship Type="http://schemas.openxmlformats.org/officeDocument/2006/relationships/hyperlink" Target="http://portal.3gpp.org/ngppapp/CreateTdoc.aspx?mode=view&amp;contributionId=758704" TargetMode="External" Id="R75237657c27f4aa7" /><Relationship Type="http://schemas.openxmlformats.org/officeDocument/2006/relationships/hyperlink" Target="http://portal.3gpp.org/ngppapp/CreateTdoc.aspx?mode=view&amp;contributionId=758763" TargetMode="External" Id="Rc6b70578396c4fb6" /><Relationship Type="http://schemas.openxmlformats.org/officeDocument/2006/relationships/hyperlink" Target="http://portal.3gpp.org/desktopmodules/Specifications/SpecificationDetails.aspx?specificationId=3144" TargetMode="External" Id="R47a4eda0a9bf4dfc" /><Relationship Type="http://schemas.openxmlformats.org/officeDocument/2006/relationships/hyperlink" Target="http://portal.3gpp.org/desktopmodules/WorkItem/WorkItemDetails.aspx?workitemId=740005" TargetMode="External" Id="R732afc46de254d7c" /><Relationship Type="http://schemas.openxmlformats.org/officeDocument/2006/relationships/hyperlink" Target="http://www.3gpp.org/ftp/tsg_sa/WG2_Arch/TSGS2_118BIS_Spokane/Docs/S2-170659.zip" TargetMode="External" Id="R74006d74b31c4472" /><Relationship Type="http://schemas.openxmlformats.org/officeDocument/2006/relationships/hyperlink" Target="http://webapp.etsi.org/teldir/ListPersDetails.asp?PersId=51554" TargetMode="External" Id="R4760d9b5a7c844bd" /><Relationship Type="http://schemas.openxmlformats.org/officeDocument/2006/relationships/hyperlink" Target="http://portal.3gpp.org/ngppapp/CreateTdoc.aspx?mode=view&amp;contributionId=758699" TargetMode="External" Id="Rf0e2683141c04045" /><Relationship Type="http://schemas.openxmlformats.org/officeDocument/2006/relationships/hyperlink" Target="http://portal.3gpp.org/desktopmodules/Specifications/SpecificationDetails.aspx?specificationId=3144" TargetMode="External" Id="Re68e296462a541bf" /><Relationship Type="http://schemas.openxmlformats.org/officeDocument/2006/relationships/hyperlink" Target="http://portal.3gpp.org/desktopmodules/WorkItem/WorkItemDetails.aspx?workitemId=740005" TargetMode="External" Id="R4f629aba47824cc7" /><Relationship Type="http://schemas.openxmlformats.org/officeDocument/2006/relationships/hyperlink" Target="http://www.3gpp.org/ftp/tsg_sa/WG2_Arch/TSGS2_118BIS_Spokane/Docs/S2-170660.zip" TargetMode="External" Id="Re1050096bf2944b4" /><Relationship Type="http://schemas.openxmlformats.org/officeDocument/2006/relationships/hyperlink" Target="http://webapp.etsi.org/teldir/ListPersDetails.asp?PersId=54129" TargetMode="External" Id="R245bb2051d324fb2" /><Relationship Type="http://schemas.openxmlformats.org/officeDocument/2006/relationships/hyperlink" Target="http://portal.3gpp.org/ngppapp/CreateTdoc.aspx?mode=view&amp;contributionId=758705" TargetMode="External" Id="R30ab96dc23284e56" /><Relationship Type="http://schemas.openxmlformats.org/officeDocument/2006/relationships/hyperlink" Target="http://portal.3gpp.org/ngppapp/CreateTdoc.aspx?mode=view&amp;contributionId=758764" TargetMode="External" Id="R42993ce229404e2c" /><Relationship Type="http://schemas.openxmlformats.org/officeDocument/2006/relationships/hyperlink" Target="http://portal.3gpp.org/desktopmodules/Specifications/SpecificationDetails.aspx?specificationId=3145" TargetMode="External" Id="R6c7c232c54d444e5" /><Relationship Type="http://schemas.openxmlformats.org/officeDocument/2006/relationships/hyperlink" Target="http://portal.3gpp.org/desktopmodules/WorkItem/WorkItemDetails.aspx?workitemId=740005" TargetMode="External" Id="R8ef41e9d6e5a4f01" /><Relationship Type="http://schemas.openxmlformats.org/officeDocument/2006/relationships/hyperlink" Target="http://www.3gpp.org/ftp/tsg_sa/WG2_Arch/TSGS2_118BIS_Spokane/Docs/S2-170661.zip" TargetMode="External" Id="R38a09f706c784d24" /><Relationship Type="http://schemas.openxmlformats.org/officeDocument/2006/relationships/hyperlink" Target="http://webapp.etsi.org/teldir/ListPersDetails.asp?PersId=1122" TargetMode="External" Id="R02d0d4855f574f27" /><Relationship Type="http://schemas.openxmlformats.org/officeDocument/2006/relationships/hyperlink" Target="http://portal.3gpp.org/ngppapp/CreateTdoc.aspx?mode=view&amp;contributionId=758611" TargetMode="External" Id="R42f057107ba54c2b" /><Relationship Type="http://schemas.openxmlformats.org/officeDocument/2006/relationships/hyperlink" Target="http://portal.3gpp.org/desktopmodules/Specifications/SpecificationDetails.aspx?specificationId=3145" TargetMode="External" Id="R96853dcfd22946a7" /><Relationship Type="http://schemas.openxmlformats.org/officeDocument/2006/relationships/hyperlink" Target="http://portal.3gpp.org/desktopmodules/WorkItem/WorkItemDetails.aspx?workitemId=740005" TargetMode="External" Id="R33c955e84be9493d" /><Relationship Type="http://schemas.openxmlformats.org/officeDocument/2006/relationships/hyperlink" Target="http://www.3gpp.org/ftp/tsg_sa/WG2_Arch/TSGS2_118BIS_Spokane/Docs/S2-170662.zip" TargetMode="External" Id="Rae3ed97f62a546c2" /><Relationship Type="http://schemas.openxmlformats.org/officeDocument/2006/relationships/hyperlink" Target="http://webapp.etsi.org/teldir/ListPersDetails.asp?PersId=21207" TargetMode="External" Id="R592eda4b300d480a" /><Relationship Type="http://schemas.openxmlformats.org/officeDocument/2006/relationships/hyperlink" Target="http://portal.3gpp.org/ngppapp/CreateTdoc.aspx?mode=view&amp;contributionId=758715" TargetMode="External" Id="Rbaccd8e712ff4180" /><Relationship Type="http://schemas.openxmlformats.org/officeDocument/2006/relationships/hyperlink" Target="http://portal.3gpp.org/desktopmodules/Specifications/SpecificationDetails.aspx?specificationId=3145" TargetMode="External" Id="R49380388fa3e415c" /><Relationship Type="http://schemas.openxmlformats.org/officeDocument/2006/relationships/hyperlink" Target="http://portal.3gpp.org/desktopmodules/WorkItem/WorkItemDetails.aspx?workitemId=740005" TargetMode="External" Id="Rf1b09542e02d4afe" /><Relationship Type="http://schemas.openxmlformats.org/officeDocument/2006/relationships/hyperlink" Target="http://www.3gpp.org/ftp/tsg_sa/WG2_Arch/TSGS2_118BIS_Spokane/Docs/S2-170663.zip" TargetMode="External" Id="R01d00501e09a4bb0" /><Relationship Type="http://schemas.openxmlformats.org/officeDocument/2006/relationships/hyperlink" Target="http://webapp.etsi.org/teldir/ListPersDetails.asp?PersId=54129" TargetMode="External" Id="R80f92b4aed2b42aa" /><Relationship Type="http://schemas.openxmlformats.org/officeDocument/2006/relationships/hyperlink" Target="http://portal.3gpp.org/ngppapp/CreateTdoc.aspx?mode=view&amp;contributionId=758717" TargetMode="External" Id="Rb91aa77e0abe4a2d" /><Relationship Type="http://schemas.openxmlformats.org/officeDocument/2006/relationships/hyperlink" Target="http://portal.3gpp.org/desktopmodules/Specifications/SpecificationDetails.aspx?specificationId=3144" TargetMode="External" Id="R9afc6735f243428f" /><Relationship Type="http://schemas.openxmlformats.org/officeDocument/2006/relationships/hyperlink" Target="http://portal.3gpp.org/desktopmodules/WorkItem/WorkItemDetails.aspx?workitemId=740005" TargetMode="External" Id="Rc7be2701f68f42d2" /><Relationship Type="http://schemas.openxmlformats.org/officeDocument/2006/relationships/hyperlink" Target="http://www.3gpp.org/ftp/tsg_sa/WG2_Arch/TSGS2_118BIS_Spokane/Docs/S2-170664.zip" TargetMode="External" Id="R302230905aaf4d42" /><Relationship Type="http://schemas.openxmlformats.org/officeDocument/2006/relationships/hyperlink" Target="http://webapp.etsi.org/teldir/ListPersDetails.asp?PersId=68275" TargetMode="External" Id="Reac8d4f48bd24527" /><Relationship Type="http://schemas.openxmlformats.org/officeDocument/2006/relationships/hyperlink" Target="http://portal.3gpp.org/ngppapp/CreateTdoc.aspx?mode=view&amp;contributionId=758718" TargetMode="External" Id="R1f632522ab6444c8" /><Relationship Type="http://schemas.openxmlformats.org/officeDocument/2006/relationships/hyperlink" Target="http://portal.3gpp.org/ngppapp/CreateTdoc.aspx?mode=view&amp;contributionId=758773" TargetMode="External" Id="R78defa2bf59b4d05" /><Relationship Type="http://schemas.openxmlformats.org/officeDocument/2006/relationships/hyperlink" Target="http://portal.3gpp.org/desktopmodules/Specifications/SpecificationDetails.aspx?specificationId=3144" TargetMode="External" Id="Rbb6374ceb8764279" /><Relationship Type="http://schemas.openxmlformats.org/officeDocument/2006/relationships/hyperlink" Target="http://portal.3gpp.org/desktopmodules/WorkItem/WorkItemDetails.aspx?workitemId=740005" TargetMode="External" Id="R734c66adf73442ee" /><Relationship Type="http://schemas.openxmlformats.org/officeDocument/2006/relationships/hyperlink" Target="http://www.3gpp.org/ftp/tsg_sa/WG2_Arch/TSGS2_118BIS_Spokane/Docs/S2-170665.zip" TargetMode="External" Id="Rc856731525384b6c" /><Relationship Type="http://schemas.openxmlformats.org/officeDocument/2006/relationships/hyperlink" Target="http://webapp.etsi.org/teldir/ListPersDetails.asp?PersId=60610" TargetMode="External" Id="Re253f158e8e842ec" /><Relationship Type="http://schemas.openxmlformats.org/officeDocument/2006/relationships/hyperlink" Target="http://portal.3gpp.org/ngppapp/CreateTdoc.aspx?mode=view&amp;contributionId=758719" TargetMode="External" Id="Rdd61889a57bb412b" /><Relationship Type="http://schemas.openxmlformats.org/officeDocument/2006/relationships/hyperlink" Target="http://portal.3gpp.org/ngppapp/CreateTdoc.aspx?mode=view&amp;contributionId=758755" TargetMode="External" Id="R160e3fc50faa4972" /><Relationship Type="http://schemas.openxmlformats.org/officeDocument/2006/relationships/hyperlink" Target="http://portal.3gpp.org/desktopmodules/Specifications/SpecificationDetails.aspx?specificationId=3144" TargetMode="External" Id="Ra948f233d28746b4" /><Relationship Type="http://schemas.openxmlformats.org/officeDocument/2006/relationships/hyperlink" Target="http://portal.3gpp.org/desktopmodules/WorkItem/WorkItemDetails.aspx?workitemId=740005" TargetMode="External" Id="R8281652553224ddf" /><Relationship Type="http://schemas.openxmlformats.org/officeDocument/2006/relationships/hyperlink" Target="http://www.3gpp.org/ftp/tsg_sa/WG2_Arch/TSGS2_118BIS_Spokane/Docs/S2-170666.zip" TargetMode="External" Id="Rec75f15a431745f7" /><Relationship Type="http://schemas.openxmlformats.org/officeDocument/2006/relationships/hyperlink" Target="http://webapp.etsi.org/teldir/ListPersDetails.asp?PersId=60945" TargetMode="External" Id="Rc6d8fbed4c104246" /><Relationship Type="http://schemas.openxmlformats.org/officeDocument/2006/relationships/hyperlink" Target="http://portal.3gpp.org/ngppapp/CreateTdoc.aspx?mode=view&amp;contributionId=758741" TargetMode="External" Id="Ra4474ce365cc43b8" /><Relationship Type="http://schemas.openxmlformats.org/officeDocument/2006/relationships/hyperlink" Target="http://portal.3gpp.org/ngppapp/CreateTdoc.aspx?mode=view&amp;contributionId=758775" TargetMode="External" Id="R3897659220df440b" /><Relationship Type="http://schemas.openxmlformats.org/officeDocument/2006/relationships/hyperlink" Target="http://portal.3gpp.org/desktopmodules/Specifications/SpecificationDetails.aspx?specificationId=3145" TargetMode="External" Id="R7a22374a5ca042b3" /><Relationship Type="http://schemas.openxmlformats.org/officeDocument/2006/relationships/hyperlink" Target="http://portal.3gpp.org/desktopmodules/WorkItem/WorkItemDetails.aspx?workitemId=740005" TargetMode="External" Id="Rec7530729a4645b3" /><Relationship Type="http://schemas.openxmlformats.org/officeDocument/2006/relationships/hyperlink" Target="http://www.3gpp.org/ftp/tsg_sa/WG2_Arch/TSGS2_118BIS_Spokane/Docs/S2-170667.zip" TargetMode="External" Id="R7e943a8260e7430a" /><Relationship Type="http://schemas.openxmlformats.org/officeDocument/2006/relationships/hyperlink" Target="http://webapp.etsi.org/teldir/ListPersDetails.asp?PersId=59112" TargetMode="External" Id="R12e99b3c841e4dc6" /><Relationship Type="http://schemas.openxmlformats.org/officeDocument/2006/relationships/hyperlink" Target="http://portal.3gpp.org/ngppapp/CreateTdoc.aspx?mode=view&amp;contributionId=758691" TargetMode="External" Id="R867cbb4218394a92" /><Relationship Type="http://schemas.openxmlformats.org/officeDocument/2006/relationships/hyperlink" Target="http://portal.3gpp.org/desktopmodules/Specifications/SpecificationDetails.aspx?specificationId=3144" TargetMode="External" Id="R7bc5f009751e4c59" /><Relationship Type="http://schemas.openxmlformats.org/officeDocument/2006/relationships/hyperlink" Target="http://portal.3gpp.org/desktopmodules/WorkItem/WorkItemDetails.aspx?workitemId=740005" TargetMode="External" Id="R59eda17b1e2548f6" /><Relationship Type="http://schemas.openxmlformats.org/officeDocument/2006/relationships/hyperlink" Target="http://www.3gpp.org/ftp/tsg_sa/WG2_Arch/TSGS2_118BIS_Spokane/Docs/S2-170668.zip" TargetMode="External" Id="R615eeaa181f440c7" /><Relationship Type="http://schemas.openxmlformats.org/officeDocument/2006/relationships/hyperlink" Target="http://webapp.etsi.org/teldir/ListPersDetails.asp?PersId=60610" TargetMode="External" Id="R724eedbadc554873" /><Relationship Type="http://schemas.openxmlformats.org/officeDocument/2006/relationships/hyperlink" Target="http://portal.3gpp.org/ngppapp/CreateTdoc.aspx?mode=view&amp;contributionId=758752" TargetMode="External" Id="Rfddc09117ed140b3" /><Relationship Type="http://schemas.openxmlformats.org/officeDocument/2006/relationships/hyperlink" Target="http://portal.3gpp.org/desktopmodules/Specifications/SpecificationDetails.aspx?specificationId=3144" TargetMode="External" Id="R3b2ab38a58804128" /><Relationship Type="http://schemas.openxmlformats.org/officeDocument/2006/relationships/hyperlink" Target="http://portal.3gpp.org/desktopmodules/WorkItem/WorkItemDetails.aspx?workitemId=740005" TargetMode="External" Id="Rd83598e0c6f74c34" /><Relationship Type="http://schemas.openxmlformats.org/officeDocument/2006/relationships/hyperlink" Target="http://www.3gpp.org/ftp/tsg_sa/WG2_Arch/TSGS2_118BIS_Spokane/Docs/S2-170669.zip" TargetMode="External" Id="Rb10f09ba88f84e12" /><Relationship Type="http://schemas.openxmlformats.org/officeDocument/2006/relationships/hyperlink" Target="http://webapp.etsi.org/teldir/ListPersDetails.asp?PersId=21207" TargetMode="External" Id="R3f0a9c0511234d1e" /><Relationship Type="http://schemas.openxmlformats.org/officeDocument/2006/relationships/hyperlink" Target="http://portal.3gpp.org/ngppapp/CreateTdoc.aspx?mode=view&amp;contributionId=758696" TargetMode="External" Id="Rf500c0ea7f9146c4" /><Relationship Type="http://schemas.openxmlformats.org/officeDocument/2006/relationships/hyperlink" Target="http://portal.3gpp.org/desktopmodules/Specifications/SpecificationDetails.aspx?specificationId=3145" TargetMode="External" Id="R2de273750942439b" /><Relationship Type="http://schemas.openxmlformats.org/officeDocument/2006/relationships/hyperlink" Target="http://portal.3gpp.org/desktopmodules/WorkItem/WorkItemDetails.aspx?workitemId=740005" TargetMode="External" Id="R8172eb22b6a447a8" /><Relationship Type="http://schemas.openxmlformats.org/officeDocument/2006/relationships/hyperlink" Target="http://www.3gpp.org/ftp/tsg_sa/WG2_Arch/TSGS2_118BIS_Spokane/Docs/S2-170670.zip" TargetMode="External" Id="R3d586969d6184cf9" /><Relationship Type="http://schemas.openxmlformats.org/officeDocument/2006/relationships/hyperlink" Target="http://webapp.etsi.org/teldir/ListPersDetails.asp?PersId=60610" TargetMode="External" Id="R93696ff7c8fe4f5f" /><Relationship Type="http://schemas.openxmlformats.org/officeDocument/2006/relationships/hyperlink" Target="http://portal.3gpp.org/ngppapp/CreateTdoc.aspx?mode=view&amp;contributionId=758740" TargetMode="External" Id="Rf8ead20ad4fc464b" /><Relationship Type="http://schemas.openxmlformats.org/officeDocument/2006/relationships/hyperlink" Target="http://portal.3gpp.org/ngppapp/CreateTdoc.aspx?mode=view&amp;contributionId=758774" TargetMode="External" Id="R3377c201f8eb43e5" /><Relationship Type="http://schemas.openxmlformats.org/officeDocument/2006/relationships/hyperlink" Target="http://www.3gpp.org/ftp/tsg_sa/WG2_Arch/TSGS2_118BIS_Spokane/Docs/S2-170671.zip" TargetMode="External" Id="Raba18f2418544756" /><Relationship Type="http://schemas.openxmlformats.org/officeDocument/2006/relationships/hyperlink" Target="http://webapp.etsi.org/teldir/ListPersDetails.asp?PersId=45586" TargetMode="External" Id="R024c01086eb340d7" /><Relationship Type="http://schemas.openxmlformats.org/officeDocument/2006/relationships/hyperlink" Target="http://portal.3gpp.org/ngppapp/CreateTdoc.aspx?mode=view&amp;contributionId=758667" TargetMode="External" Id="R7599c47d97d2423d" /><Relationship Type="http://schemas.openxmlformats.org/officeDocument/2006/relationships/hyperlink" Target="http://portal.3gpp.org/desktopmodules/Specifications/SpecificationDetails.aspx?specificationId=3144" TargetMode="External" Id="R3c34dbec322d4937" /><Relationship Type="http://schemas.openxmlformats.org/officeDocument/2006/relationships/hyperlink" Target="http://portal.3gpp.org/desktopmodules/WorkItem/WorkItemDetails.aspx?workitemId=740005" TargetMode="External" Id="Rd3e6d98568724e41" /><Relationship Type="http://schemas.openxmlformats.org/officeDocument/2006/relationships/hyperlink" Target="http://www.3gpp.org/ftp/tsg_sa/WG2_Arch/TSGS2_118BIS_Spokane/Docs/S2-170672.zip" TargetMode="External" Id="R7afb56d4bdd54cc2" /><Relationship Type="http://schemas.openxmlformats.org/officeDocument/2006/relationships/hyperlink" Target="http://webapp.etsi.org/teldir/ListPersDetails.asp?PersId=57197" TargetMode="External" Id="R48c57ff9daf3424d" /><Relationship Type="http://schemas.openxmlformats.org/officeDocument/2006/relationships/hyperlink" Target="http://portal.3gpp.org/ngppapp/CreateTdoc.aspx?mode=view&amp;contributionId=758736" TargetMode="External" Id="R80e630fb479f44c6" /><Relationship Type="http://schemas.openxmlformats.org/officeDocument/2006/relationships/hyperlink" Target="http://portal.3gpp.org/desktopmodules/Specifications/SpecificationDetails.aspx?specificationId=3144" TargetMode="External" Id="R5e4df8efaf574888" /><Relationship Type="http://schemas.openxmlformats.org/officeDocument/2006/relationships/hyperlink" Target="http://portal.3gpp.org/desktopmodules/WorkItem/WorkItemDetails.aspx?workitemId=740005" TargetMode="External" Id="Ra25c7576849d48c6" /><Relationship Type="http://schemas.openxmlformats.org/officeDocument/2006/relationships/hyperlink" Target="http://www.3gpp.org/ftp/tsg_sa/WG2_Arch/TSGS2_118BIS_Spokane/Docs/S2-170673.zip" TargetMode="External" Id="R512ebd1911884aca" /><Relationship Type="http://schemas.openxmlformats.org/officeDocument/2006/relationships/hyperlink" Target="http://webapp.etsi.org/teldir/ListPersDetails.asp?PersId=57197" TargetMode="External" Id="Rdb9bf3e2edad4b4f" /><Relationship Type="http://schemas.openxmlformats.org/officeDocument/2006/relationships/hyperlink" Target="http://portal.3gpp.org/ngppapp/CreateTdoc.aspx?mode=view&amp;contributionId=758676" TargetMode="External" Id="R6c741a8161d34049" /><Relationship Type="http://schemas.openxmlformats.org/officeDocument/2006/relationships/hyperlink" Target="http://portal.3gpp.org/desktopmodules/Specifications/SpecificationDetails.aspx?specificationId=3144" TargetMode="External" Id="R14f11fa8dcff4a05" /><Relationship Type="http://schemas.openxmlformats.org/officeDocument/2006/relationships/hyperlink" Target="http://portal.3gpp.org/desktopmodules/WorkItem/WorkItemDetails.aspx?workitemId=740005" TargetMode="External" Id="Ra1239a700dbc48e9" /><Relationship Type="http://schemas.openxmlformats.org/officeDocument/2006/relationships/hyperlink" Target="http://www.3gpp.org/ftp/tsg_sa/WG2_Arch/TSGS2_118BIS_Spokane/Docs/S2-170674.zip" TargetMode="External" Id="R50f44774ee9647a9" /><Relationship Type="http://schemas.openxmlformats.org/officeDocument/2006/relationships/hyperlink" Target="http://webapp.etsi.org/teldir/ListPersDetails.asp?PersId=21207" TargetMode="External" Id="Ra9230934002b4bc3" /><Relationship Type="http://schemas.openxmlformats.org/officeDocument/2006/relationships/hyperlink" Target="http://portal.3gpp.org/ngppapp/CreateTdoc.aspx?mode=view&amp;contributionId=758706" TargetMode="External" Id="R8cb462e221814ac4" /><Relationship Type="http://schemas.openxmlformats.org/officeDocument/2006/relationships/hyperlink" Target="http://portal.3gpp.org/desktopmodules/Specifications/SpecificationDetails.aspx?specificationId=3145" TargetMode="External" Id="R95c5642a21874ccd" /><Relationship Type="http://schemas.openxmlformats.org/officeDocument/2006/relationships/hyperlink" Target="http://portal.3gpp.org/desktopmodules/WorkItem/WorkItemDetails.aspx?workitemId=740005" TargetMode="External" Id="R439b01dfb2564b86" /><Relationship Type="http://schemas.openxmlformats.org/officeDocument/2006/relationships/hyperlink" Target="http://www.3gpp.org/ftp/tsg_sa/WG2_Arch/TSGS2_118BIS_Spokane/Docs/S2-170675.zip" TargetMode="External" Id="Re4a9508c81b64965" /><Relationship Type="http://schemas.openxmlformats.org/officeDocument/2006/relationships/hyperlink" Target="http://webapp.etsi.org/teldir/ListPersDetails.asp?PersId=68713" TargetMode="External" Id="Rccbe65e9dd204e81" /><Relationship Type="http://schemas.openxmlformats.org/officeDocument/2006/relationships/hyperlink" Target="http://portal.3gpp.org/ngppapp/CreateTdoc.aspx?mode=view&amp;contributionId=758744" TargetMode="External" Id="Rf9375476da3e40c5" /><Relationship Type="http://schemas.openxmlformats.org/officeDocument/2006/relationships/hyperlink" Target="http://portal.3gpp.org/desktopmodules/Specifications/SpecificationDetails.aspx?specificationId=3144" TargetMode="External" Id="Raede4206d8f24d3a" /><Relationship Type="http://schemas.openxmlformats.org/officeDocument/2006/relationships/hyperlink" Target="http://portal.3gpp.org/desktopmodules/WorkItem/WorkItemDetails.aspx?workitemId=740005" TargetMode="External" Id="R4180a7208375488e" /><Relationship Type="http://schemas.openxmlformats.org/officeDocument/2006/relationships/hyperlink" Target="http://www.3gpp.org/ftp/tsg_sa/WG2_Arch/TSGS2_118BIS_Spokane/Docs/S2-170676.zip" TargetMode="External" Id="R82e2699971a24d30" /><Relationship Type="http://schemas.openxmlformats.org/officeDocument/2006/relationships/hyperlink" Target="http://webapp.etsi.org/teldir/ListPersDetails.asp?PersId=68713" TargetMode="External" Id="R43315dc2fef8400f" /><Relationship Type="http://schemas.openxmlformats.org/officeDocument/2006/relationships/hyperlink" Target="http://portal.3gpp.org/ngppapp/CreateTdoc.aspx?mode=view&amp;contributionId=758745" TargetMode="External" Id="R07666a4e793845cd" /><Relationship Type="http://schemas.openxmlformats.org/officeDocument/2006/relationships/hyperlink" Target="http://portal.3gpp.org/desktopmodules/Specifications/SpecificationDetails.aspx?specificationId=3144" TargetMode="External" Id="R3f0fc7dbf39448ba" /><Relationship Type="http://schemas.openxmlformats.org/officeDocument/2006/relationships/hyperlink" Target="http://portal.3gpp.org/desktopmodules/WorkItem/WorkItemDetails.aspx?workitemId=740005" TargetMode="External" Id="R0f830f4b6ee74c80" /><Relationship Type="http://schemas.openxmlformats.org/officeDocument/2006/relationships/hyperlink" Target="http://www.3gpp.org/ftp/tsg_sa/WG2_Arch/TSGS2_118BIS_Spokane/Docs/S2-170677.zip" TargetMode="External" Id="R9d2da120611645de" /><Relationship Type="http://schemas.openxmlformats.org/officeDocument/2006/relationships/hyperlink" Target="http://webapp.etsi.org/teldir/ListPersDetails.asp?PersId=54129" TargetMode="External" Id="R38d406225eca41a9" /><Relationship Type="http://schemas.openxmlformats.org/officeDocument/2006/relationships/hyperlink" Target="http://portal.3gpp.org/ngppapp/CreateTdoc.aspx?mode=view&amp;contributionId=758747" TargetMode="External" Id="R13e4717f1d7e424d" /><Relationship Type="http://schemas.openxmlformats.org/officeDocument/2006/relationships/hyperlink" Target="http://portal.3gpp.org/desktopmodules/Specifications/SpecificationDetails.aspx?specificationId=3145" TargetMode="External" Id="R8663d72eb2fd487f" /><Relationship Type="http://schemas.openxmlformats.org/officeDocument/2006/relationships/hyperlink" Target="http://portal.3gpp.org/desktopmodules/WorkItem/WorkItemDetails.aspx?workitemId=740005" TargetMode="External" Id="Rf45661d806f1435e" /><Relationship Type="http://schemas.openxmlformats.org/officeDocument/2006/relationships/hyperlink" Target="http://www.3gpp.org/ftp/tsg_sa/WG2_Arch/TSGS2_118BIS_Spokane/Docs/S2-170678.zip" TargetMode="External" Id="R2cc76266fde54638" /><Relationship Type="http://schemas.openxmlformats.org/officeDocument/2006/relationships/hyperlink" Target="http://webapp.etsi.org/teldir/ListPersDetails.asp?PersId=60945" TargetMode="External" Id="R7490fb15eed84c24" /><Relationship Type="http://schemas.openxmlformats.org/officeDocument/2006/relationships/hyperlink" Target="http://portal.3gpp.org/ngppapp/CreateTdoc.aspx?mode=view&amp;contributionId=758711" TargetMode="External" Id="Recff264b907843c5" /><Relationship Type="http://schemas.openxmlformats.org/officeDocument/2006/relationships/hyperlink" Target="http://portal.3gpp.org/desktopmodules/Specifications/SpecificationDetails.aspx?specificationId=3145" TargetMode="External" Id="R33b3e492abb94b64" /><Relationship Type="http://schemas.openxmlformats.org/officeDocument/2006/relationships/hyperlink" Target="http://portal.3gpp.org/desktopmodules/WorkItem/WorkItemDetails.aspx?workitemId=740005" TargetMode="External" Id="R09748c097d3044a8" /><Relationship Type="http://schemas.openxmlformats.org/officeDocument/2006/relationships/hyperlink" Target="http://www.3gpp.org/ftp/tsg_sa/WG2_Arch/TSGS2_118BIS_Spokane/Docs/S2-170679.zip" TargetMode="External" Id="Rb67723918f514322" /><Relationship Type="http://schemas.openxmlformats.org/officeDocument/2006/relationships/hyperlink" Target="http://webapp.etsi.org/teldir/ListPersDetails.asp?PersId=21207" TargetMode="External" Id="R80fa0dd97d5e4873" /><Relationship Type="http://schemas.openxmlformats.org/officeDocument/2006/relationships/hyperlink" Target="http://portal.3gpp.org/ngppapp/CreateTdoc.aspx?mode=view&amp;contributionId=758707" TargetMode="External" Id="Rf7367af615f74f56" /><Relationship Type="http://schemas.openxmlformats.org/officeDocument/2006/relationships/hyperlink" Target="http://portal.3gpp.org/desktopmodules/Specifications/SpecificationDetails.aspx?specificationId=3144" TargetMode="External" Id="R4e3d576242614609" /><Relationship Type="http://schemas.openxmlformats.org/officeDocument/2006/relationships/hyperlink" Target="http://portal.3gpp.org/desktopmodules/WorkItem/WorkItemDetails.aspx?workitemId=740005" TargetMode="External" Id="R64e83dc4a1884c57" /><Relationship Type="http://schemas.openxmlformats.org/officeDocument/2006/relationships/hyperlink" Target="http://www.3gpp.org/ftp/tsg_sa/WG2_Arch/TSGS2_118BIS_Spokane/Docs/S2-170680.zip" TargetMode="External" Id="R887f904fe2d74b50" /><Relationship Type="http://schemas.openxmlformats.org/officeDocument/2006/relationships/hyperlink" Target="http://webapp.etsi.org/teldir/ListPersDetails.asp?PersId=63826" TargetMode="External" Id="R536ec6196ef048b0" /><Relationship Type="http://schemas.openxmlformats.org/officeDocument/2006/relationships/hyperlink" Target="http://portal.3gpp.org/ngppapp/CreateTdoc.aspx?mode=view&amp;contributionId=758708" TargetMode="External" Id="R6ce7c4f7a0734e36" /><Relationship Type="http://schemas.openxmlformats.org/officeDocument/2006/relationships/hyperlink" Target="http://portal.3gpp.org/desktopmodules/Specifications/SpecificationDetails.aspx?specificationId=3144" TargetMode="External" Id="Rfa290b233da24533" /><Relationship Type="http://schemas.openxmlformats.org/officeDocument/2006/relationships/hyperlink" Target="http://portal.3gpp.org/desktopmodules/WorkItem/WorkItemDetails.aspx?workitemId=740005" TargetMode="External" Id="Rf9b2410f68ef408c" /><Relationship Type="http://schemas.openxmlformats.org/officeDocument/2006/relationships/hyperlink" Target="http://www.3gpp.org/ftp/tsg_sa/WG2_Arch/TSGS2_118BIS_Spokane/Docs/S2-170681.zip" TargetMode="External" Id="R1b0ed8a880f34115" /><Relationship Type="http://schemas.openxmlformats.org/officeDocument/2006/relationships/hyperlink" Target="http://webapp.etsi.org/teldir/ListPersDetails.asp?PersId=57486" TargetMode="External" Id="Raec124c5b8564d39" /><Relationship Type="http://schemas.openxmlformats.org/officeDocument/2006/relationships/hyperlink" Target="http://portal.3gpp.org/ngppapp/CreateTdoc.aspx?mode=view&amp;contributionId=758610" TargetMode="External" Id="R864406ff769f4c4d" /><Relationship Type="http://schemas.openxmlformats.org/officeDocument/2006/relationships/hyperlink" Target="http://portal.3gpp.org/desktopmodules/Specifications/SpecificationDetails.aspx?specificationId=3144" TargetMode="External" Id="R9b3af8c0d97a4c23" /><Relationship Type="http://schemas.openxmlformats.org/officeDocument/2006/relationships/hyperlink" Target="http://portal.3gpp.org/desktopmodules/WorkItem/WorkItemDetails.aspx?workitemId=740005" TargetMode="External" Id="R794efbb94d77489a" /><Relationship Type="http://schemas.openxmlformats.org/officeDocument/2006/relationships/hyperlink" Target="http://www.3gpp.org/ftp/tsg_sa/WG2_Arch/TSGS2_118BIS_Spokane/Docs/S2-170682.zip" TargetMode="External" Id="Rcee148bc44bc4c53" /><Relationship Type="http://schemas.openxmlformats.org/officeDocument/2006/relationships/hyperlink" Target="http://webapp.etsi.org/teldir/ListPersDetails.asp?PersId=54129" TargetMode="External" Id="R3aee896c32d54281" /><Relationship Type="http://schemas.openxmlformats.org/officeDocument/2006/relationships/hyperlink" Target="http://portal.3gpp.org/ngppapp/CreateTdoc.aspx?mode=view&amp;contributionId=758593" TargetMode="External" Id="R630e387c6da5425c" /><Relationship Type="http://schemas.openxmlformats.org/officeDocument/2006/relationships/hyperlink" Target="http://portal.3gpp.org/ngppapp/CreateTdoc.aspx?mode=view&amp;contributionId=758783" TargetMode="External" Id="R0cdc9a37f0fa4b7f" /><Relationship Type="http://schemas.openxmlformats.org/officeDocument/2006/relationships/hyperlink" Target="http://portal.3gpp.org/desktopmodules/Specifications/SpecificationDetails.aspx?specificationId=3144" TargetMode="External" Id="Rd747c8a3ea884c18" /><Relationship Type="http://schemas.openxmlformats.org/officeDocument/2006/relationships/hyperlink" Target="http://portal.3gpp.org/desktopmodules/WorkItem/WorkItemDetails.aspx?workitemId=740005" TargetMode="External" Id="R0ad12cde3754446f" /><Relationship Type="http://schemas.openxmlformats.org/officeDocument/2006/relationships/hyperlink" Target="http://www.3gpp.org/ftp/tsg_sa/WG2_Arch/TSGS2_118BIS_Spokane/Docs/S2-170683.zip" TargetMode="External" Id="R95ab363991514c70" /><Relationship Type="http://schemas.openxmlformats.org/officeDocument/2006/relationships/hyperlink" Target="http://webapp.etsi.org/teldir/ListPersDetails.asp?PersId=32987" TargetMode="External" Id="Rec007ac499e445ad" /><Relationship Type="http://schemas.openxmlformats.org/officeDocument/2006/relationships/hyperlink" Target="http://portal.3gpp.org/ngppapp/CreateTdoc.aspx?mode=view&amp;contributionId=758554" TargetMode="External" Id="R45f3a39e232349e5" /><Relationship Type="http://schemas.openxmlformats.org/officeDocument/2006/relationships/hyperlink" Target="http://portal.3gpp.org/desktopmodules/Specifications/SpecificationDetails.aspx?specificationId=3145" TargetMode="External" Id="Rc7817e518eda47c0" /><Relationship Type="http://schemas.openxmlformats.org/officeDocument/2006/relationships/hyperlink" Target="http://portal.3gpp.org/desktopmodules/WorkItem/WorkItemDetails.aspx?workitemId=740005" TargetMode="External" Id="Rce243935164d492a" /><Relationship Type="http://schemas.openxmlformats.org/officeDocument/2006/relationships/hyperlink" Target="http://www.3gpp.org/ftp/tsg_sa/WG2_Arch/TSGS2_118BIS_Spokane/Docs/S2-170684.zip" TargetMode="External" Id="R4ac427aa16774dac" /><Relationship Type="http://schemas.openxmlformats.org/officeDocument/2006/relationships/hyperlink" Target="http://webapp.etsi.org/teldir/ListPersDetails.asp?PersId=60945" TargetMode="External" Id="R8f03df1d45ae43ff" /><Relationship Type="http://schemas.openxmlformats.org/officeDocument/2006/relationships/hyperlink" Target="http://portal.3gpp.org/ngppapp/CreateTdoc.aspx?mode=view&amp;contributionId=758619" TargetMode="External" Id="Rd7811132a3e74220" /><Relationship Type="http://schemas.openxmlformats.org/officeDocument/2006/relationships/hyperlink" Target="http://portal.3gpp.org/desktopmodules/Specifications/SpecificationDetails.aspx?specificationId=3144" TargetMode="External" Id="R647a0db274e94023" /><Relationship Type="http://schemas.openxmlformats.org/officeDocument/2006/relationships/hyperlink" Target="http://portal.3gpp.org/desktopmodules/WorkItem/WorkItemDetails.aspx?workitemId=740005" TargetMode="External" Id="Rd190d316311f4870" /><Relationship Type="http://schemas.openxmlformats.org/officeDocument/2006/relationships/hyperlink" Target="http://www.3gpp.org/ftp/tsg_sa/WG2_Arch/TSGS2_118BIS_Spokane/Docs/S2-170685.zip" TargetMode="External" Id="Rc2cc03e864b64a9d" /><Relationship Type="http://schemas.openxmlformats.org/officeDocument/2006/relationships/hyperlink" Target="http://webapp.etsi.org/teldir/ListPersDetails.asp?PersId=60945" TargetMode="External" Id="R3420d50d3a3a4baf" /><Relationship Type="http://schemas.openxmlformats.org/officeDocument/2006/relationships/hyperlink" Target="http://portal.3gpp.org/ngppapp/CreateTdoc.aspx?mode=view&amp;contributionId=758620" TargetMode="External" Id="Rbf93e389ed4a43fd" /><Relationship Type="http://schemas.openxmlformats.org/officeDocument/2006/relationships/hyperlink" Target="http://portal.3gpp.org/desktopmodules/Specifications/SpecificationDetails.aspx?specificationId=3144" TargetMode="External" Id="Rab8a901832e74241" /><Relationship Type="http://schemas.openxmlformats.org/officeDocument/2006/relationships/hyperlink" Target="http://portal.3gpp.org/desktopmodules/WorkItem/WorkItemDetails.aspx?workitemId=740005" TargetMode="External" Id="Rf60edf19dcdf42ef" /><Relationship Type="http://schemas.openxmlformats.org/officeDocument/2006/relationships/hyperlink" Target="http://www.3gpp.org/ftp/tsg_sa/WG2_Arch/TSGS2_118BIS_Spokane/Docs/S2-170686.zip" TargetMode="External" Id="R49ba636f01034bd0" /><Relationship Type="http://schemas.openxmlformats.org/officeDocument/2006/relationships/hyperlink" Target="http://webapp.etsi.org/teldir/ListPersDetails.asp?PersId=68275" TargetMode="External" Id="R2873cb230c0c496c" /><Relationship Type="http://schemas.openxmlformats.org/officeDocument/2006/relationships/hyperlink" Target="http://portal.3gpp.org/ngppapp/CreateTdoc.aspx?mode=view&amp;contributionId=758751" TargetMode="External" Id="Rf9913cbb55bc4d3d" /><Relationship Type="http://schemas.openxmlformats.org/officeDocument/2006/relationships/hyperlink" Target="http://portal.3gpp.org/desktopmodules/Specifications/SpecificationDetails.aspx?specificationId=3144" TargetMode="External" Id="R519e8ead3cf540d7" /><Relationship Type="http://schemas.openxmlformats.org/officeDocument/2006/relationships/hyperlink" Target="http://portal.3gpp.org/desktopmodules/WorkItem/WorkItemDetails.aspx?workitemId=740005" TargetMode="External" Id="Rb1b1af287dc141c0" /><Relationship Type="http://schemas.openxmlformats.org/officeDocument/2006/relationships/hyperlink" Target="http://www.3gpp.org/ftp/tsg_sa/WG2_Arch/TSGS2_118BIS_Spokane/Docs/S2-170687.zip" TargetMode="External" Id="Rab155e55d3624261" /><Relationship Type="http://schemas.openxmlformats.org/officeDocument/2006/relationships/hyperlink" Target="http://webapp.etsi.org/teldir/ListPersDetails.asp?PersId=60610" TargetMode="External" Id="R59b84ca09e724e68" /><Relationship Type="http://schemas.openxmlformats.org/officeDocument/2006/relationships/hyperlink" Target="http://portal.3gpp.org/ngppapp/CreateTdoc.aspx?mode=view&amp;contributionId=758757" TargetMode="External" Id="R4fe15975b9954889" /><Relationship Type="http://schemas.openxmlformats.org/officeDocument/2006/relationships/hyperlink" Target="http://www.3gpp.org/ftp/tsg_sa/WG2_Arch/TSGS2_118BIS_Spokane/Docs/S2-170688.zip" TargetMode="External" Id="R45e7d7f555f149b2" /><Relationship Type="http://schemas.openxmlformats.org/officeDocument/2006/relationships/hyperlink" Target="http://webapp.etsi.org/teldir/ListPersDetails.asp?PersId=60945" TargetMode="External" Id="R018c27218cd44a06" /><Relationship Type="http://schemas.openxmlformats.org/officeDocument/2006/relationships/hyperlink" Target="http://portal.3gpp.org/ngppapp/CreateTdoc.aspx?mode=view&amp;contributionId=758753" TargetMode="External" Id="R5206c0a375ec4af5" /><Relationship Type="http://schemas.openxmlformats.org/officeDocument/2006/relationships/hyperlink" Target="http://portal.3gpp.org/desktopmodules/Specifications/SpecificationDetails.aspx?specificationId=3145" TargetMode="External" Id="R6cde554308ff47e9" /><Relationship Type="http://schemas.openxmlformats.org/officeDocument/2006/relationships/hyperlink" Target="http://portal.3gpp.org/desktopmodules/WorkItem/WorkItemDetails.aspx?workitemId=740005" TargetMode="External" Id="Racd5aff9a0b74de3" /><Relationship Type="http://schemas.openxmlformats.org/officeDocument/2006/relationships/hyperlink" Target="http://www.3gpp.org/ftp/tsg_sa/WG2_Arch/TSGS2_118BIS_Spokane/Docs/S2-170689.zip" TargetMode="External" Id="R5aae5ffb599c416e" /><Relationship Type="http://schemas.openxmlformats.org/officeDocument/2006/relationships/hyperlink" Target="http://webapp.etsi.org/teldir/ListPersDetails.asp?PersId=46707" TargetMode="External" Id="R594a6868ea824e6b" /><Relationship Type="http://schemas.openxmlformats.org/officeDocument/2006/relationships/hyperlink" Target="http://portal.3gpp.org/ngppapp/CreateTdoc.aspx?mode=view&amp;contributionId=758742" TargetMode="External" Id="Rad5657efe0b44a2d" /><Relationship Type="http://schemas.openxmlformats.org/officeDocument/2006/relationships/hyperlink" Target="http://portal.3gpp.org/ngppapp/CreateTdoc.aspx?mode=view&amp;contributionId=758784" TargetMode="External" Id="R325b69143f9046d3" /><Relationship Type="http://schemas.openxmlformats.org/officeDocument/2006/relationships/hyperlink" Target="http://portal.3gpp.org/desktopmodules/Specifications/SpecificationDetails.aspx?specificationId=3145" TargetMode="External" Id="Rf4ebeb3c37224e20" /><Relationship Type="http://schemas.openxmlformats.org/officeDocument/2006/relationships/hyperlink" Target="http://portal.3gpp.org/desktopmodules/WorkItem/WorkItemDetails.aspx?workitemId=740005" TargetMode="External" Id="Rac6ee56ee5af4dc6" /><Relationship Type="http://schemas.openxmlformats.org/officeDocument/2006/relationships/hyperlink" Target="http://www.3gpp.org/ftp/tsg_sa/WG2_Arch/TSGS2_118BIS_Spokane/Docs/S2-170690.zip" TargetMode="External" Id="R9d0143aaecc441f9" /><Relationship Type="http://schemas.openxmlformats.org/officeDocument/2006/relationships/hyperlink" Target="http://webapp.etsi.org/teldir/ListPersDetails.asp?PersId=60945" TargetMode="External" Id="R1ceecb2333204ed1" /><Relationship Type="http://schemas.openxmlformats.org/officeDocument/2006/relationships/hyperlink" Target="http://portal.3gpp.org/ngppapp/CreateTdoc.aspx?mode=view&amp;contributionId=758615" TargetMode="External" Id="R509e3742350245ee" /><Relationship Type="http://schemas.openxmlformats.org/officeDocument/2006/relationships/hyperlink" Target="http://portal.3gpp.org/desktopmodules/Release/ReleaseDetails.aspx?releaseId=189" TargetMode="External" Id="Rff593a0413f74a8e" /><Relationship Type="http://schemas.openxmlformats.org/officeDocument/2006/relationships/hyperlink" Target="http://portal.3gpp.org/desktopmodules/Specifications/SpecificationDetails.aspx?specificationId=3077" TargetMode="External" Id="R1fec174e6b63481e" /><Relationship Type="http://schemas.openxmlformats.org/officeDocument/2006/relationships/hyperlink" Target="http://portal.3gpp.org/desktopmodules/WorkItem/WorkItemDetails.aspx?workitemId=720008" TargetMode="External" Id="Rfcde30b51b7d41f6" /><Relationship Type="http://schemas.openxmlformats.org/officeDocument/2006/relationships/hyperlink" Target="http://www.3gpp.org/ftp/tsg_sa/WG2_Arch/TSGS2_118BIS_Spokane/Docs/S2-170691.zip" TargetMode="External" Id="R371fe1f1a9ac4cb8" /><Relationship Type="http://schemas.openxmlformats.org/officeDocument/2006/relationships/hyperlink" Target="http://webapp.etsi.org/teldir/ListPersDetails.asp?PersId=57197" TargetMode="External" Id="Reabb7917f62f49d0" /><Relationship Type="http://schemas.openxmlformats.org/officeDocument/2006/relationships/hyperlink" Target="http://portal.3gpp.org/ngppapp/CreateTdoc.aspx?mode=view&amp;contributionId=758678" TargetMode="External" Id="Rfcba568912dc417b" /><Relationship Type="http://schemas.openxmlformats.org/officeDocument/2006/relationships/hyperlink" Target="http://portal.3gpp.org/desktopmodules/Release/ReleaseDetails.aspx?releaseId=190" TargetMode="External" Id="R76eed74d5dc04fa4" /><Relationship Type="http://schemas.openxmlformats.org/officeDocument/2006/relationships/hyperlink" Target="http://www.3gpp.org/ftp/tsg_sa/WG2_Arch/TSGS2_118BIS_Spokane/Docs/S2-170692.zip" TargetMode="External" Id="Rc1ab5bd8a1fd43ed" /><Relationship Type="http://schemas.openxmlformats.org/officeDocument/2006/relationships/hyperlink" Target="http://webapp.etsi.org/teldir/ListPersDetails.asp?PersId=68224" TargetMode="External" Id="Rcebd13e199e748fa" /><Relationship Type="http://schemas.openxmlformats.org/officeDocument/2006/relationships/hyperlink" Target="http://portal.3gpp.org/ngppapp/CreateTdoc.aspx?mode=view&amp;contributionId=758733" TargetMode="External" Id="R89607939b4b84409" /><Relationship Type="http://schemas.openxmlformats.org/officeDocument/2006/relationships/hyperlink" Target="http://portal.3gpp.org/desktopmodules/Release/ReleaseDetails.aspx?releaseId=190" TargetMode="External" Id="R93ca8140d29a4f85" /><Relationship Type="http://schemas.openxmlformats.org/officeDocument/2006/relationships/hyperlink" Target="http://www.3gpp.org/ftp/tsg_sa/WG2_Arch/TSGS2_118BIS_Spokane/Docs/S2-170693.zip" TargetMode="External" Id="Re4c742064352483d" /><Relationship Type="http://schemas.openxmlformats.org/officeDocument/2006/relationships/hyperlink" Target="http://webapp.etsi.org/teldir/ListPersDetails.asp?PersId=57197" TargetMode="External" Id="Re78c241ec1934773" /><Relationship Type="http://schemas.openxmlformats.org/officeDocument/2006/relationships/hyperlink" Target="http://portal.3gpp.org/ngppapp/CreateTdoc.aspx?mode=view&amp;contributionId=758604" TargetMode="External" Id="R856776fee4404d38" /><Relationship Type="http://schemas.openxmlformats.org/officeDocument/2006/relationships/hyperlink" Target="http://portal.3gpp.org/ngppapp/CreateTdoc.aspx?mode=view&amp;contributionId=758786" TargetMode="External" Id="R0acab3ab4dc34468" /><Relationship Type="http://schemas.openxmlformats.org/officeDocument/2006/relationships/hyperlink" Target="http://www.3gpp.org/ftp/tsg_sa/WG2_Arch/TSGS2_118BIS_Spokane/Docs/S2-170694.zip" TargetMode="External" Id="Ra66a9fd9d7504ed0" /><Relationship Type="http://schemas.openxmlformats.org/officeDocument/2006/relationships/hyperlink" Target="http://webapp.etsi.org/teldir/ListPersDetails.asp?PersId=57197" TargetMode="External" Id="Re41a7cee5c0b4037" /><Relationship Type="http://schemas.openxmlformats.org/officeDocument/2006/relationships/hyperlink" Target="http://portal.3gpp.org/ngppapp/CreateTdoc.aspx?mode=view&amp;contributionId=758612" TargetMode="External" Id="Rcde4bb02a7444c81" /><Relationship Type="http://schemas.openxmlformats.org/officeDocument/2006/relationships/hyperlink" Target="http://portal.3gpp.org/ngppapp/CreateTdoc.aspx?mode=view&amp;contributionId=758785" TargetMode="External" Id="R4cb252fc5f514b86" /><Relationship Type="http://schemas.openxmlformats.org/officeDocument/2006/relationships/hyperlink" Target="http://www.3gpp.org/ftp/tsg_sa/WG2_Arch/TSGS2_118BIS_Spokane/Docs/S2-170695.zip" TargetMode="External" Id="Rf65807ee805e4af6" /><Relationship Type="http://schemas.openxmlformats.org/officeDocument/2006/relationships/hyperlink" Target="http://webapp.etsi.org/teldir/ListPersDetails.asp?PersId=25844" TargetMode="External" Id="Rf610bd7833214288" /><Relationship Type="http://schemas.openxmlformats.org/officeDocument/2006/relationships/hyperlink" Target="http://portal.3gpp.org/ngppapp/CreateTdoc.aspx?mode=view&amp;contributionId=758613" TargetMode="External" Id="R485feab4443440fb" /><Relationship Type="http://schemas.openxmlformats.org/officeDocument/2006/relationships/hyperlink" Target="http://portal.3gpp.org/desktopmodules/Release/ReleaseDetails.aspx?releaseId=189" TargetMode="External" Id="R58b2dd7d8127436f" /><Relationship Type="http://schemas.openxmlformats.org/officeDocument/2006/relationships/hyperlink" Target="http://www.3gpp.org/ftp/tsg_sa/WG2_Arch/TSGS2_118BIS_Spokane/Docs/S2-170696.zip" TargetMode="External" Id="Re9ab5ab785814ff8" /><Relationship Type="http://schemas.openxmlformats.org/officeDocument/2006/relationships/hyperlink" Target="http://webapp.etsi.org/teldir/ListPersDetails.asp?PersId=54129" TargetMode="External" Id="R172eedf47b6a4add" /><Relationship Type="http://schemas.openxmlformats.org/officeDocument/2006/relationships/hyperlink" Target="http://portal.3gpp.org/ngppapp/CreateTdoc.aspx?mode=view&amp;contributionId=758769" TargetMode="External" Id="R5d4bc8e544d54b5f" /><Relationship Type="http://schemas.openxmlformats.org/officeDocument/2006/relationships/hyperlink" Target="http://portal.3gpp.org/desktopmodules/Specifications/SpecificationDetails.aspx?specificationId=3144" TargetMode="External" Id="R22a72dd06ff84366" /><Relationship Type="http://schemas.openxmlformats.org/officeDocument/2006/relationships/hyperlink" Target="http://portal.3gpp.org/desktopmodules/WorkItem/WorkItemDetails.aspx?workitemId=740005" TargetMode="External" Id="Rf0562eed3924429d" /><Relationship Type="http://schemas.openxmlformats.org/officeDocument/2006/relationships/hyperlink" Target="http://www.3gpp.org/ftp/tsg_sa/WG2_Arch/TSGS2_118BIS_Spokane/Docs/S2-170697.zip" TargetMode="External" Id="Rc85cb2a49c354fdd" /><Relationship Type="http://schemas.openxmlformats.org/officeDocument/2006/relationships/hyperlink" Target="http://webapp.etsi.org/teldir/ListPersDetails.asp?PersId=46707" TargetMode="External" Id="R3df73da3be4f4df5" /><Relationship Type="http://schemas.openxmlformats.org/officeDocument/2006/relationships/hyperlink" Target="http://portal.3gpp.org/ngppapp/CreateTdoc.aspx?mode=view&amp;contributionId=758776" TargetMode="External" Id="R078cb3d7b6de4060" /><Relationship Type="http://schemas.openxmlformats.org/officeDocument/2006/relationships/hyperlink" Target="http://portal.3gpp.org/desktopmodules/Specifications/SpecificationDetails.aspx?specificationId=3145" TargetMode="External" Id="Re668e491105f4e38" /><Relationship Type="http://schemas.openxmlformats.org/officeDocument/2006/relationships/hyperlink" Target="http://portal.3gpp.org/desktopmodules/WorkItem/WorkItemDetails.aspx?workitemId=740005" TargetMode="External" Id="Rb77a34cb6a7c461b" /><Relationship Type="http://schemas.openxmlformats.org/officeDocument/2006/relationships/hyperlink" Target="http://www.3gpp.org/ftp/tsg_sa/WG2_Arch/TSGS2_118BIS_Spokane/Docs/S2-170698.zip" TargetMode="External" Id="R66c94f2c5fdb42fb" /><Relationship Type="http://schemas.openxmlformats.org/officeDocument/2006/relationships/hyperlink" Target="http://webapp.etsi.org/teldir/ListPersDetails.asp?PersId=57197" TargetMode="External" Id="Rd80950a8f14d4780" /><Relationship Type="http://schemas.openxmlformats.org/officeDocument/2006/relationships/hyperlink" Target="http://portal.3gpp.org/ngppapp/CreateTdoc.aspx?mode=view&amp;contributionId=758781" TargetMode="External" Id="R7c95c172d2664e4f" /><Relationship Type="http://schemas.openxmlformats.org/officeDocument/2006/relationships/hyperlink" Target="http://www.3gpp.org/ftp/tsg_sa/WG2_Arch/TSGS2_118BIS_Spokane/Docs/S2-170699.zip" TargetMode="External" Id="R189649bfd5694b04" /><Relationship Type="http://schemas.openxmlformats.org/officeDocument/2006/relationships/hyperlink" Target="http://webapp.etsi.org/teldir/ListPersDetails.asp?PersId=57197" TargetMode="External" Id="R28c3e62576a0478e" /><Relationship Type="http://schemas.openxmlformats.org/officeDocument/2006/relationships/hyperlink" Target="http://portal.3gpp.org/ngppapp/CreateTdoc.aspx?mode=view&amp;contributionId=758780" TargetMode="External" Id="R261c3e4837854a41" /><Relationship Type="http://schemas.openxmlformats.org/officeDocument/2006/relationships/hyperlink" Target="http://portal.3gpp.org/ngppapp/CreateTdoc.aspx?mode=view&amp;contributionId=758787" TargetMode="External" Id="Rfb151abf3d884425" /><Relationship Type="http://schemas.openxmlformats.org/officeDocument/2006/relationships/hyperlink" Target="http://www.3gpp.org/ftp/tsg_sa/WG2_Arch/TSGS2_118BIS_Spokane/Docs/S2-170700.zip" TargetMode="External" Id="R9f98f67a7898485e" /><Relationship Type="http://schemas.openxmlformats.org/officeDocument/2006/relationships/hyperlink" Target="http://webapp.etsi.org/teldir/ListPersDetails.asp?PersId=57197" TargetMode="External" Id="R263485b76c9f4457" /><Relationship Type="http://schemas.openxmlformats.org/officeDocument/2006/relationships/hyperlink" Target="http://portal.3gpp.org/ngppapp/CreateTdoc.aspx?mode=view&amp;contributionId=758786" TargetMode="External" Id="R588b725bf0a5415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42723.2867650463</v>
      </c>
      <c r="P2" s="33">
        <v>42745.5395426736</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55</v>
      </c>
      <c r="O3" s="32">
        <v>42723.2867655903</v>
      </c>
      <c r="P3" s="33">
        <v>42744.3236107986</v>
      </c>
      <c r="Q3" s="28" t="s">
        <v>43</v>
      </c>
      <c r="R3" s="29" t="s">
        <v>56</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60</v>
      </c>
      <c r="E4" s="28" t="s">
        <v>61</v>
      </c>
      <c r="F4" s="5" t="s">
        <v>62</v>
      </c>
      <c r="G4" s="6" t="s">
        <v>63</v>
      </c>
      <c r="H4" s="6" t="s">
        <v>64</v>
      </c>
      <c r="I4" s="6" t="s">
        <v>65</v>
      </c>
      <c r="J4" s="8" t="s">
        <v>66</v>
      </c>
      <c r="K4" s="5" t="s">
        <v>67</v>
      </c>
      <c r="L4" s="7" t="s">
        <v>68</v>
      </c>
      <c r="M4" s="9">
        <v>10430</v>
      </c>
      <c r="N4" s="5" t="s">
        <v>69</v>
      </c>
      <c r="O4" s="32">
        <v>42723.2867659375</v>
      </c>
      <c r="P4" s="33">
        <v>42723.2907314815</v>
      </c>
      <c r="Q4" s="28" t="s">
        <v>70</v>
      </c>
      <c r="R4" s="29" t="s">
        <v>43</v>
      </c>
      <c r="S4" s="28" t="s">
        <v>71</v>
      </c>
      <c r="T4" s="28" t="s">
        <v>43</v>
      </c>
      <c r="U4" s="5" t="s">
        <v>43</v>
      </c>
      <c r="V4" s="28" t="s">
        <v>43</v>
      </c>
      <c r="W4" s="7" t="s">
        <v>43</v>
      </c>
      <c r="X4" s="7" t="s">
        <v>43</v>
      </c>
      <c r="Y4" s="5" t="s">
        <v>43</v>
      </c>
      <c r="Z4" s="5" t="s">
        <v>43</v>
      </c>
      <c r="AA4" s="6" t="s">
        <v>43</v>
      </c>
      <c r="AB4" s="6" t="s">
        <v>72</v>
      </c>
      <c r="AC4" s="6" t="s">
        <v>73</v>
      </c>
      <c r="AD4" s="6" t="s">
        <v>74</v>
      </c>
      <c r="AE4" s="6" t="s">
        <v>75</v>
      </c>
    </row>
    <row r="5">
      <c r="A5" s="28" t="s">
        <v>76</v>
      </c>
      <c r="B5" s="6" t="s">
        <v>77</v>
      </c>
      <c r="C5" s="6" t="s">
        <v>78</v>
      </c>
      <c r="D5" s="7" t="s">
        <v>79</v>
      </c>
      <c r="E5" s="28" t="s">
        <v>80</v>
      </c>
      <c r="F5" s="5" t="s">
        <v>62</v>
      </c>
      <c r="G5" s="6" t="s">
        <v>63</v>
      </c>
      <c r="H5" s="6" t="s">
        <v>81</v>
      </c>
      <c r="I5" s="6" t="s">
        <v>82</v>
      </c>
      <c r="J5" s="8" t="s">
        <v>83</v>
      </c>
      <c r="K5" s="5" t="s">
        <v>84</v>
      </c>
      <c r="L5" s="7" t="s">
        <v>85</v>
      </c>
      <c r="M5" s="9">
        <v>11630</v>
      </c>
      <c r="N5" s="5" t="s">
        <v>69</v>
      </c>
      <c r="O5" s="32">
        <v>42723.2867666667</v>
      </c>
      <c r="P5" s="33">
        <v>42723.2907314815</v>
      </c>
      <c r="Q5" s="28" t="s">
        <v>86</v>
      </c>
      <c r="R5" s="29" t="s">
        <v>43</v>
      </c>
      <c r="S5" s="28" t="s">
        <v>71</v>
      </c>
      <c r="T5" s="28" t="s">
        <v>43</v>
      </c>
      <c r="U5" s="5" t="s">
        <v>43</v>
      </c>
      <c r="V5" s="28" t="s">
        <v>43</v>
      </c>
      <c r="W5" s="7" t="s">
        <v>43</v>
      </c>
      <c r="X5" s="7" t="s">
        <v>43</v>
      </c>
      <c r="Y5" s="5" t="s">
        <v>43</v>
      </c>
      <c r="Z5" s="5" t="s">
        <v>43</v>
      </c>
      <c r="AA5" s="6" t="s">
        <v>43</v>
      </c>
      <c r="AB5" s="6" t="s">
        <v>87</v>
      </c>
      <c r="AC5" s="6" t="s">
        <v>88</v>
      </c>
      <c r="AD5" s="6" t="s">
        <v>89</v>
      </c>
      <c r="AE5" s="6" t="s">
        <v>90</v>
      </c>
    </row>
    <row r="6">
      <c r="A6" s="28" t="s">
        <v>91</v>
      </c>
      <c r="B6" s="6" t="s">
        <v>92</v>
      </c>
      <c r="C6" s="6" t="s">
        <v>93</v>
      </c>
      <c r="D6" s="7" t="s">
        <v>94</v>
      </c>
      <c r="E6" s="28" t="s">
        <v>95</v>
      </c>
      <c r="F6" s="5" t="s">
        <v>62</v>
      </c>
      <c r="G6" s="6" t="s">
        <v>63</v>
      </c>
      <c r="H6" s="6" t="s">
        <v>96</v>
      </c>
      <c r="I6" s="6" t="s">
        <v>97</v>
      </c>
      <c r="J6" s="8" t="s">
        <v>66</v>
      </c>
      <c r="K6" s="5" t="s">
        <v>67</v>
      </c>
      <c r="L6" s="7" t="s">
        <v>68</v>
      </c>
      <c r="M6" s="9">
        <v>11080</v>
      </c>
      <c r="N6" s="5" t="s">
        <v>69</v>
      </c>
      <c r="O6" s="32">
        <v>42723.2867673958</v>
      </c>
      <c r="P6" s="33">
        <v>42723.2907314815</v>
      </c>
      <c r="Q6" s="28" t="s">
        <v>98</v>
      </c>
      <c r="R6" s="29" t="s">
        <v>43</v>
      </c>
      <c r="S6" s="28" t="s">
        <v>71</v>
      </c>
      <c r="T6" s="28" t="s">
        <v>43</v>
      </c>
      <c r="U6" s="5" t="s">
        <v>43</v>
      </c>
      <c r="V6" s="28" t="s">
        <v>43</v>
      </c>
      <c r="W6" s="7" t="s">
        <v>43</v>
      </c>
      <c r="X6" s="7" t="s">
        <v>43</v>
      </c>
      <c r="Y6" s="5" t="s">
        <v>43</v>
      </c>
      <c r="Z6" s="5" t="s">
        <v>43</v>
      </c>
      <c r="AA6" s="6" t="s">
        <v>43</v>
      </c>
      <c r="AB6" s="6" t="s">
        <v>87</v>
      </c>
      <c r="AC6" s="6" t="s">
        <v>73</v>
      </c>
      <c r="AD6" s="6" t="s">
        <v>99</v>
      </c>
      <c r="AE6" s="6" t="s">
        <v>100</v>
      </c>
    </row>
    <row r="7">
      <c r="A7" s="28" t="s">
        <v>101</v>
      </c>
      <c r="B7" s="6" t="s">
        <v>102</v>
      </c>
      <c r="C7" s="6" t="s">
        <v>103</v>
      </c>
      <c r="D7" s="7" t="s">
        <v>104</v>
      </c>
      <c r="E7" s="28" t="s">
        <v>105</v>
      </c>
      <c r="F7" s="5" t="s">
        <v>62</v>
      </c>
      <c r="G7" s="6" t="s">
        <v>63</v>
      </c>
      <c r="H7" s="6" t="s">
        <v>106</v>
      </c>
      <c r="I7" s="6" t="s">
        <v>107</v>
      </c>
      <c r="J7" s="8" t="s">
        <v>108</v>
      </c>
      <c r="K7" s="5" t="s">
        <v>109</v>
      </c>
      <c r="L7" s="7" t="s">
        <v>110</v>
      </c>
      <c r="M7" s="9">
        <v>10030</v>
      </c>
      <c r="N7" s="5" t="s">
        <v>55</v>
      </c>
      <c r="O7" s="32">
        <v>42723.2867680903</v>
      </c>
      <c r="P7" s="33">
        <v>42723.2907316782</v>
      </c>
      <c r="Q7" s="28" t="s">
        <v>111</v>
      </c>
      <c r="R7" s="29" t="s">
        <v>112</v>
      </c>
      <c r="S7" s="28" t="s">
        <v>113</v>
      </c>
      <c r="T7" s="28" t="s">
        <v>43</v>
      </c>
      <c r="U7" s="5" t="s">
        <v>43</v>
      </c>
      <c r="V7" s="28" t="s">
        <v>43</v>
      </c>
      <c r="W7" s="7" t="s">
        <v>43</v>
      </c>
      <c r="X7" s="7" t="s">
        <v>43</v>
      </c>
      <c r="Y7" s="5" t="s">
        <v>43</v>
      </c>
      <c r="Z7" s="5" t="s">
        <v>43</v>
      </c>
      <c r="AA7" s="6" t="s">
        <v>43</v>
      </c>
      <c r="AB7" s="6" t="s">
        <v>114</v>
      </c>
      <c r="AC7" s="6" t="s">
        <v>115</v>
      </c>
      <c r="AD7" s="6" t="s">
        <v>116</v>
      </c>
      <c r="AE7" s="6" t="s">
        <v>43</v>
      </c>
    </row>
    <row r="8">
      <c r="A8" s="28" t="s">
        <v>117</v>
      </c>
      <c r="B8" s="6" t="s">
        <v>118</v>
      </c>
      <c r="C8" s="6" t="s">
        <v>119</v>
      </c>
      <c r="D8" s="7" t="s">
        <v>120</v>
      </c>
      <c r="E8" s="28" t="s">
        <v>121</v>
      </c>
      <c r="F8" s="5" t="s">
        <v>62</v>
      </c>
      <c r="G8" s="6" t="s">
        <v>63</v>
      </c>
      <c r="H8" s="6" t="s">
        <v>122</v>
      </c>
      <c r="I8" s="6" t="s">
        <v>123</v>
      </c>
      <c r="J8" s="8" t="s">
        <v>124</v>
      </c>
      <c r="K8" s="5" t="s">
        <v>125</v>
      </c>
      <c r="L8" s="7" t="s">
        <v>126</v>
      </c>
      <c r="M8" s="9">
        <v>12020</v>
      </c>
      <c r="N8" s="5" t="s">
        <v>69</v>
      </c>
      <c r="O8" s="32">
        <v>42723.286768831</v>
      </c>
      <c r="P8" s="33">
        <v>42723.2907320255</v>
      </c>
      <c r="Q8" s="28" t="s">
        <v>127</v>
      </c>
      <c r="R8" s="29" t="s">
        <v>43</v>
      </c>
      <c r="S8" s="28" t="s">
        <v>71</v>
      </c>
      <c r="T8" s="28" t="s">
        <v>43</v>
      </c>
      <c r="U8" s="5" t="s">
        <v>43</v>
      </c>
      <c r="V8" s="28" t="s">
        <v>43</v>
      </c>
      <c r="W8" s="7" t="s">
        <v>43</v>
      </c>
      <c r="X8" s="7" t="s">
        <v>43</v>
      </c>
      <c r="Y8" s="5" t="s">
        <v>43</v>
      </c>
      <c r="Z8" s="5" t="s">
        <v>43</v>
      </c>
      <c r="AA8" s="6" t="s">
        <v>43</v>
      </c>
      <c r="AB8" s="6" t="s">
        <v>87</v>
      </c>
      <c r="AC8" s="6" t="s">
        <v>59</v>
      </c>
      <c r="AD8" s="6" t="s">
        <v>128</v>
      </c>
      <c r="AE8" s="6" t="s">
        <v>129</v>
      </c>
    </row>
    <row r="9">
      <c r="A9" s="28" t="s">
        <v>130</v>
      </c>
      <c r="B9" s="6" t="s">
        <v>131</v>
      </c>
      <c r="C9" s="6" t="s">
        <v>119</v>
      </c>
      <c r="D9" s="7" t="s">
        <v>132</v>
      </c>
      <c r="E9" s="28" t="s">
        <v>133</v>
      </c>
      <c r="F9" s="5" t="s">
        <v>62</v>
      </c>
      <c r="G9" s="6" t="s">
        <v>134</v>
      </c>
      <c r="H9" s="6" t="s">
        <v>135</v>
      </c>
      <c r="I9" s="6" t="s">
        <v>136</v>
      </c>
      <c r="J9" s="8" t="s">
        <v>124</v>
      </c>
      <c r="K9" s="5" t="s">
        <v>125</v>
      </c>
      <c r="L9" s="7" t="s">
        <v>126</v>
      </c>
      <c r="M9" s="9">
        <v>11970</v>
      </c>
      <c r="N9" s="5" t="s">
        <v>69</v>
      </c>
      <c r="O9" s="32">
        <v>42723.2867699074</v>
      </c>
      <c r="P9" s="33">
        <v>42723.2907322106</v>
      </c>
      <c r="Q9" s="28" t="s">
        <v>137</v>
      </c>
      <c r="R9" s="29" t="s">
        <v>43</v>
      </c>
      <c r="S9" s="28" t="s">
        <v>71</v>
      </c>
      <c r="T9" s="28" t="s">
        <v>43</v>
      </c>
      <c r="U9" s="5" t="s">
        <v>43</v>
      </c>
      <c r="V9" s="28" t="s">
        <v>43</v>
      </c>
      <c r="W9" s="7" t="s">
        <v>43</v>
      </c>
      <c r="X9" s="7" t="s">
        <v>43</v>
      </c>
      <c r="Y9" s="5" t="s">
        <v>43</v>
      </c>
      <c r="Z9" s="5" t="s">
        <v>43</v>
      </c>
      <c r="AA9" s="6" t="s">
        <v>43</v>
      </c>
      <c r="AB9" s="6" t="s">
        <v>138</v>
      </c>
      <c r="AC9" s="6" t="s">
        <v>73</v>
      </c>
      <c r="AD9" s="6" t="s">
        <v>139</v>
      </c>
      <c r="AE9" s="6" t="s">
        <v>140</v>
      </c>
    </row>
    <row r="10">
      <c r="A10" s="28" t="s">
        <v>141</v>
      </c>
      <c r="B10" s="6" t="s">
        <v>142</v>
      </c>
      <c r="C10" s="6" t="s">
        <v>119</v>
      </c>
      <c r="D10" s="7" t="s">
        <v>143</v>
      </c>
      <c r="E10" s="28" t="s">
        <v>144</v>
      </c>
      <c r="F10" s="5" t="s">
        <v>62</v>
      </c>
      <c r="G10" s="6" t="s">
        <v>134</v>
      </c>
      <c r="H10" s="6" t="s">
        <v>145</v>
      </c>
      <c r="I10" s="6" t="s">
        <v>146</v>
      </c>
      <c r="J10" s="8" t="s">
        <v>66</v>
      </c>
      <c r="K10" s="5" t="s">
        <v>67</v>
      </c>
      <c r="L10" s="7" t="s">
        <v>68</v>
      </c>
      <c r="M10" s="9">
        <v>10440</v>
      </c>
      <c r="N10" s="5" t="s">
        <v>147</v>
      </c>
      <c r="O10" s="32">
        <v>42723.2867706366</v>
      </c>
      <c r="P10" s="33">
        <v>42723.2907322106</v>
      </c>
      <c r="Q10" s="28" t="s">
        <v>148</v>
      </c>
      <c r="R10" s="29" t="s">
        <v>43</v>
      </c>
      <c r="S10" s="28" t="s">
        <v>71</v>
      </c>
      <c r="T10" s="28" t="s">
        <v>43</v>
      </c>
      <c r="U10" s="5" t="s">
        <v>43</v>
      </c>
      <c r="V10" s="28" t="s">
        <v>43</v>
      </c>
      <c r="W10" s="7" t="s">
        <v>43</v>
      </c>
      <c r="X10" s="7" t="s">
        <v>43</v>
      </c>
      <c r="Y10" s="5" t="s">
        <v>43</v>
      </c>
      <c r="Z10" s="5" t="s">
        <v>43</v>
      </c>
      <c r="AA10" s="6" t="s">
        <v>43</v>
      </c>
      <c r="AB10" s="6" t="s">
        <v>59</v>
      </c>
      <c r="AC10" s="6" t="s">
        <v>149</v>
      </c>
      <c r="AD10" s="6" t="s">
        <v>150</v>
      </c>
      <c r="AE10" s="6" t="s">
        <v>43</v>
      </c>
    </row>
    <row r="11">
      <c r="A11" s="28" t="s">
        <v>151</v>
      </c>
      <c r="B11" s="6" t="s">
        <v>152</v>
      </c>
      <c r="C11" s="6" t="s">
        <v>119</v>
      </c>
      <c r="D11" s="7" t="s">
        <v>153</v>
      </c>
      <c r="E11" s="28" t="s">
        <v>154</v>
      </c>
      <c r="F11" s="5" t="s">
        <v>62</v>
      </c>
      <c r="G11" s="6" t="s">
        <v>63</v>
      </c>
      <c r="H11" s="6" t="s">
        <v>155</v>
      </c>
      <c r="I11" s="6" t="s">
        <v>156</v>
      </c>
      <c r="J11" s="8" t="s">
        <v>124</v>
      </c>
      <c r="K11" s="5" t="s">
        <v>125</v>
      </c>
      <c r="L11" s="7" t="s">
        <v>126</v>
      </c>
      <c r="M11" s="9">
        <v>12070</v>
      </c>
      <c r="N11" s="5" t="s">
        <v>69</v>
      </c>
      <c r="O11" s="32">
        <v>42723.2867709838</v>
      </c>
      <c r="P11" s="33">
        <v>42723.2907323727</v>
      </c>
      <c r="Q11" s="28" t="s">
        <v>157</v>
      </c>
      <c r="R11" s="29" t="s">
        <v>43</v>
      </c>
      <c r="S11" s="28" t="s">
        <v>71</v>
      </c>
      <c r="T11" s="28" t="s">
        <v>43</v>
      </c>
      <c r="U11" s="5" t="s">
        <v>43</v>
      </c>
      <c r="V11" s="28" t="s">
        <v>43</v>
      </c>
      <c r="W11" s="7" t="s">
        <v>43</v>
      </c>
      <c r="X11" s="7" t="s">
        <v>43</v>
      </c>
      <c r="Y11" s="5" t="s">
        <v>43</v>
      </c>
      <c r="Z11" s="5" t="s">
        <v>43</v>
      </c>
      <c r="AA11" s="6" t="s">
        <v>43</v>
      </c>
      <c r="AB11" s="6" t="s">
        <v>158</v>
      </c>
      <c r="AC11" s="6" t="s">
        <v>73</v>
      </c>
      <c r="AD11" s="6" t="s">
        <v>159</v>
      </c>
      <c r="AE11" s="6" t="s">
        <v>160</v>
      </c>
    </row>
    <row r="12">
      <c r="A12" s="28" t="s">
        <v>161</v>
      </c>
      <c r="B12" s="6" t="s">
        <v>162</v>
      </c>
      <c r="C12" s="6" t="s">
        <v>163</v>
      </c>
      <c r="D12" s="7" t="s">
        <v>164</v>
      </c>
      <c r="E12" s="28" t="s">
        <v>165</v>
      </c>
      <c r="F12" s="5" t="s">
        <v>62</v>
      </c>
      <c r="G12" s="6" t="s">
        <v>63</v>
      </c>
      <c r="H12" s="6" t="s">
        <v>166</v>
      </c>
      <c r="I12" s="6" t="s">
        <v>167</v>
      </c>
      <c r="J12" s="8" t="s">
        <v>66</v>
      </c>
      <c r="K12" s="5" t="s">
        <v>67</v>
      </c>
      <c r="L12" s="7" t="s">
        <v>68</v>
      </c>
      <c r="M12" s="9">
        <v>10080</v>
      </c>
      <c r="N12" s="5" t="s">
        <v>147</v>
      </c>
      <c r="O12" s="32">
        <v>42723.2867713773</v>
      </c>
      <c r="P12" s="33">
        <v>42723.2907323727</v>
      </c>
      <c r="Q12" s="28" t="s">
        <v>168</v>
      </c>
      <c r="R12" s="29" t="s">
        <v>43</v>
      </c>
      <c r="S12" s="28" t="s">
        <v>71</v>
      </c>
      <c r="T12" s="28" t="s">
        <v>43</v>
      </c>
      <c r="U12" s="5" t="s">
        <v>43</v>
      </c>
      <c r="V12" s="28" t="s">
        <v>43</v>
      </c>
      <c r="W12" s="7" t="s">
        <v>43</v>
      </c>
      <c r="X12" s="7" t="s">
        <v>43</v>
      </c>
      <c r="Y12" s="5" t="s">
        <v>43</v>
      </c>
      <c r="Z12" s="5" t="s">
        <v>43</v>
      </c>
      <c r="AA12" s="6" t="s">
        <v>43</v>
      </c>
      <c r="AB12" s="6" t="s">
        <v>169</v>
      </c>
      <c r="AC12" s="6" t="s">
        <v>59</v>
      </c>
      <c r="AD12" s="6" t="s">
        <v>170</v>
      </c>
      <c r="AE12" s="6" t="s">
        <v>43</v>
      </c>
    </row>
    <row r="13">
      <c r="A13" s="28" t="s">
        <v>171</v>
      </c>
      <c r="B13" s="6" t="s">
        <v>172</v>
      </c>
      <c r="C13" s="6" t="s">
        <v>173</v>
      </c>
      <c r="D13" s="7" t="s">
        <v>174</v>
      </c>
      <c r="E13" s="28" t="s">
        <v>175</v>
      </c>
      <c r="F13" s="5" t="s">
        <v>62</v>
      </c>
      <c r="G13" s="6" t="s">
        <v>63</v>
      </c>
      <c r="H13" s="6" t="s">
        <v>176</v>
      </c>
      <c r="I13" s="6" t="s">
        <v>177</v>
      </c>
      <c r="J13" s="8" t="s">
        <v>108</v>
      </c>
      <c r="K13" s="5" t="s">
        <v>109</v>
      </c>
      <c r="L13" s="7" t="s">
        <v>110</v>
      </c>
      <c r="M13" s="9">
        <v>10020</v>
      </c>
      <c r="N13" s="5" t="s">
        <v>147</v>
      </c>
      <c r="O13" s="32">
        <v>42723.2867713773</v>
      </c>
      <c r="P13" s="33">
        <v>42723.2907325579</v>
      </c>
      <c r="Q13" s="28" t="s">
        <v>43</v>
      </c>
      <c r="R13" s="29" t="s">
        <v>43</v>
      </c>
      <c r="S13" s="28" t="s">
        <v>43</v>
      </c>
      <c r="T13" s="28" t="s">
        <v>43</v>
      </c>
      <c r="U13" s="5" t="s">
        <v>43</v>
      </c>
      <c r="V13" s="28" t="s">
        <v>43</v>
      </c>
      <c r="W13" s="7" t="s">
        <v>43</v>
      </c>
      <c r="X13" s="7" t="s">
        <v>43</v>
      </c>
      <c r="Y13" s="5" t="s">
        <v>43</v>
      </c>
      <c r="Z13" s="5" t="s">
        <v>43</v>
      </c>
      <c r="AA13" s="6" t="s">
        <v>43</v>
      </c>
      <c r="AB13" s="6" t="s">
        <v>178</v>
      </c>
      <c r="AC13" s="6" t="s">
        <v>73</v>
      </c>
      <c r="AD13" s="6" t="s">
        <v>179</v>
      </c>
      <c r="AE13" s="6" t="s">
        <v>43</v>
      </c>
    </row>
    <row r="14">
      <c r="A14" s="28" t="s">
        <v>180</v>
      </c>
      <c r="B14" s="6" t="s">
        <v>181</v>
      </c>
      <c r="C14" s="6" t="s">
        <v>182</v>
      </c>
      <c r="D14" s="7" t="s">
        <v>183</v>
      </c>
      <c r="E14" s="28" t="s">
        <v>184</v>
      </c>
      <c r="F14" s="5" t="s">
        <v>62</v>
      </c>
      <c r="G14" s="6" t="s">
        <v>63</v>
      </c>
      <c r="H14" s="6" t="s">
        <v>185</v>
      </c>
      <c r="I14" s="6" t="s">
        <v>186</v>
      </c>
      <c r="J14" s="8" t="s">
        <v>66</v>
      </c>
      <c r="K14" s="5" t="s">
        <v>67</v>
      </c>
      <c r="L14" s="7" t="s">
        <v>68</v>
      </c>
      <c r="M14" s="9">
        <v>10510</v>
      </c>
      <c r="N14" s="5" t="s">
        <v>69</v>
      </c>
      <c r="O14" s="32">
        <v>42723.2867717245</v>
      </c>
      <c r="P14" s="33">
        <v>42723.2907325579</v>
      </c>
      <c r="Q14" s="28" t="s">
        <v>43</v>
      </c>
      <c r="R14" s="29" t="s">
        <v>43</v>
      </c>
      <c r="S14" s="28" t="s">
        <v>113</v>
      </c>
      <c r="T14" s="28" t="s">
        <v>43</v>
      </c>
      <c r="U14" s="5" t="s">
        <v>43</v>
      </c>
      <c r="V14" s="28" t="s">
        <v>43</v>
      </c>
      <c r="W14" s="7" t="s">
        <v>43</v>
      </c>
      <c r="X14" s="7" t="s">
        <v>43</v>
      </c>
      <c r="Y14" s="5" t="s">
        <v>43</v>
      </c>
      <c r="Z14" s="5" t="s">
        <v>43</v>
      </c>
      <c r="AA14" s="6" t="s">
        <v>43</v>
      </c>
      <c r="AB14" s="6" t="s">
        <v>87</v>
      </c>
      <c r="AC14" s="6" t="s">
        <v>93</v>
      </c>
      <c r="AD14" s="6" t="s">
        <v>187</v>
      </c>
      <c r="AE14" s="6" t="s">
        <v>188</v>
      </c>
    </row>
    <row r="15">
      <c r="A15" s="28" t="s">
        <v>189</v>
      </c>
      <c r="B15" s="6" t="s">
        <v>190</v>
      </c>
      <c r="C15" s="6" t="s">
        <v>182</v>
      </c>
      <c r="D15" s="7" t="s">
        <v>191</v>
      </c>
      <c r="E15" s="28" t="s">
        <v>192</v>
      </c>
      <c r="F15" s="5" t="s">
        <v>62</v>
      </c>
      <c r="G15" s="6" t="s">
        <v>63</v>
      </c>
      <c r="H15" s="6" t="s">
        <v>193</v>
      </c>
      <c r="I15" s="6" t="s">
        <v>194</v>
      </c>
      <c r="J15" s="8" t="s">
        <v>66</v>
      </c>
      <c r="K15" s="5" t="s">
        <v>67</v>
      </c>
      <c r="L15" s="7" t="s">
        <v>68</v>
      </c>
      <c r="M15" s="9">
        <v>10850</v>
      </c>
      <c r="N15" s="5" t="s">
        <v>69</v>
      </c>
      <c r="O15" s="32">
        <v>42723.2867719097</v>
      </c>
      <c r="P15" s="33">
        <v>42723.2907325579</v>
      </c>
      <c r="Q15" s="28" t="s">
        <v>43</v>
      </c>
      <c r="R15" s="29" t="s">
        <v>43</v>
      </c>
      <c r="S15" s="28" t="s">
        <v>71</v>
      </c>
      <c r="T15" s="28" t="s">
        <v>43</v>
      </c>
      <c r="U15" s="5" t="s">
        <v>43</v>
      </c>
      <c r="V15" s="28" t="s">
        <v>43</v>
      </c>
      <c r="W15" s="7" t="s">
        <v>43</v>
      </c>
      <c r="X15" s="7" t="s">
        <v>43</v>
      </c>
      <c r="Y15" s="5" t="s">
        <v>43</v>
      </c>
      <c r="Z15" s="5" t="s">
        <v>43</v>
      </c>
      <c r="AA15" s="6" t="s">
        <v>43</v>
      </c>
      <c r="AB15" s="6" t="s">
        <v>87</v>
      </c>
      <c r="AC15" s="6" t="s">
        <v>195</v>
      </c>
      <c r="AD15" s="6" t="s">
        <v>196</v>
      </c>
      <c r="AE15" s="6" t="s">
        <v>197</v>
      </c>
    </row>
    <row r="16">
      <c r="A16" s="28" t="s">
        <v>198</v>
      </c>
      <c r="B16" s="6" t="s">
        <v>199</v>
      </c>
      <c r="C16" s="6" t="s">
        <v>78</v>
      </c>
      <c r="D16" s="7" t="s">
        <v>200</v>
      </c>
      <c r="E16" s="28" t="s">
        <v>201</v>
      </c>
      <c r="F16" s="5" t="s">
        <v>62</v>
      </c>
      <c r="G16" s="6" t="s">
        <v>63</v>
      </c>
      <c r="H16" s="6" t="s">
        <v>202</v>
      </c>
      <c r="I16" s="6" t="s">
        <v>203</v>
      </c>
      <c r="J16" s="8" t="s">
        <v>83</v>
      </c>
      <c r="K16" s="5" t="s">
        <v>84</v>
      </c>
      <c r="L16" s="7" t="s">
        <v>85</v>
      </c>
      <c r="M16" s="9">
        <v>11670</v>
      </c>
      <c r="N16" s="5" t="s">
        <v>69</v>
      </c>
      <c r="O16" s="32">
        <v>42723.2867722569</v>
      </c>
      <c r="P16" s="33">
        <v>42723.2907325579</v>
      </c>
      <c r="Q16" s="28" t="s">
        <v>43</v>
      </c>
      <c r="R16" s="29" t="s">
        <v>43</v>
      </c>
      <c r="S16" s="28" t="s">
        <v>71</v>
      </c>
      <c r="T16" s="28" t="s">
        <v>43</v>
      </c>
      <c r="U16" s="5" t="s">
        <v>43</v>
      </c>
      <c r="V16" s="28" t="s">
        <v>43</v>
      </c>
      <c r="W16" s="7" t="s">
        <v>43</v>
      </c>
      <c r="X16" s="7" t="s">
        <v>43</v>
      </c>
      <c r="Y16" s="5" t="s">
        <v>43</v>
      </c>
      <c r="Z16" s="5" t="s">
        <v>43</v>
      </c>
      <c r="AA16" s="6" t="s">
        <v>43</v>
      </c>
      <c r="AB16" s="6" t="s">
        <v>87</v>
      </c>
      <c r="AC16" s="6" t="s">
        <v>73</v>
      </c>
      <c r="AD16" s="6" t="s">
        <v>204</v>
      </c>
      <c r="AE16" s="6" t="s">
        <v>205</v>
      </c>
    </row>
    <row r="17">
      <c r="A17" s="28" t="s">
        <v>206</v>
      </c>
      <c r="B17" s="6" t="s">
        <v>207</v>
      </c>
      <c r="C17" s="6" t="s">
        <v>78</v>
      </c>
      <c r="D17" s="7" t="s">
        <v>79</v>
      </c>
      <c r="E17" s="28" t="s">
        <v>80</v>
      </c>
      <c r="F17" s="5" t="s">
        <v>62</v>
      </c>
      <c r="G17" s="6" t="s">
        <v>134</v>
      </c>
      <c r="H17" s="6" t="s">
        <v>208</v>
      </c>
      <c r="I17" s="6" t="s">
        <v>209</v>
      </c>
      <c r="J17" s="8" t="s">
        <v>66</v>
      </c>
      <c r="K17" s="5" t="s">
        <v>67</v>
      </c>
      <c r="L17" s="7" t="s">
        <v>68</v>
      </c>
      <c r="M17" s="9">
        <v>10810</v>
      </c>
      <c r="N17" s="5" t="s">
        <v>147</v>
      </c>
      <c r="O17" s="32">
        <v>42723.2867724537</v>
      </c>
      <c r="P17" s="33">
        <v>42723.2907302083</v>
      </c>
      <c r="Q17" s="28" t="s">
        <v>43</v>
      </c>
      <c r="R17" s="29" t="s">
        <v>43</v>
      </c>
      <c r="S17" s="28" t="s">
        <v>71</v>
      </c>
      <c r="T17" s="28" t="s">
        <v>43</v>
      </c>
      <c r="U17" s="5" t="s">
        <v>43</v>
      </c>
      <c r="V17" s="28" t="s">
        <v>43</v>
      </c>
      <c r="W17" s="7" t="s">
        <v>43</v>
      </c>
      <c r="X17" s="7" t="s">
        <v>43</v>
      </c>
      <c r="Y17" s="5" t="s">
        <v>43</v>
      </c>
      <c r="Z17" s="5" t="s">
        <v>43</v>
      </c>
      <c r="AA17" s="6" t="s">
        <v>43</v>
      </c>
      <c r="AB17" s="6" t="s">
        <v>210</v>
      </c>
      <c r="AC17" s="6" t="s">
        <v>211</v>
      </c>
      <c r="AD17" s="6" t="s">
        <v>212</v>
      </c>
      <c r="AE17" s="6" t="s">
        <v>43</v>
      </c>
    </row>
    <row r="18">
      <c r="A18" s="28" t="s">
        <v>213</v>
      </c>
      <c r="B18" s="6" t="s">
        <v>214</v>
      </c>
      <c r="C18" s="6" t="s">
        <v>215</v>
      </c>
      <c r="D18" s="7" t="s">
        <v>216</v>
      </c>
      <c r="E18" s="28" t="s">
        <v>217</v>
      </c>
      <c r="F18" s="5" t="s">
        <v>62</v>
      </c>
      <c r="G18" s="6" t="s">
        <v>134</v>
      </c>
      <c r="H18" s="6" t="s">
        <v>218</v>
      </c>
      <c r="I18" s="6" t="s">
        <v>219</v>
      </c>
      <c r="J18" s="8" t="s">
        <v>108</v>
      </c>
      <c r="K18" s="5" t="s">
        <v>109</v>
      </c>
      <c r="L18" s="7" t="s">
        <v>110</v>
      </c>
      <c r="M18" s="9">
        <v>10060</v>
      </c>
      <c r="N18" s="5" t="s">
        <v>55</v>
      </c>
      <c r="O18" s="32">
        <v>42723.2867728009</v>
      </c>
      <c r="P18" s="33">
        <v>42723.2907302083</v>
      </c>
      <c r="Q18" s="28" t="s">
        <v>43</v>
      </c>
      <c r="R18" s="29" t="s">
        <v>220</v>
      </c>
      <c r="S18" s="28" t="s">
        <v>43</v>
      </c>
      <c r="T18" s="28" t="s">
        <v>43</v>
      </c>
      <c r="U18" s="5" t="s">
        <v>43</v>
      </c>
      <c r="V18" s="28" t="s">
        <v>43</v>
      </c>
      <c r="W18" s="7" t="s">
        <v>43</v>
      </c>
      <c r="X18" s="7" t="s">
        <v>43</v>
      </c>
      <c r="Y18" s="5" t="s">
        <v>43</v>
      </c>
      <c r="Z18" s="5" t="s">
        <v>43</v>
      </c>
      <c r="AA18" s="6" t="s">
        <v>43</v>
      </c>
      <c r="AB18" s="6" t="s">
        <v>221</v>
      </c>
      <c r="AC18" s="6" t="s">
        <v>169</v>
      </c>
      <c r="AD18" s="6" t="s">
        <v>222</v>
      </c>
      <c r="AE18" s="6" t="s">
        <v>43</v>
      </c>
    </row>
    <row r="19">
      <c r="A19" s="28" t="s">
        <v>223</v>
      </c>
      <c r="B19" s="6" t="s">
        <v>224</v>
      </c>
      <c r="C19" s="6" t="s">
        <v>59</v>
      </c>
      <c r="D19" s="7" t="s">
        <v>225</v>
      </c>
      <c r="E19" s="28" t="s">
        <v>226</v>
      </c>
      <c r="F19" s="5" t="s">
        <v>62</v>
      </c>
      <c r="G19" s="6" t="s">
        <v>63</v>
      </c>
      <c r="H19" s="6" t="s">
        <v>227</v>
      </c>
      <c r="I19" s="6" t="s">
        <v>228</v>
      </c>
      <c r="J19" s="8" t="s">
        <v>229</v>
      </c>
      <c r="K19" s="5" t="s">
        <v>230</v>
      </c>
      <c r="L19" s="7" t="s">
        <v>231</v>
      </c>
      <c r="M19" s="9">
        <v>16020</v>
      </c>
      <c r="N19" s="5" t="s">
        <v>69</v>
      </c>
      <c r="O19" s="32">
        <v>42723.2867729977</v>
      </c>
      <c r="P19" s="33">
        <v>42723.2907302083</v>
      </c>
      <c r="Q19" s="28" t="s">
        <v>43</v>
      </c>
      <c r="R19" s="29" t="s">
        <v>43</v>
      </c>
      <c r="S19" s="28" t="s">
        <v>71</v>
      </c>
      <c r="T19" s="28" t="s">
        <v>43</v>
      </c>
      <c r="U19" s="5" t="s">
        <v>43</v>
      </c>
      <c r="V19" s="28" t="s">
        <v>43</v>
      </c>
      <c r="W19" s="7" t="s">
        <v>43</v>
      </c>
      <c r="X19" s="7" t="s">
        <v>43</v>
      </c>
      <c r="Y19" s="5" t="s">
        <v>43</v>
      </c>
      <c r="Z19" s="5" t="s">
        <v>43</v>
      </c>
      <c r="AA19" s="6" t="s">
        <v>43</v>
      </c>
      <c r="AB19" s="6" t="s">
        <v>87</v>
      </c>
      <c r="AC19" s="6" t="s">
        <v>73</v>
      </c>
      <c r="AD19" s="6" t="s">
        <v>232</v>
      </c>
      <c r="AE19" s="6" t="s">
        <v>233</v>
      </c>
    </row>
    <row r="20">
      <c r="A20" s="28" t="s">
        <v>234</v>
      </c>
      <c r="B20" s="6" t="s">
        <v>235</v>
      </c>
      <c r="C20" s="6" t="s">
        <v>59</v>
      </c>
      <c r="D20" s="7" t="s">
        <v>236</v>
      </c>
      <c r="E20" s="28" t="s">
        <v>237</v>
      </c>
      <c r="F20" s="5" t="s">
        <v>62</v>
      </c>
      <c r="G20" s="6" t="s">
        <v>63</v>
      </c>
      <c r="H20" s="6" t="s">
        <v>238</v>
      </c>
      <c r="I20" s="6" t="s">
        <v>239</v>
      </c>
      <c r="J20" s="8" t="s">
        <v>66</v>
      </c>
      <c r="K20" s="5" t="s">
        <v>67</v>
      </c>
      <c r="L20" s="7" t="s">
        <v>68</v>
      </c>
      <c r="M20" s="9">
        <v>10590</v>
      </c>
      <c r="N20" s="5" t="s">
        <v>69</v>
      </c>
      <c r="O20" s="32">
        <v>42723.2867733449</v>
      </c>
      <c r="P20" s="33">
        <v>42723.2907302083</v>
      </c>
      <c r="Q20" s="28" t="s">
        <v>43</v>
      </c>
      <c r="R20" s="29" t="s">
        <v>43</v>
      </c>
      <c r="S20" s="28" t="s">
        <v>113</v>
      </c>
      <c r="T20" s="28" t="s">
        <v>43</v>
      </c>
      <c r="U20" s="5" t="s">
        <v>43</v>
      </c>
      <c r="V20" s="28" t="s">
        <v>43</v>
      </c>
      <c r="W20" s="7" t="s">
        <v>43</v>
      </c>
      <c r="X20" s="7" t="s">
        <v>43</v>
      </c>
      <c r="Y20" s="5" t="s">
        <v>43</v>
      </c>
      <c r="Z20" s="5" t="s">
        <v>43</v>
      </c>
      <c r="AA20" s="6" t="s">
        <v>43</v>
      </c>
      <c r="AB20" s="6" t="s">
        <v>149</v>
      </c>
      <c r="AC20" s="6" t="s">
        <v>73</v>
      </c>
      <c r="AD20" s="6" t="s">
        <v>240</v>
      </c>
      <c r="AE20" s="6" t="s">
        <v>241</v>
      </c>
    </row>
    <row r="21">
      <c r="A21" s="28" t="s">
        <v>242</v>
      </c>
      <c r="B21" s="6" t="s">
        <v>243</v>
      </c>
      <c r="C21" s="6" t="s">
        <v>59</v>
      </c>
      <c r="D21" s="7" t="s">
        <v>164</v>
      </c>
      <c r="E21" s="28" t="s">
        <v>165</v>
      </c>
      <c r="F21" s="5" t="s">
        <v>62</v>
      </c>
      <c r="G21" s="6" t="s">
        <v>63</v>
      </c>
      <c r="H21" s="6" t="s">
        <v>244</v>
      </c>
      <c r="I21" s="6" t="s">
        <v>209</v>
      </c>
      <c r="J21" s="8" t="s">
        <v>66</v>
      </c>
      <c r="K21" s="5" t="s">
        <v>67</v>
      </c>
      <c r="L21" s="7" t="s">
        <v>68</v>
      </c>
      <c r="M21" s="9">
        <v>10240</v>
      </c>
      <c r="N21" s="5" t="s">
        <v>147</v>
      </c>
      <c r="O21" s="32">
        <v>42723.2867736921</v>
      </c>
      <c r="P21" s="33">
        <v>42723.2907302083</v>
      </c>
      <c r="Q21" s="28" t="s">
        <v>43</v>
      </c>
      <c r="R21" s="29" t="s">
        <v>43</v>
      </c>
      <c r="S21" s="28" t="s">
        <v>71</v>
      </c>
      <c r="T21" s="28" t="s">
        <v>43</v>
      </c>
      <c r="U21" s="5" t="s">
        <v>43</v>
      </c>
      <c r="V21" s="28" t="s">
        <v>43</v>
      </c>
      <c r="W21" s="7" t="s">
        <v>43</v>
      </c>
      <c r="X21" s="7" t="s">
        <v>43</v>
      </c>
      <c r="Y21" s="5" t="s">
        <v>43</v>
      </c>
      <c r="Z21" s="5" t="s">
        <v>43</v>
      </c>
      <c r="AA21" s="6" t="s">
        <v>43</v>
      </c>
      <c r="AB21" s="6" t="s">
        <v>245</v>
      </c>
      <c r="AC21" s="6" t="s">
        <v>182</v>
      </c>
      <c r="AD21" s="6" t="s">
        <v>246</v>
      </c>
      <c r="AE21" s="6" t="s">
        <v>43</v>
      </c>
    </row>
    <row r="22">
      <c r="A22" s="28" t="s">
        <v>247</v>
      </c>
      <c r="B22" s="6" t="s">
        <v>248</v>
      </c>
      <c r="C22" s="6" t="s">
        <v>59</v>
      </c>
      <c r="D22" s="7" t="s">
        <v>60</v>
      </c>
      <c r="E22" s="28" t="s">
        <v>249</v>
      </c>
      <c r="F22" s="5" t="s">
        <v>62</v>
      </c>
      <c r="G22" s="6" t="s">
        <v>134</v>
      </c>
      <c r="H22" s="6" t="s">
        <v>250</v>
      </c>
      <c r="I22" s="6" t="s">
        <v>209</v>
      </c>
      <c r="J22" s="8" t="s">
        <v>66</v>
      </c>
      <c r="K22" s="5" t="s">
        <v>67</v>
      </c>
      <c r="L22" s="7" t="s">
        <v>68</v>
      </c>
      <c r="M22" s="9">
        <v>10460</v>
      </c>
      <c r="N22" s="5" t="s">
        <v>147</v>
      </c>
      <c r="O22" s="32">
        <v>42723.2867738773</v>
      </c>
      <c r="P22" s="33">
        <v>42723.2907304051</v>
      </c>
      <c r="Q22" s="28" t="s">
        <v>43</v>
      </c>
      <c r="R22" s="29" t="s">
        <v>43</v>
      </c>
      <c r="S22" s="28" t="s">
        <v>71</v>
      </c>
      <c r="T22" s="28" t="s">
        <v>43</v>
      </c>
      <c r="U22" s="5" t="s">
        <v>43</v>
      </c>
      <c r="V22" s="28" t="s">
        <v>43</v>
      </c>
      <c r="W22" s="7" t="s">
        <v>43</v>
      </c>
      <c r="X22" s="7" t="s">
        <v>43</v>
      </c>
      <c r="Y22" s="5" t="s">
        <v>43</v>
      </c>
      <c r="Z22" s="5" t="s">
        <v>43</v>
      </c>
      <c r="AA22" s="6" t="s">
        <v>43</v>
      </c>
      <c r="AB22" s="6" t="s">
        <v>251</v>
      </c>
      <c r="AC22" s="6" t="s">
        <v>252</v>
      </c>
      <c r="AD22" s="6" t="s">
        <v>253</v>
      </c>
      <c r="AE22" s="6" t="s">
        <v>43</v>
      </c>
    </row>
    <row r="23">
      <c r="A23" s="28" t="s">
        <v>254</v>
      </c>
      <c r="B23" s="6" t="s">
        <v>255</v>
      </c>
      <c r="C23" s="6" t="s">
        <v>59</v>
      </c>
      <c r="D23" s="7" t="s">
        <v>256</v>
      </c>
      <c r="E23" s="28" t="s">
        <v>257</v>
      </c>
      <c r="F23" s="5" t="s">
        <v>62</v>
      </c>
      <c r="G23" s="6" t="s">
        <v>63</v>
      </c>
      <c r="H23" s="6" t="s">
        <v>258</v>
      </c>
      <c r="I23" s="6" t="s">
        <v>259</v>
      </c>
      <c r="J23" s="8" t="s">
        <v>260</v>
      </c>
      <c r="K23" s="5" t="s">
        <v>261</v>
      </c>
      <c r="L23" s="7" t="s">
        <v>262</v>
      </c>
      <c r="M23" s="9">
        <v>11430</v>
      </c>
      <c r="N23" s="5" t="s">
        <v>69</v>
      </c>
      <c r="O23" s="32">
        <v>42723.2867742708</v>
      </c>
      <c r="P23" s="33">
        <v>42723.2907304051</v>
      </c>
      <c r="Q23" s="28" t="s">
        <v>43</v>
      </c>
      <c r="R23" s="29" t="s">
        <v>43</v>
      </c>
      <c r="S23" s="28" t="s">
        <v>71</v>
      </c>
      <c r="T23" s="28" t="s">
        <v>43</v>
      </c>
      <c r="U23" s="5" t="s">
        <v>43</v>
      </c>
      <c r="V23" s="28" t="s">
        <v>43</v>
      </c>
      <c r="W23" s="7" t="s">
        <v>43</v>
      </c>
      <c r="X23" s="7" t="s">
        <v>43</v>
      </c>
      <c r="Y23" s="5" t="s">
        <v>43</v>
      </c>
      <c r="Z23" s="5" t="s">
        <v>43</v>
      </c>
      <c r="AA23" s="6" t="s">
        <v>43</v>
      </c>
      <c r="AB23" s="6" t="s">
        <v>87</v>
      </c>
      <c r="AC23" s="6" t="s">
        <v>73</v>
      </c>
      <c r="AD23" s="6" t="s">
        <v>263</v>
      </c>
      <c r="AE23" s="6" t="s">
        <v>264</v>
      </c>
    </row>
    <row r="24">
      <c r="A24" s="28" t="s">
        <v>265</v>
      </c>
      <c r="B24" s="6" t="s">
        <v>266</v>
      </c>
      <c r="C24" s="6" t="s">
        <v>59</v>
      </c>
      <c r="D24" s="7" t="s">
        <v>267</v>
      </c>
      <c r="E24" s="28" t="s">
        <v>268</v>
      </c>
      <c r="F24" s="5" t="s">
        <v>62</v>
      </c>
      <c r="G24" s="6" t="s">
        <v>134</v>
      </c>
      <c r="H24" s="6" t="s">
        <v>269</v>
      </c>
      <c r="I24" s="6" t="s">
        <v>270</v>
      </c>
      <c r="J24" s="8" t="s">
        <v>66</v>
      </c>
      <c r="K24" s="5" t="s">
        <v>67</v>
      </c>
      <c r="L24" s="7" t="s">
        <v>68</v>
      </c>
      <c r="M24" s="9">
        <v>11240</v>
      </c>
      <c r="N24" s="5" t="s">
        <v>55</v>
      </c>
      <c r="O24" s="32">
        <v>42723.2867744213</v>
      </c>
      <c r="P24" s="33">
        <v>42723.2907304051</v>
      </c>
      <c r="Q24" s="28" t="s">
        <v>43</v>
      </c>
      <c r="R24" s="29" t="s">
        <v>271</v>
      </c>
      <c r="S24" s="28" t="s">
        <v>71</v>
      </c>
      <c r="T24" s="28" t="s">
        <v>43</v>
      </c>
      <c r="U24" s="5" t="s">
        <v>43</v>
      </c>
      <c r="V24" s="28" t="s">
        <v>43</v>
      </c>
      <c r="W24" s="7" t="s">
        <v>43</v>
      </c>
      <c r="X24" s="7" t="s">
        <v>43</v>
      </c>
      <c r="Y24" s="5" t="s">
        <v>43</v>
      </c>
      <c r="Z24" s="5" t="s">
        <v>43</v>
      </c>
      <c r="AA24" s="6" t="s">
        <v>43</v>
      </c>
      <c r="AB24" s="6" t="s">
        <v>210</v>
      </c>
      <c r="AC24" s="6" t="s">
        <v>272</v>
      </c>
      <c r="AD24" s="6" t="s">
        <v>273</v>
      </c>
      <c r="AE24" s="6" t="s">
        <v>43</v>
      </c>
    </row>
    <row r="25">
      <c r="A25" s="28" t="s">
        <v>274</v>
      </c>
      <c r="B25" s="6" t="s">
        <v>275</v>
      </c>
      <c r="C25" s="6" t="s">
        <v>59</v>
      </c>
      <c r="D25" s="7" t="s">
        <v>276</v>
      </c>
      <c r="E25" s="28" t="s">
        <v>277</v>
      </c>
      <c r="F25" s="5" t="s">
        <v>62</v>
      </c>
      <c r="G25" s="6" t="s">
        <v>63</v>
      </c>
      <c r="H25" s="6" t="s">
        <v>278</v>
      </c>
      <c r="I25" s="6" t="s">
        <v>279</v>
      </c>
      <c r="J25" s="8" t="s">
        <v>260</v>
      </c>
      <c r="K25" s="5" t="s">
        <v>261</v>
      </c>
      <c r="L25" s="7" t="s">
        <v>262</v>
      </c>
      <c r="M25" s="9">
        <v>11490</v>
      </c>
      <c r="N25" s="5" t="s">
        <v>69</v>
      </c>
      <c r="O25" s="32">
        <v>42723.2867748032</v>
      </c>
      <c r="P25" s="33">
        <v>42723.2907304051</v>
      </c>
      <c r="Q25" s="28" t="s">
        <v>43</v>
      </c>
      <c r="R25" s="29" t="s">
        <v>43</v>
      </c>
      <c r="S25" s="28" t="s">
        <v>71</v>
      </c>
      <c r="T25" s="28" t="s">
        <v>43</v>
      </c>
      <c r="U25" s="5" t="s">
        <v>43</v>
      </c>
      <c r="V25" s="28" t="s">
        <v>43</v>
      </c>
      <c r="W25" s="7" t="s">
        <v>43</v>
      </c>
      <c r="X25" s="7" t="s">
        <v>43</v>
      </c>
      <c r="Y25" s="5" t="s">
        <v>43</v>
      </c>
      <c r="Z25" s="5" t="s">
        <v>43</v>
      </c>
      <c r="AA25" s="6" t="s">
        <v>43</v>
      </c>
      <c r="AB25" s="6" t="s">
        <v>280</v>
      </c>
      <c r="AC25" s="6" t="s">
        <v>281</v>
      </c>
      <c r="AD25" s="6" t="s">
        <v>282</v>
      </c>
      <c r="AE25" s="6" t="s">
        <v>283</v>
      </c>
    </row>
    <row r="26">
      <c r="A26" s="28" t="s">
        <v>284</v>
      </c>
      <c r="B26" s="6" t="s">
        <v>285</v>
      </c>
      <c r="C26" s="6" t="s">
        <v>59</v>
      </c>
      <c r="D26" s="7" t="s">
        <v>286</v>
      </c>
      <c r="E26" s="28" t="s">
        <v>287</v>
      </c>
      <c r="F26" s="5" t="s">
        <v>62</v>
      </c>
      <c r="G26" s="6" t="s">
        <v>134</v>
      </c>
      <c r="H26" s="6" t="s">
        <v>288</v>
      </c>
      <c r="I26" s="6" t="s">
        <v>177</v>
      </c>
      <c r="J26" s="8" t="s">
        <v>124</v>
      </c>
      <c r="K26" s="5" t="s">
        <v>125</v>
      </c>
      <c r="L26" s="7" t="s">
        <v>126</v>
      </c>
      <c r="M26" s="9">
        <v>11980</v>
      </c>
      <c r="N26" s="5" t="s">
        <v>147</v>
      </c>
      <c r="O26" s="32">
        <v>42723.2867751505</v>
      </c>
      <c r="P26" s="33">
        <v>42723.2907309375</v>
      </c>
      <c r="Q26" s="28" t="s">
        <v>43</v>
      </c>
      <c r="R26" s="29" t="s">
        <v>43</v>
      </c>
      <c r="S26" s="28" t="s">
        <v>71</v>
      </c>
      <c r="T26" s="28" t="s">
        <v>43</v>
      </c>
      <c r="U26" s="5" t="s">
        <v>43</v>
      </c>
      <c r="V26" s="28" t="s">
        <v>43</v>
      </c>
      <c r="W26" s="7" t="s">
        <v>43</v>
      </c>
      <c r="X26" s="7" t="s">
        <v>43</v>
      </c>
      <c r="Y26" s="5" t="s">
        <v>43</v>
      </c>
      <c r="Z26" s="5" t="s">
        <v>43</v>
      </c>
      <c r="AA26" s="6" t="s">
        <v>43</v>
      </c>
      <c r="AB26" s="6" t="s">
        <v>119</v>
      </c>
      <c r="AC26" s="6" t="s">
        <v>87</v>
      </c>
      <c r="AD26" s="6" t="s">
        <v>289</v>
      </c>
      <c r="AE26" s="6" t="s">
        <v>43</v>
      </c>
    </row>
    <row r="27">
      <c r="A27" s="28" t="s">
        <v>290</v>
      </c>
      <c r="B27" s="6" t="s">
        <v>291</v>
      </c>
      <c r="C27" s="6" t="s">
        <v>119</v>
      </c>
      <c r="D27" s="7" t="s">
        <v>292</v>
      </c>
      <c r="E27" s="28" t="s">
        <v>293</v>
      </c>
      <c r="F27" s="5" t="s">
        <v>62</v>
      </c>
      <c r="G27" s="6" t="s">
        <v>63</v>
      </c>
      <c r="H27" s="6" t="s">
        <v>294</v>
      </c>
      <c r="I27" s="6" t="s">
        <v>270</v>
      </c>
      <c r="J27" s="8" t="s">
        <v>66</v>
      </c>
      <c r="K27" s="5" t="s">
        <v>67</v>
      </c>
      <c r="L27" s="7" t="s">
        <v>68</v>
      </c>
      <c r="M27" s="9">
        <v>11250</v>
      </c>
      <c r="N27" s="5" t="s">
        <v>55</v>
      </c>
      <c r="O27" s="32">
        <v>42723.2867753125</v>
      </c>
      <c r="P27" s="33">
        <v>42723.2907309375</v>
      </c>
      <c r="Q27" s="28" t="s">
        <v>43</v>
      </c>
      <c r="R27" s="29" t="s">
        <v>295</v>
      </c>
      <c r="S27" s="28" t="s">
        <v>71</v>
      </c>
      <c r="T27" s="28" t="s">
        <v>43</v>
      </c>
      <c r="U27" s="5" t="s">
        <v>43</v>
      </c>
      <c r="V27" s="28" t="s">
        <v>43</v>
      </c>
      <c r="W27" s="7" t="s">
        <v>43</v>
      </c>
      <c r="X27" s="7" t="s">
        <v>43</v>
      </c>
      <c r="Y27" s="5" t="s">
        <v>43</v>
      </c>
      <c r="Z27" s="5" t="s">
        <v>43</v>
      </c>
      <c r="AA27" s="6" t="s">
        <v>43</v>
      </c>
      <c r="AB27" s="6" t="s">
        <v>87</v>
      </c>
      <c r="AC27" s="6" t="s">
        <v>59</v>
      </c>
      <c r="AD27" s="6" t="s">
        <v>296</v>
      </c>
      <c r="AE27" s="6" t="s">
        <v>43</v>
      </c>
    </row>
    <row r="28">
      <c r="A28" s="28" t="s">
        <v>297</v>
      </c>
      <c r="B28" s="6" t="s">
        <v>298</v>
      </c>
      <c r="C28" s="6" t="s">
        <v>119</v>
      </c>
      <c r="D28" s="7" t="s">
        <v>299</v>
      </c>
      <c r="E28" s="28" t="s">
        <v>300</v>
      </c>
      <c r="F28" s="5" t="s">
        <v>62</v>
      </c>
      <c r="G28" s="6" t="s">
        <v>134</v>
      </c>
      <c r="H28" s="6" t="s">
        <v>301</v>
      </c>
      <c r="I28" s="6" t="s">
        <v>270</v>
      </c>
      <c r="J28" s="8" t="s">
        <v>66</v>
      </c>
      <c r="K28" s="5" t="s">
        <v>67</v>
      </c>
      <c r="L28" s="7" t="s">
        <v>68</v>
      </c>
      <c r="M28" s="9">
        <v>10860</v>
      </c>
      <c r="N28" s="5" t="s">
        <v>55</v>
      </c>
      <c r="O28" s="32">
        <v>42723.2867756944</v>
      </c>
      <c r="P28" s="33">
        <v>42723.2907309375</v>
      </c>
      <c r="Q28" s="28" t="s">
        <v>43</v>
      </c>
      <c r="R28" s="29" t="s">
        <v>302</v>
      </c>
      <c r="S28" s="28" t="s">
        <v>71</v>
      </c>
      <c r="T28" s="28" t="s">
        <v>43</v>
      </c>
      <c r="U28" s="5" t="s">
        <v>43</v>
      </c>
      <c r="V28" s="28" t="s">
        <v>43</v>
      </c>
      <c r="W28" s="7" t="s">
        <v>43</v>
      </c>
      <c r="X28" s="7" t="s">
        <v>43</v>
      </c>
      <c r="Y28" s="5" t="s">
        <v>43</v>
      </c>
      <c r="Z28" s="5" t="s">
        <v>43</v>
      </c>
      <c r="AA28" s="6" t="s">
        <v>43</v>
      </c>
      <c r="AB28" s="6" t="s">
        <v>303</v>
      </c>
      <c r="AC28" s="6" t="s">
        <v>87</v>
      </c>
      <c r="AD28" s="6" t="s">
        <v>304</v>
      </c>
      <c r="AE28" s="6" t="s">
        <v>43</v>
      </c>
    </row>
    <row r="29">
      <c r="A29" s="28" t="s">
        <v>305</v>
      </c>
      <c r="B29" s="6" t="s">
        <v>306</v>
      </c>
      <c r="C29" s="6" t="s">
        <v>221</v>
      </c>
      <c r="D29" s="7" t="s">
        <v>307</v>
      </c>
      <c r="E29" s="28" t="s">
        <v>308</v>
      </c>
      <c r="F29" s="5" t="s">
        <v>62</v>
      </c>
      <c r="G29" s="6" t="s">
        <v>63</v>
      </c>
      <c r="H29" s="6" t="s">
        <v>309</v>
      </c>
      <c r="I29" s="6" t="s">
        <v>177</v>
      </c>
      <c r="J29" s="8" t="s">
        <v>124</v>
      </c>
      <c r="K29" s="5" t="s">
        <v>125</v>
      </c>
      <c r="L29" s="7" t="s">
        <v>126</v>
      </c>
      <c r="M29" s="9">
        <v>11940</v>
      </c>
      <c r="N29" s="5" t="s">
        <v>147</v>
      </c>
      <c r="O29" s="32">
        <v>42723.2867758912</v>
      </c>
      <c r="P29" s="33">
        <v>42723.2907311343</v>
      </c>
      <c r="Q29" s="28" t="s">
        <v>43</v>
      </c>
      <c r="R29" s="29" t="s">
        <v>43</v>
      </c>
      <c r="S29" s="28" t="s">
        <v>310</v>
      </c>
      <c r="T29" s="28" t="s">
        <v>43</v>
      </c>
      <c r="U29" s="5" t="s">
        <v>43</v>
      </c>
      <c r="V29" s="28" t="s">
        <v>43</v>
      </c>
      <c r="W29" s="7" t="s">
        <v>43</v>
      </c>
      <c r="X29" s="7" t="s">
        <v>43</v>
      </c>
      <c r="Y29" s="5" t="s">
        <v>43</v>
      </c>
      <c r="Z29" s="5" t="s">
        <v>43</v>
      </c>
      <c r="AA29" s="6" t="s">
        <v>43</v>
      </c>
      <c r="AB29" s="6" t="s">
        <v>311</v>
      </c>
      <c r="AC29" s="6" t="s">
        <v>73</v>
      </c>
      <c r="AD29" s="6" t="s">
        <v>312</v>
      </c>
      <c r="AE29" s="6" t="s">
        <v>43</v>
      </c>
    </row>
    <row r="30">
      <c r="A30" s="28" t="s">
        <v>313</v>
      </c>
      <c r="B30" s="6" t="s">
        <v>314</v>
      </c>
      <c r="C30" s="6" t="s">
        <v>103</v>
      </c>
      <c r="D30" s="7" t="s">
        <v>315</v>
      </c>
      <c r="E30" s="28" t="s">
        <v>316</v>
      </c>
      <c r="F30" s="5" t="s">
        <v>62</v>
      </c>
      <c r="G30" s="6" t="s">
        <v>63</v>
      </c>
      <c r="H30" s="6" t="s">
        <v>317</v>
      </c>
      <c r="I30" s="6" t="s">
        <v>318</v>
      </c>
      <c r="J30" s="8" t="s">
        <v>108</v>
      </c>
      <c r="K30" s="5" t="s">
        <v>109</v>
      </c>
      <c r="L30" s="7" t="s">
        <v>110</v>
      </c>
      <c r="M30" s="9">
        <v>10040</v>
      </c>
      <c r="N30" s="5" t="s">
        <v>55</v>
      </c>
      <c r="O30" s="32">
        <v>42723.2867762384</v>
      </c>
      <c r="P30" s="33">
        <v>42723.2907311343</v>
      </c>
      <c r="Q30" s="28" t="s">
        <v>43</v>
      </c>
      <c r="R30" s="29" t="s">
        <v>319</v>
      </c>
      <c r="S30" s="28" t="s">
        <v>71</v>
      </c>
      <c r="T30" s="28" t="s">
        <v>43</v>
      </c>
      <c r="U30" s="5" t="s">
        <v>43</v>
      </c>
      <c r="V30" s="28" t="s">
        <v>43</v>
      </c>
      <c r="W30" s="7" t="s">
        <v>43</v>
      </c>
      <c r="X30" s="7" t="s">
        <v>43</v>
      </c>
      <c r="Y30" s="5" t="s">
        <v>43</v>
      </c>
      <c r="Z30" s="5" t="s">
        <v>43</v>
      </c>
      <c r="AA30" s="6" t="s">
        <v>43</v>
      </c>
      <c r="AB30" s="6" t="s">
        <v>87</v>
      </c>
      <c r="AC30" s="6" t="s">
        <v>73</v>
      </c>
      <c r="AD30" s="6" t="s">
        <v>320</v>
      </c>
      <c r="AE30" s="6" t="s">
        <v>43</v>
      </c>
    </row>
    <row r="31">
      <c r="A31" s="28" t="s">
        <v>321</v>
      </c>
      <c r="B31" s="6" t="s">
        <v>322</v>
      </c>
      <c r="C31" s="6" t="s">
        <v>210</v>
      </c>
      <c r="D31" s="7" t="s">
        <v>323</v>
      </c>
      <c r="E31" s="28" t="s">
        <v>324</v>
      </c>
      <c r="F31" s="5" t="s">
        <v>62</v>
      </c>
      <c r="G31" s="6" t="s">
        <v>63</v>
      </c>
      <c r="H31" s="6" t="s">
        <v>325</v>
      </c>
      <c r="I31" s="6" t="s">
        <v>209</v>
      </c>
      <c r="J31" s="8" t="s">
        <v>83</v>
      </c>
      <c r="K31" s="5" t="s">
        <v>84</v>
      </c>
      <c r="L31" s="7" t="s">
        <v>85</v>
      </c>
      <c r="M31" s="9">
        <v>11660</v>
      </c>
      <c r="N31" s="5" t="s">
        <v>147</v>
      </c>
      <c r="O31" s="32">
        <v>42723.2867765857</v>
      </c>
      <c r="P31" s="33">
        <v>42723.2907311343</v>
      </c>
      <c r="Q31" s="28" t="s">
        <v>43</v>
      </c>
      <c r="R31" s="29" t="s">
        <v>43</v>
      </c>
      <c r="S31" s="28" t="s">
        <v>43</v>
      </c>
      <c r="T31" s="28" t="s">
        <v>43</v>
      </c>
      <c r="U31" s="5" t="s">
        <v>43</v>
      </c>
      <c r="V31" s="28" t="s">
        <v>43</v>
      </c>
      <c r="W31" s="7" t="s">
        <v>43</v>
      </c>
      <c r="X31" s="7" t="s">
        <v>43</v>
      </c>
      <c r="Y31" s="5" t="s">
        <v>43</v>
      </c>
      <c r="Z31" s="5" t="s">
        <v>43</v>
      </c>
      <c r="AA31" s="6" t="s">
        <v>43</v>
      </c>
      <c r="AB31" s="6" t="s">
        <v>87</v>
      </c>
      <c r="AC31" s="6" t="s">
        <v>78</v>
      </c>
      <c r="AD31" s="6" t="s">
        <v>326</v>
      </c>
      <c r="AE31" s="6" t="s">
        <v>43</v>
      </c>
    </row>
    <row r="32">
      <c r="A32" s="28" t="s">
        <v>327</v>
      </c>
      <c r="B32" s="6" t="s">
        <v>328</v>
      </c>
      <c r="C32" s="6" t="s">
        <v>210</v>
      </c>
      <c r="D32" s="7" t="s">
        <v>329</v>
      </c>
      <c r="E32" s="28" t="s">
        <v>330</v>
      </c>
      <c r="F32" s="5" t="s">
        <v>62</v>
      </c>
      <c r="G32" s="6" t="s">
        <v>134</v>
      </c>
      <c r="H32" s="6" t="s">
        <v>331</v>
      </c>
      <c r="I32" s="6" t="s">
        <v>209</v>
      </c>
      <c r="J32" s="8" t="s">
        <v>66</v>
      </c>
      <c r="K32" s="5" t="s">
        <v>67</v>
      </c>
      <c r="L32" s="7" t="s">
        <v>68</v>
      </c>
      <c r="M32" s="9">
        <v>10820</v>
      </c>
      <c r="N32" s="5" t="s">
        <v>147</v>
      </c>
      <c r="O32" s="32">
        <v>42723.2867767708</v>
      </c>
      <c r="P32" s="33">
        <v>42723.2907312847</v>
      </c>
      <c r="Q32" s="28" t="s">
        <v>43</v>
      </c>
      <c r="R32" s="29" t="s">
        <v>43</v>
      </c>
      <c r="S32" s="28" t="s">
        <v>71</v>
      </c>
      <c r="T32" s="28" t="s">
        <v>43</v>
      </c>
      <c r="U32" s="5" t="s">
        <v>43</v>
      </c>
      <c r="V32" s="28" t="s">
        <v>43</v>
      </c>
      <c r="W32" s="7" t="s">
        <v>43</v>
      </c>
      <c r="X32" s="7" t="s">
        <v>43</v>
      </c>
      <c r="Y32" s="5" t="s">
        <v>43</v>
      </c>
      <c r="Z32" s="5" t="s">
        <v>43</v>
      </c>
      <c r="AA32" s="6" t="s">
        <v>43</v>
      </c>
      <c r="AB32" s="6" t="s">
        <v>332</v>
      </c>
      <c r="AC32" s="6" t="s">
        <v>211</v>
      </c>
      <c r="AD32" s="6" t="s">
        <v>333</v>
      </c>
      <c r="AE32" s="6" t="s">
        <v>43</v>
      </c>
    </row>
    <row r="33">
      <c r="A33" s="28" t="s">
        <v>334</v>
      </c>
      <c r="B33" s="6" t="s">
        <v>335</v>
      </c>
      <c r="C33" s="6" t="s">
        <v>336</v>
      </c>
      <c r="D33" s="7" t="s">
        <v>337</v>
      </c>
      <c r="E33" s="28" t="s">
        <v>338</v>
      </c>
      <c r="F33" s="5" t="s">
        <v>62</v>
      </c>
      <c r="G33" s="6" t="s">
        <v>63</v>
      </c>
      <c r="H33" s="6" t="s">
        <v>339</v>
      </c>
      <c r="I33" s="6" t="s">
        <v>318</v>
      </c>
      <c r="J33" s="8" t="s">
        <v>108</v>
      </c>
      <c r="K33" s="5" t="s">
        <v>109</v>
      </c>
      <c r="L33" s="7" t="s">
        <v>110</v>
      </c>
      <c r="M33" s="9">
        <v>10050</v>
      </c>
      <c r="N33" s="5" t="s">
        <v>55</v>
      </c>
      <c r="O33" s="32">
        <v>42723.2867771181</v>
      </c>
      <c r="P33" s="33">
        <v>42723.2907312847</v>
      </c>
      <c r="Q33" s="28" t="s">
        <v>43</v>
      </c>
      <c r="R33" s="29" t="s">
        <v>340</v>
      </c>
      <c r="S33" s="28" t="s">
        <v>71</v>
      </c>
      <c r="T33" s="28" t="s">
        <v>43</v>
      </c>
      <c r="U33" s="5" t="s">
        <v>43</v>
      </c>
      <c r="V33" s="28" t="s">
        <v>43</v>
      </c>
      <c r="W33" s="7" t="s">
        <v>43</v>
      </c>
      <c r="X33" s="7" t="s">
        <v>43</v>
      </c>
      <c r="Y33" s="5" t="s">
        <v>43</v>
      </c>
      <c r="Z33" s="5" t="s">
        <v>43</v>
      </c>
      <c r="AA33" s="6" t="s">
        <v>43</v>
      </c>
      <c r="AB33" s="6" t="s">
        <v>87</v>
      </c>
      <c r="AC33" s="6" t="s">
        <v>73</v>
      </c>
      <c r="AD33" s="6" t="s">
        <v>341</v>
      </c>
      <c r="AE33" s="6" t="s">
        <v>43</v>
      </c>
    </row>
    <row r="34">
      <c r="A34" s="28" t="s">
        <v>342</v>
      </c>
      <c r="B34" s="6" t="s">
        <v>343</v>
      </c>
      <c r="C34" s="6" t="s">
        <v>336</v>
      </c>
      <c r="D34" s="7" t="s">
        <v>344</v>
      </c>
      <c r="E34" s="28" t="s">
        <v>345</v>
      </c>
      <c r="F34" s="5" t="s">
        <v>62</v>
      </c>
      <c r="G34" s="6" t="s">
        <v>134</v>
      </c>
      <c r="H34" s="6" t="s">
        <v>346</v>
      </c>
      <c r="I34" s="6" t="s">
        <v>209</v>
      </c>
      <c r="J34" s="8" t="s">
        <v>66</v>
      </c>
      <c r="K34" s="5" t="s">
        <v>67</v>
      </c>
      <c r="L34" s="7" t="s">
        <v>68</v>
      </c>
      <c r="M34" s="9">
        <v>11260</v>
      </c>
      <c r="N34" s="5" t="s">
        <v>147</v>
      </c>
      <c r="O34" s="32">
        <v>42723.2867775116</v>
      </c>
      <c r="P34" s="33">
        <v>42723.2907312847</v>
      </c>
      <c r="Q34" s="28" t="s">
        <v>43</v>
      </c>
      <c r="R34" s="29" t="s">
        <v>43</v>
      </c>
      <c r="S34" s="28" t="s">
        <v>71</v>
      </c>
      <c r="T34" s="28" t="s">
        <v>43</v>
      </c>
      <c r="U34" s="5" t="s">
        <v>43</v>
      </c>
      <c r="V34" s="28" t="s">
        <v>43</v>
      </c>
      <c r="W34" s="7" t="s">
        <v>43</v>
      </c>
      <c r="X34" s="7" t="s">
        <v>43</v>
      </c>
      <c r="Y34" s="5" t="s">
        <v>43</v>
      </c>
      <c r="Z34" s="5" t="s">
        <v>43</v>
      </c>
      <c r="AA34" s="6" t="s">
        <v>43</v>
      </c>
      <c r="AB34" s="6" t="s">
        <v>119</v>
      </c>
      <c r="AC34" s="6" t="s">
        <v>347</v>
      </c>
      <c r="AD34" s="6" t="s">
        <v>348</v>
      </c>
      <c r="AE34" s="6" t="s">
        <v>43</v>
      </c>
    </row>
    <row r="35">
      <c r="A35" s="28" t="s">
        <v>349</v>
      </c>
      <c r="B35" s="6" t="s">
        <v>350</v>
      </c>
      <c r="C35" s="6" t="s">
        <v>336</v>
      </c>
      <c r="D35" s="7" t="s">
        <v>351</v>
      </c>
      <c r="E35" s="28" t="s">
        <v>352</v>
      </c>
      <c r="F35" s="5" t="s">
        <v>62</v>
      </c>
      <c r="G35" s="6" t="s">
        <v>134</v>
      </c>
      <c r="H35" s="6" t="s">
        <v>353</v>
      </c>
      <c r="I35" s="6" t="s">
        <v>177</v>
      </c>
      <c r="J35" s="8" t="s">
        <v>124</v>
      </c>
      <c r="K35" s="5" t="s">
        <v>125</v>
      </c>
      <c r="L35" s="7" t="s">
        <v>126</v>
      </c>
      <c r="M35" s="9">
        <v>11950</v>
      </c>
      <c r="N35" s="5" t="s">
        <v>147</v>
      </c>
      <c r="O35" s="32">
        <v>42723.286777662</v>
      </c>
      <c r="P35" s="33">
        <v>42723.2907312847</v>
      </c>
      <c r="Q35" s="28" t="s">
        <v>43</v>
      </c>
      <c r="R35" s="29" t="s">
        <v>43</v>
      </c>
      <c r="S35" s="28" t="s">
        <v>43</v>
      </c>
      <c r="T35" s="28" t="s">
        <v>43</v>
      </c>
      <c r="U35" s="5" t="s">
        <v>43</v>
      </c>
      <c r="V35" s="28" t="s">
        <v>43</v>
      </c>
      <c r="W35" s="7" t="s">
        <v>43</v>
      </c>
      <c r="X35" s="7" t="s">
        <v>43</v>
      </c>
      <c r="Y35" s="5" t="s">
        <v>43</v>
      </c>
      <c r="Z35" s="5" t="s">
        <v>43</v>
      </c>
      <c r="AA35" s="6" t="s">
        <v>43</v>
      </c>
      <c r="AB35" s="6" t="s">
        <v>354</v>
      </c>
      <c r="AC35" s="6" t="s">
        <v>355</v>
      </c>
      <c r="AD35" s="6" t="s">
        <v>356</v>
      </c>
      <c r="AE35" s="6" t="s">
        <v>43</v>
      </c>
    </row>
    <row r="36">
      <c r="A36" s="28" t="s">
        <v>357</v>
      </c>
      <c r="B36" s="6" t="s">
        <v>358</v>
      </c>
      <c r="C36" s="6" t="s">
        <v>336</v>
      </c>
      <c r="D36" s="7" t="s">
        <v>359</v>
      </c>
      <c r="E36" s="28" t="s">
        <v>360</v>
      </c>
      <c r="F36" s="5" t="s">
        <v>62</v>
      </c>
      <c r="G36" s="6" t="s">
        <v>63</v>
      </c>
      <c r="H36" s="6" t="s">
        <v>361</v>
      </c>
      <c r="I36" s="6" t="s">
        <v>362</v>
      </c>
      <c r="J36" s="8" t="s">
        <v>124</v>
      </c>
      <c r="K36" s="5" t="s">
        <v>125</v>
      </c>
      <c r="L36" s="7" t="s">
        <v>126</v>
      </c>
      <c r="M36" s="9">
        <v>12140</v>
      </c>
      <c r="N36" s="5" t="s">
        <v>69</v>
      </c>
      <c r="O36" s="32">
        <v>42723.286778044</v>
      </c>
      <c r="P36" s="33">
        <v>42723.2907314815</v>
      </c>
      <c r="Q36" s="28" t="s">
        <v>43</v>
      </c>
      <c r="R36" s="29" t="s">
        <v>43</v>
      </c>
      <c r="S36" s="28" t="s">
        <v>43</v>
      </c>
      <c r="T36" s="28" t="s">
        <v>43</v>
      </c>
      <c r="U36" s="5" t="s">
        <v>43</v>
      </c>
      <c r="V36" s="28" t="s">
        <v>43</v>
      </c>
      <c r="W36" s="7" t="s">
        <v>43</v>
      </c>
      <c r="X36" s="7" t="s">
        <v>43</v>
      </c>
      <c r="Y36" s="5" t="s">
        <v>43</v>
      </c>
      <c r="Z36" s="5" t="s">
        <v>43</v>
      </c>
      <c r="AA36" s="6" t="s">
        <v>43</v>
      </c>
      <c r="AB36" s="6" t="s">
        <v>87</v>
      </c>
      <c r="AC36" s="6" t="s">
        <v>73</v>
      </c>
      <c r="AD36" s="6" t="s">
        <v>363</v>
      </c>
      <c r="AE36" s="6" t="s">
        <v>364</v>
      </c>
    </row>
    <row r="37">
      <c r="A37" s="28" t="s">
        <v>365</v>
      </c>
      <c r="B37" s="6" t="s">
        <v>366</v>
      </c>
      <c r="C37" s="6" t="s">
        <v>367</v>
      </c>
      <c r="D37" s="7" t="s">
        <v>368</v>
      </c>
      <c r="E37" s="28" t="s">
        <v>369</v>
      </c>
      <c r="F37" s="5" t="s">
        <v>62</v>
      </c>
      <c r="G37" s="6" t="s">
        <v>134</v>
      </c>
      <c r="H37" s="6" t="s">
        <v>370</v>
      </c>
      <c r="I37" s="6" t="s">
        <v>371</v>
      </c>
      <c r="J37" s="8" t="s">
        <v>108</v>
      </c>
      <c r="K37" s="5" t="s">
        <v>109</v>
      </c>
      <c r="L37" s="7" t="s">
        <v>110</v>
      </c>
      <c r="M37" s="9">
        <v>10070</v>
      </c>
      <c r="N37" s="5" t="s">
        <v>69</v>
      </c>
      <c r="O37" s="32">
        <v>42723.286778206</v>
      </c>
      <c r="P37" s="33">
        <v>42723.2907314815</v>
      </c>
      <c r="Q37" s="28" t="s">
        <v>43</v>
      </c>
      <c r="R37" s="29" t="s">
        <v>43</v>
      </c>
      <c r="S37" s="28" t="s">
        <v>310</v>
      </c>
      <c r="T37" s="28" t="s">
        <v>43</v>
      </c>
      <c r="U37" s="5" t="s">
        <v>43</v>
      </c>
      <c r="V37" s="28" t="s">
        <v>43</v>
      </c>
      <c r="W37" s="7" t="s">
        <v>43</v>
      </c>
      <c r="X37" s="7" t="s">
        <v>43</v>
      </c>
      <c r="Y37" s="5" t="s">
        <v>43</v>
      </c>
      <c r="Z37" s="5" t="s">
        <v>43</v>
      </c>
      <c r="AA37" s="6" t="s">
        <v>43</v>
      </c>
      <c r="AB37" s="6" t="s">
        <v>372</v>
      </c>
      <c r="AC37" s="6" t="s">
        <v>373</v>
      </c>
      <c r="AD37" s="6" t="s">
        <v>374</v>
      </c>
      <c r="AE37" s="6" t="s">
        <v>375</v>
      </c>
    </row>
    <row r="38">
      <c r="A38" s="28" t="s">
        <v>376</v>
      </c>
      <c r="B38" s="6" t="s">
        <v>377</v>
      </c>
      <c r="C38" s="6" t="s">
        <v>378</v>
      </c>
      <c r="D38" s="7" t="s">
        <v>379</v>
      </c>
      <c r="E38" s="28" t="s">
        <v>380</v>
      </c>
      <c r="F38" s="5" t="s">
        <v>381</v>
      </c>
      <c r="G38" s="6" t="s">
        <v>382</v>
      </c>
      <c r="H38" s="6" t="s">
        <v>383</v>
      </c>
      <c r="I38" s="6" t="s">
        <v>384</v>
      </c>
      <c r="J38" s="8" t="s">
        <v>385</v>
      </c>
      <c r="K38" s="5" t="s">
        <v>386</v>
      </c>
      <c r="L38" s="7" t="s">
        <v>387</v>
      </c>
      <c r="M38" s="9">
        <v>16980</v>
      </c>
      <c r="N38" s="5" t="s">
        <v>388</v>
      </c>
      <c r="O38" s="32">
        <v>42741.6409005787</v>
      </c>
      <c r="P38" s="33">
        <v>42745.4428515394</v>
      </c>
      <c r="Q38" s="28" t="s">
        <v>43</v>
      </c>
      <c r="R38" s="29" t="s">
        <v>43</v>
      </c>
      <c r="S38" s="28" t="s">
        <v>43</v>
      </c>
      <c r="T38" s="28" t="s">
        <v>43</v>
      </c>
      <c r="U38" s="5" t="s">
        <v>43</v>
      </c>
      <c r="V38" s="28" t="s">
        <v>43</v>
      </c>
      <c r="W38" s="7" t="s">
        <v>43</v>
      </c>
      <c r="X38" s="7" t="s">
        <v>43</v>
      </c>
      <c r="Y38" s="5" t="s">
        <v>43</v>
      </c>
      <c r="Z38" s="5" t="s">
        <v>43</v>
      </c>
      <c r="AA38" s="6" t="s">
        <v>43</v>
      </c>
      <c r="AB38" s="6" t="s">
        <v>43</v>
      </c>
      <c r="AC38" s="6" t="s">
        <v>43</v>
      </c>
      <c r="AD38" s="6" t="s">
        <v>43</v>
      </c>
      <c r="AE38" s="6" t="s">
        <v>43</v>
      </c>
    </row>
    <row r="39">
      <c r="A39" s="28" t="s">
        <v>389</v>
      </c>
      <c r="B39" s="6" t="s">
        <v>390</v>
      </c>
      <c r="C39" s="6" t="s">
        <v>391</v>
      </c>
      <c r="D39" s="7" t="s">
        <v>392</v>
      </c>
      <c r="E39" s="28" t="s">
        <v>393</v>
      </c>
      <c r="F39" s="5" t="s">
        <v>381</v>
      </c>
      <c r="G39" s="6" t="s">
        <v>382</v>
      </c>
      <c r="H39" s="6" t="s">
        <v>394</v>
      </c>
      <c r="I39" s="6" t="s">
        <v>395</v>
      </c>
      <c r="J39" s="8" t="s">
        <v>124</v>
      </c>
      <c r="K39" s="5" t="s">
        <v>125</v>
      </c>
      <c r="L39" s="7" t="s">
        <v>126</v>
      </c>
      <c r="M39" s="9">
        <v>12180</v>
      </c>
      <c r="N39" s="5" t="s">
        <v>396</v>
      </c>
      <c r="O39" s="32">
        <v>42744.0624421296</v>
      </c>
      <c r="P39" s="33">
        <v>42744.765130787</v>
      </c>
      <c r="Q39" s="28" t="s">
        <v>43</v>
      </c>
      <c r="R39" s="29" t="s">
        <v>43</v>
      </c>
      <c r="S39" s="28" t="s">
        <v>310</v>
      </c>
      <c r="T39" s="28" t="s">
        <v>43</v>
      </c>
      <c r="U39" s="5" t="s">
        <v>43</v>
      </c>
      <c r="V39" s="28" t="s">
        <v>43</v>
      </c>
      <c r="W39" s="7" t="s">
        <v>43</v>
      </c>
      <c r="X39" s="7" t="s">
        <v>43</v>
      </c>
      <c r="Y39" s="5" t="s">
        <v>43</v>
      </c>
      <c r="Z39" s="5" t="s">
        <v>43</v>
      </c>
      <c r="AA39" s="6" t="s">
        <v>43</v>
      </c>
      <c r="AB39" s="6" t="s">
        <v>43</v>
      </c>
      <c r="AC39" s="6" t="s">
        <v>43</v>
      </c>
      <c r="AD39" s="6" t="s">
        <v>43</v>
      </c>
      <c r="AE39" s="6" t="s">
        <v>43</v>
      </c>
    </row>
    <row r="40">
      <c r="A40" s="28" t="s">
        <v>397</v>
      </c>
      <c r="B40" s="6" t="s">
        <v>398</v>
      </c>
      <c r="C40" s="6" t="s">
        <v>399</v>
      </c>
      <c r="D40" s="7" t="s">
        <v>392</v>
      </c>
      <c r="E40" s="28" t="s">
        <v>393</v>
      </c>
      <c r="F40" s="5" t="s">
        <v>400</v>
      </c>
      <c r="G40" s="6" t="s">
        <v>37</v>
      </c>
      <c r="H40" s="6" t="s">
        <v>401</v>
      </c>
      <c r="I40" s="6" t="s">
        <v>402</v>
      </c>
      <c r="J40" s="8" t="s">
        <v>124</v>
      </c>
      <c r="K40" s="5" t="s">
        <v>125</v>
      </c>
      <c r="L40" s="7" t="s">
        <v>126</v>
      </c>
      <c r="M40" s="9">
        <v>12030</v>
      </c>
      <c r="N40" s="5" t="s">
        <v>403</v>
      </c>
      <c r="O40" s="32">
        <v>42744.0727895023</v>
      </c>
      <c r="P40" s="33">
        <v>42745.439571412</v>
      </c>
      <c r="Q40" s="28" t="s">
        <v>43</v>
      </c>
      <c r="R40" s="29" t="s">
        <v>404</v>
      </c>
      <c r="S40" s="28" t="s">
        <v>310</v>
      </c>
      <c r="T40" s="28" t="s">
        <v>43</v>
      </c>
      <c r="U40" s="5" t="s">
        <v>43</v>
      </c>
      <c r="V40" s="28" t="s">
        <v>43</v>
      </c>
      <c r="W40" s="7" t="s">
        <v>43</v>
      </c>
      <c r="X40" s="7" t="s">
        <v>43</v>
      </c>
      <c r="Y40" s="5" t="s">
        <v>43</v>
      </c>
      <c r="Z40" s="5" t="s">
        <v>43</v>
      </c>
      <c r="AA40" s="6" t="s">
        <v>43</v>
      </c>
      <c r="AB40" s="6" t="s">
        <v>119</v>
      </c>
      <c r="AC40" s="6" t="s">
        <v>59</v>
      </c>
      <c r="AD40" s="6" t="s">
        <v>43</v>
      </c>
      <c r="AE40" s="6" t="s">
        <v>43</v>
      </c>
    </row>
    <row r="41">
      <c r="A41" s="28" t="s">
        <v>405</v>
      </c>
      <c r="B41" s="6" t="s">
        <v>406</v>
      </c>
      <c r="C41" s="6" t="s">
        <v>407</v>
      </c>
      <c r="D41" s="7" t="s">
        <v>392</v>
      </c>
      <c r="E41" s="28" t="s">
        <v>393</v>
      </c>
      <c r="F41" s="5" t="s">
        <v>408</v>
      </c>
      <c r="G41" s="6" t="s">
        <v>37</v>
      </c>
      <c r="H41" s="6" t="s">
        <v>409</v>
      </c>
      <c r="I41" s="6" t="s">
        <v>410</v>
      </c>
      <c r="J41" s="8" t="s">
        <v>124</v>
      </c>
      <c r="K41" s="5" t="s">
        <v>125</v>
      </c>
      <c r="L41" s="7" t="s">
        <v>126</v>
      </c>
      <c r="M41" s="9">
        <v>12600</v>
      </c>
      <c r="N41" s="5" t="s">
        <v>411</v>
      </c>
      <c r="O41" s="32">
        <v>42744.0847451736</v>
      </c>
      <c r="P41" s="33">
        <v>42745.439571412</v>
      </c>
      <c r="Q41" s="28" t="s">
        <v>43</v>
      </c>
      <c r="R41" s="29" t="s">
        <v>43</v>
      </c>
      <c r="S41" s="28" t="s">
        <v>43</v>
      </c>
      <c r="T41" s="28" t="s">
        <v>412</v>
      </c>
      <c r="U41" s="5" t="s">
        <v>413</v>
      </c>
      <c r="V41" s="28" t="s">
        <v>43</v>
      </c>
      <c r="W41" s="7" t="s">
        <v>43</v>
      </c>
      <c r="X41" s="7" t="s">
        <v>43</v>
      </c>
      <c r="Y41" s="5" t="s">
        <v>43</v>
      </c>
      <c r="Z41" s="5" t="s">
        <v>43</v>
      </c>
      <c r="AA41" s="6" t="s">
        <v>43</v>
      </c>
      <c r="AB41" s="6" t="s">
        <v>43</v>
      </c>
      <c r="AC41" s="6" t="s">
        <v>43</v>
      </c>
      <c r="AD41" s="6" t="s">
        <v>43</v>
      </c>
      <c r="AE41" s="6" t="s">
        <v>43</v>
      </c>
    </row>
    <row r="42">
      <c r="A42" s="28" t="s">
        <v>414</v>
      </c>
      <c r="B42" s="6" t="s">
        <v>415</v>
      </c>
      <c r="C42" s="6" t="s">
        <v>399</v>
      </c>
      <c r="D42" s="7" t="s">
        <v>392</v>
      </c>
      <c r="E42" s="28" t="s">
        <v>393</v>
      </c>
      <c r="F42" s="5" t="s">
        <v>408</v>
      </c>
      <c r="G42" s="6" t="s">
        <v>37</v>
      </c>
      <c r="H42" s="6" t="s">
        <v>416</v>
      </c>
      <c r="I42" s="6" t="s">
        <v>417</v>
      </c>
      <c r="J42" s="8" t="s">
        <v>124</v>
      </c>
      <c r="K42" s="5" t="s">
        <v>125</v>
      </c>
      <c r="L42" s="7" t="s">
        <v>126</v>
      </c>
      <c r="M42" s="9">
        <v>12370</v>
      </c>
      <c r="N42" s="5" t="s">
        <v>403</v>
      </c>
      <c r="O42" s="32">
        <v>42744.1041186343</v>
      </c>
      <c r="P42" s="33">
        <v>42745.6145562153</v>
      </c>
      <c r="Q42" s="28" t="s">
        <v>43</v>
      </c>
      <c r="R42" s="29" t="s">
        <v>418</v>
      </c>
      <c r="S42" s="28" t="s">
        <v>43</v>
      </c>
      <c r="T42" s="28" t="s">
        <v>412</v>
      </c>
      <c r="U42" s="5" t="s">
        <v>413</v>
      </c>
      <c r="V42" s="28" t="s">
        <v>43</v>
      </c>
      <c r="W42" s="7" t="s">
        <v>43</v>
      </c>
      <c r="X42" s="7" t="s">
        <v>43</v>
      </c>
      <c r="Y42" s="5" t="s">
        <v>43</v>
      </c>
      <c r="Z42" s="5" t="s">
        <v>43</v>
      </c>
      <c r="AA42" s="6" t="s">
        <v>43</v>
      </c>
      <c r="AB42" s="6" t="s">
        <v>43</v>
      </c>
      <c r="AC42" s="6" t="s">
        <v>43</v>
      </c>
      <c r="AD42" s="6" t="s">
        <v>43</v>
      </c>
      <c r="AE42" s="6" t="s">
        <v>43</v>
      </c>
    </row>
    <row r="43">
      <c r="A43" s="28" t="s">
        <v>419</v>
      </c>
      <c r="B43" s="6" t="s">
        <v>420</v>
      </c>
      <c r="C43" s="6" t="s">
        <v>421</v>
      </c>
      <c r="D43" s="7" t="s">
        <v>392</v>
      </c>
      <c r="E43" s="28" t="s">
        <v>393</v>
      </c>
      <c r="F43" s="5" t="s">
        <v>408</v>
      </c>
      <c r="G43" s="6" t="s">
        <v>37</v>
      </c>
      <c r="H43" s="6" t="s">
        <v>422</v>
      </c>
      <c r="I43" s="6" t="s">
        <v>423</v>
      </c>
      <c r="J43" s="8" t="s">
        <v>424</v>
      </c>
      <c r="K43" s="5" t="s">
        <v>425</v>
      </c>
      <c r="L43" s="7" t="s">
        <v>426</v>
      </c>
      <c r="M43" s="9">
        <v>15640</v>
      </c>
      <c r="N43" s="5" t="s">
        <v>403</v>
      </c>
      <c r="O43" s="32">
        <v>42744.1064444444</v>
      </c>
      <c r="P43" s="33">
        <v>42745.6145562153</v>
      </c>
      <c r="Q43" s="28" t="s">
        <v>43</v>
      </c>
      <c r="R43" s="29" t="s">
        <v>427</v>
      </c>
      <c r="S43" s="28" t="s">
        <v>43</v>
      </c>
      <c r="T43" s="28" t="s">
        <v>43</v>
      </c>
      <c r="U43" s="5" t="s">
        <v>43</v>
      </c>
      <c r="V43" s="28" t="s">
        <v>43</v>
      </c>
      <c r="W43" s="7" t="s">
        <v>43</v>
      </c>
      <c r="X43" s="7" t="s">
        <v>43</v>
      </c>
      <c r="Y43" s="5" t="s">
        <v>43</v>
      </c>
      <c r="Z43" s="5" t="s">
        <v>43</v>
      </c>
      <c r="AA43" s="6" t="s">
        <v>43</v>
      </c>
      <c r="AB43" s="6" t="s">
        <v>43</v>
      </c>
      <c r="AC43" s="6" t="s">
        <v>43</v>
      </c>
      <c r="AD43" s="6" t="s">
        <v>43</v>
      </c>
      <c r="AE43" s="6" t="s">
        <v>43</v>
      </c>
    </row>
    <row r="44">
      <c r="A44" s="28" t="s">
        <v>428</v>
      </c>
      <c r="B44" s="6" t="s">
        <v>429</v>
      </c>
      <c r="C44" s="6" t="s">
        <v>430</v>
      </c>
      <c r="D44" s="7" t="s">
        <v>392</v>
      </c>
      <c r="E44" s="28" t="s">
        <v>393</v>
      </c>
      <c r="F44" s="5" t="s">
        <v>408</v>
      </c>
      <c r="G44" s="6" t="s">
        <v>37</v>
      </c>
      <c r="H44" s="6" t="s">
        <v>431</v>
      </c>
      <c r="I44" s="6" t="s">
        <v>432</v>
      </c>
      <c r="J44" s="8" t="s">
        <v>433</v>
      </c>
      <c r="K44" s="5" t="s">
        <v>434</v>
      </c>
      <c r="L44" s="7" t="s">
        <v>435</v>
      </c>
      <c r="M44" s="9">
        <v>13840</v>
      </c>
      <c r="N44" s="5" t="s">
        <v>403</v>
      </c>
      <c r="O44" s="32">
        <v>42744.1421986111</v>
      </c>
      <c r="P44" s="33">
        <v>42745.6145562153</v>
      </c>
      <c r="Q44" s="28" t="s">
        <v>43</v>
      </c>
      <c r="R44" s="29" t="s">
        <v>436</v>
      </c>
      <c r="S44" s="28" t="s">
        <v>43</v>
      </c>
      <c r="T44" s="28" t="s">
        <v>43</v>
      </c>
      <c r="U44" s="5" t="s">
        <v>43</v>
      </c>
      <c r="V44" s="28" t="s">
        <v>43</v>
      </c>
      <c r="W44" s="7" t="s">
        <v>43</v>
      </c>
      <c r="X44" s="7" t="s">
        <v>43</v>
      </c>
      <c r="Y44" s="5" t="s">
        <v>43</v>
      </c>
      <c r="Z44" s="5" t="s">
        <v>43</v>
      </c>
      <c r="AA44" s="6" t="s">
        <v>43</v>
      </c>
      <c r="AB44" s="6" t="s">
        <v>43</v>
      </c>
      <c r="AC44" s="6" t="s">
        <v>43</v>
      </c>
      <c r="AD44" s="6" t="s">
        <v>43</v>
      </c>
      <c r="AE44" s="6" t="s">
        <v>43</v>
      </c>
    </row>
    <row r="45">
      <c r="A45" s="28" t="s">
        <v>437</v>
      </c>
      <c r="B45" s="6" t="s">
        <v>438</v>
      </c>
      <c r="C45" s="6" t="s">
        <v>439</v>
      </c>
      <c r="D45" s="7" t="s">
        <v>440</v>
      </c>
      <c r="E45" s="28" t="s">
        <v>441</v>
      </c>
      <c r="F45" s="5" t="s">
        <v>408</v>
      </c>
      <c r="G45" s="6" t="s">
        <v>37</v>
      </c>
      <c r="H45" s="6" t="s">
        <v>442</v>
      </c>
      <c r="I45" s="6" t="s">
        <v>443</v>
      </c>
      <c r="J45" s="8" t="s">
        <v>444</v>
      </c>
      <c r="K45" s="5" t="s">
        <v>445</v>
      </c>
      <c r="L45" s="7" t="s">
        <v>446</v>
      </c>
      <c r="M45" s="9">
        <v>12750</v>
      </c>
      <c r="N45" s="5" t="s">
        <v>403</v>
      </c>
      <c r="O45" s="32">
        <v>42744.1866591435</v>
      </c>
      <c r="P45" s="33">
        <v>42745.5136108796</v>
      </c>
      <c r="Q45" s="28" t="s">
        <v>43</v>
      </c>
      <c r="R45" s="29" t="s">
        <v>447</v>
      </c>
      <c r="S45" s="28" t="s">
        <v>43</v>
      </c>
      <c r="T45" s="28" t="s">
        <v>412</v>
      </c>
      <c r="U45" s="5" t="s">
        <v>413</v>
      </c>
      <c r="V45" s="28" t="s">
        <v>43</v>
      </c>
      <c r="W45" s="7" t="s">
        <v>43</v>
      </c>
      <c r="X45" s="7" t="s">
        <v>43</v>
      </c>
      <c r="Y45" s="5" t="s">
        <v>43</v>
      </c>
      <c r="Z45" s="5" t="s">
        <v>43</v>
      </c>
      <c r="AA45" s="6" t="s">
        <v>43</v>
      </c>
      <c r="AB45" s="6" t="s">
        <v>43</v>
      </c>
      <c r="AC45" s="6" t="s">
        <v>43</v>
      </c>
      <c r="AD45" s="6" t="s">
        <v>43</v>
      </c>
      <c r="AE45" s="6" t="s">
        <v>43</v>
      </c>
    </row>
    <row r="46">
      <c r="A46" s="28" t="s">
        <v>448</v>
      </c>
      <c r="B46" s="6" t="s">
        <v>449</v>
      </c>
      <c r="C46" s="6" t="s">
        <v>439</v>
      </c>
      <c r="D46" s="7" t="s">
        <v>440</v>
      </c>
      <c r="E46" s="28" t="s">
        <v>441</v>
      </c>
      <c r="F46" s="5" t="s">
        <v>408</v>
      </c>
      <c r="G46" s="6" t="s">
        <v>37</v>
      </c>
      <c r="H46" s="6" t="s">
        <v>450</v>
      </c>
      <c r="I46" s="6" t="s">
        <v>451</v>
      </c>
      <c r="J46" s="8" t="s">
        <v>452</v>
      </c>
      <c r="K46" s="5" t="s">
        <v>453</v>
      </c>
      <c r="L46" s="7" t="s">
        <v>454</v>
      </c>
      <c r="M46" s="9">
        <v>14910</v>
      </c>
      <c r="N46" s="5" t="s">
        <v>411</v>
      </c>
      <c r="O46" s="32">
        <v>42744.1882095255</v>
      </c>
      <c r="P46" s="33">
        <v>42745.5136108796</v>
      </c>
      <c r="Q46" s="28" t="s">
        <v>43</v>
      </c>
      <c r="R46" s="29" t="s">
        <v>43</v>
      </c>
      <c r="S46" s="28" t="s">
        <v>43</v>
      </c>
      <c r="T46" s="28" t="s">
        <v>412</v>
      </c>
      <c r="U46" s="5" t="s">
        <v>413</v>
      </c>
      <c r="V46" s="28" t="s">
        <v>43</v>
      </c>
      <c r="W46" s="7" t="s">
        <v>43</v>
      </c>
      <c r="X46" s="7" t="s">
        <v>43</v>
      </c>
      <c r="Y46" s="5" t="s">
        <v>43</v>
      </c>
      <c r="Z46" s="5" t="s">
        <v>43</v>
      </c>
      <c r="AA46" s="6" t="s">
        <v>43</v>
      </c>
      <c r="AB46" s="6" t="s">
        <v>43</v>
      </c>
      <c r="AC46" s="6" t="s">
        <v>43</v>
      </c>
      <c r="AD46" s="6" t="s">
        <v>43</v>
      </c>
      <c r="AE46" s="6" t="s">
        <v>43</v>
      </c>
    </row>
    <row r="47">
      <c r="A47" s="28" t="s">
        <v>455</v>
      </c>
      <c r="B47" s="6" t="s">
        <v>456</v>
      </c>
      <c r="C47" s="6" t="s">
        <v>439</v>
      </c>
      <c r="D47" s="7" t="s">
        <v>440</v>
      </c>
      <c r="E47" s="28" t="s">
        <v>441</v>
      </c>
      <c r="F47" s="5" t="s">
        <v>408</v>
      </c>
      <c r="G47" s="6" t="s">
        <v>37</v>
      </c>
      <c r="H47" s="6" t="s">
        <v>457</v>
      </c>
      <c r="I47" s="6" t="s">
        <v>458</v>
      </c>
      <c r="J47" s="8" t="s">
        <v>444</v>
      </c>
      <c r="K47" s="5" t="s">
        <v>445</v>
      </c>
      <c r="L47" s="7" t="s">
        <v>446</v>
      </c>
      <c r="M47" s="9">
        <v>12840</v>
      </c>
      <c r="N47" s="5" t="s">
        <v>411</v>
      </c>
      <c r="O47" s="32">
        <v>42744.1892028935</v>
      </c>
      <c r="P47" s="33">
        <v>42745.5143735301</v>
      </c>
      <c r="Q47" s="28" t="s">
        <v>43</v>
      </c>
      <c r="R47" s="29" t="s">
        <v>43</v>
      </c>
      <c r="S47" s="28" t="s">
        <v>43</v>
      </c>
      <c r="T47" s="28" t="s">
        <v>412</v>
      </c>
      <c r="U47" s="5" t="s">
        <v>413</v>
      </c>
      <c r="V47" s="28" t="s">
        <v>43</v>
      </c>
      <c r="W47" s="7" t="s">
        <v>43</v>
      </c>
      <c r="X47" s="7" t="s">
        <v>43</v>
      </c>
      <c r="Y47" s="5" t="s">
        <v>43</v>
      </c>
      <c r="Z47" s="5" t="s">
        <v>43</v>
      </c>
      <c r="AA47" s="6" t="s">
        <v>43</v>
      </c>
      <c r="AB47" s="6" t="s">
        <v>43</v>
      </c>
      <c r="AC47" s="6" t="s">
        <v>43</v>
      </c>
      <c r="AD47" s="6" t="s">
        <v>43</v>
      </c>
      <c r="AE47" s="6" t="s">
        <v>43</v>
      </c>
    </row>
    <row r="48">
      <c r="A48" s="28" t="s">
        <v>459</v>
      </c>
      <c r="B48" s="6" t="s">
        <v>460</v>
      </c>
      <c r="C48" s="6" t="s">
        <v>461</v>
      </c>
      <c r="D48" s="7" t="s">
        <v>462</v>
      </c>
      <c r="E48" s="28" t="s">
        <v>463</v>
      </c>
      <c r="F48" s="5" t="s">
        <v>464</v>
      </c>
      <c r="G48" s="6" t="s">
        <v>37</v>
      </c>
      <c r="H48" s="6" t="s">
        <v>465</v>
      </c>
      <c r="I48" s="6" t="s">
        <v>466</v>
      </c>
      <c r="J48" s="8" t="s">
        <v>467</v>
      </c>
      <c r="K48" s="5" t="s">
        <v>468</v>
      </c>
      <c r="L48" s="7" t="s">
        <v>469</v>
      </c>
      <c r="M48" s="9">
        <v>15180</v>
      </c>
      <c r="N48" s="5" t="s">
        <v>403</v>
      </c>
      <c r="O48" s="32">
        <v>42744.2872090278</v>
      </c>
      <c r="P48" s="33">
        <v>42745.3963104977</v>
      </c>
      <c r="Q48" s="28" t="s">
        <v>43</v>
      </c>
      <c r="R48" s="29" t="s">
        <v>470</v>
      </c>
      <c r="S48" s="28" t="s">
        <v>43</v>
      </c>
      <c r="T48" s="28" t="s">
        <v>412</v>
      </c>
      <c r="U48" s="5" t="s">
        <v>413</v>
      </c>
      <c r="V48" s="28" t="s">
        <v>471</v>
      </c>
      <c r="W48" s="7" t="s">
        <v>43</v>
      </c>
      <c r="X48" s="7" t="s">
        <v>43</v>
      </c>
      <c r="Y48" s="5" t="s">
        <v>43</v>
      </c>
      <c r="Z48" s="5" t="s">
        <v>43</v>
      </c>
      <c r="AA48" s="6" t="s">
        <v>43</v>
      </c>
      <c r="AB48" s="6" t="s">
        <v>43</v>
      </c>
      <c r="AC48" s="6" t="s">
        <v>43</v>
      </c>
      <c r="AD48" s="6" t="s">
        <v>43</v>
      </c>
      <c r="AE48" s="6" t="s">
        <v>43</v>
      </c>
    </row>
    <row r="49">
      <c r="A49" s="28" t="s">
        <v>472</v>
      </c>
      <c r="B49" s="6" t="s">
        <v>473</v>
      </c>
      <c r="C49" s="6" t="s">
        <v>474</v>
      </c>
      <c r="D49" s="7" t="s">
        <v>462</v>
      </c>
      <c r="E49" s="28" t="s">
        <v>463</v>
      </c>
      <c r="F49" s="5" t="s">
        <v>464</v>
      </c>
      <c r="G49" s="6" t="s">
        <v>37</v>
      </c>
      <c r="H49" s="6" t="s">
        <v>475</v>
      </c>
      <c r="I49" s="6" t="s">
        <v>476</v>
      </c>
      <c r="J49" s="8" t="s">
        <v>467</v>
      </c>
      <c r="K49" s="5" t="s">
        <v>468</v>
      </c>
      <c r="L49" s="7" t="s">
        <v>469</v>
      </c>
      <c r="M49" s="9">
        <v>15270</v>
      </c>
      <c r="N49" s="5" t="s">
        <v>396</v>
      </c>
      <c r="O49" s="32">
        <v>42744.2872090278</v>
      </c>
      <c r="P49" s="33">
        <v>42745.3963106829</v>
      </c>
      <c r="Q49" s="28" t="s">
        <v>43</v>
      </c>
      <c r="R49" s="29" t="s">
        <v>43</v>
      </c>
      <c r="S49" s="28" t="s">
        <v>43</v>
      </c>
      <c r="T49" s="28" t="s">
        <v>412</v>
      </c>
      <c r="U49" s="5" t="s">
        <v>413</v>
      </c>
      <c r="V49" s="28" t="s">
        <v>471</v>
      </c>
      <c r="W49" s="7" t="s">
        <v>43</v>
      </c>
      <c r="X49" s="7" t="s">
        <v>43</v>
      </c>
      <c r="Y49" s="5" t="s">
        <v>43</v>
      </c>
      <c r="Z49" s="5" t="s">
        <v>43</v>
      </c>
      <c r="AA49" s="6" t="s">
        <v>43</v>
      </c>
      <c r="AB49" s="6" t="s">
        <v>43</v>
      </c>
      <c r="AC49" s="6" t="s">
        <v>43</v>
      </c>
      <c r="AD49" s="6" t="s">
        <v>43</v>
      </c>
      <c r="AE49" s="6" t="s">
        <v>43</v>
      </c>
    </row>
    <row r="50">
      <c r="A50" s="28" t="s">
        <v>477</v>
      </c>
      <c r="B50" s="6" t="s">
        <v>478</v>
      </c>
      <c r="C50" s="6" t="s">
        <v>479</v>
      </c>
      <c r="D50" s="7" t="s">
        <v>392</v>
      </c>
      <c r="E50" s="28" t="s">
        <v>393</v>
      </c>
      <c r="F50" s="5" t="s">
        <v>464</v>
      </c>
      <c r="G50" s="6" t="s">
        <v>37</v>
      </c>
      <c r="H50" s="6" t="s">
        <v>480</v>
      </c>
      <c r="I50" s="6" t="s">
        <v>481</v>
      </c>
      <c r="J50" s="8" t="s">
        <v>424</v>
      </c>
      <c r="K50" s="5" t="s">
        <v>425</v>
      </c>
      <c r="L50" s="7" t="s">
        <v>426</v>
      </c>
      <c r="M50" s="9">
        <v>15610</v>
      </c>
      <c r="N50" s="5" t="s">
        <v>403</v>
      </c>
      <c r="O50" s="32">
        <v>42744.3159228819</v>
      </c>
      <c r="P50" s="33">
        <v>42745.6145564005</v>
      </c>
      <c r="Q50" s="28" t="s">
        <v>43</v>
      </c>
      <c r="R50" s="29" t="s">
        <v>482</v>
      </c>
      <c r="S50" s="28" t="s">
        <v>43</v>
      </c>
      <c r="T50" s="28" t="s">
        <v>412</v>
      </c>
      <c r="U50" s="5" t="s">
        <v>413</v>
      </c>
      <c r="V50" s="28" t="s">
        <v>471</v>
      </c>
      <c r="W50" s="7" t="s">
        <v>43</v>
      </c>
      <c r="X50" s="7" t="s">
        <v>43</v>
      </c>
      <c r="Y50" s="5" t="s">
        <v>43</v>
      </c>
      <c r="Z50" s="5" t="s">
        <v>43</v>
      </c>
      <c r="AA50" s="6" t="s">
        <v>43</v>
      </c>
      <c r="AB50" s="6" t="s">
        <v>43</v>
      </c>
      <c r="AC50" s="6" t="s">
        <v>43</v>
      </c>
      <c r="AD50" s="6" t="s">
        <v>43</v>
      </c>
      <c r="AE50" s="6" t="s">
        <v>43</v>
      </c>
    </row>
    <row r="51">
      <c r="A51" s="28" t="s">
        <v>483</v>
      </c>
      <c r="B51" s="6" t="s">
        <v>484</v>
      </c>
      <c r="C51" s="6" t="s">
        <v>485</v>
      </c>
      <c r="D51" s="7" t="s">
        <v>462</v>
      </c>
      <c r="E51" s="28" t="s">
        <v>463</v>
      </c>
      <c r="F51" s="5" t="s">
        <v>22</v>
      </c>
      <c r="G51" s="6" t="s">
        <v>37</v>
      </c>
      <c r="H51" s="6" t="s">
        <v>486</v>
      </c>
      <c r="I51" s="6" t="s">
        <v>487</v>
      </c>
      <c r="J51" s="8" t="s">
        <v>66</v>
      </c>
      <c r="K51" s="5" t="s">
        <v>67</v>
      </c>
      <c r="L51" s="7" t="s">
        <v>68</v>
      </c>
      <c r="M51" s="9">
        <v>11270</v>
      </c>
      <c r="N51" s="5" t="s">
        <v>403</v>
      </c>
      <c r="O51" s="32">
        <v>42744.3189621528</v>
      </c>
      <c r="P51" s="33">
        <v>42745.6048207986</v>
      </c>
      <c r="Q51" s="28" t="s">
        <v>43</v>
      </c>
      <c r="R51" s="29" t="s">
        <v>488</v>
      </c>
      <c r="S51" s="28" t="s">
        <v>71</v>
      </c>
      <c r="T51" s="28" t="s">
        <v>489</v>
      </c>
      <c r="U51" s="5" t="s">
        <v>490</v>
      </c>
      <c r="V51" s="30" t="s">
        <v>491</v>
      </c>
      <c r="W51" s="7" t="s">
        <v>492</v>
      </c>
      <c r="X51" s="7" t="s">
        <v>43</v>
      </c>
      <c r="Y51" s="5" t="s">
        <v>493</v>
      </c>
      <c r="Z51" s="5" t="s">
        <v>43</v>
      </c>
      <c r="AA51" s="6" t="s">
        <v>43</v>
      </c>
      <c r="AB51" s="6" t="s">
        <v>43</v>
      </c>
      <c r="AC51" s="6" t="s">
        <v>43</v>
      </c>
      <c r="AD51" s="6" t="s">
        <v>43</v>
      </c>
      <c r="AE51" s="6" t="s">
        <v>43</v>
      </c>
    </row>
    <row r="52">
      <c r="A52" s="28" t="s">
        <v>494</v>
      </c>
      <c r="B52" s="6" t="s">
        <v>495</v>
      </c>
      <c r="C52" s="6" t="s">
        <v>474</v>
      </c>
      <c r="D52" s="7" t="s">
        <v>462</v>
      </c>
      <c r="E52" s="28" t="s">
        <v>463</v>
      </c>
      <c r="F52" s="5" t="s">
        <v>381</v>
      </c>
      <c r="G52" s="6" t="s">
        <v>37</v>
      </c>
      <c r="H52" s="6" t="s">
        <v>496</v>
      </c>
      <c r="I52" s="6" t="s">
        <v>209</v>
      </c>
      <c r="J52" s="8" t="s">
        <v>66</v>
      </c>
      <c r="K52" s="5" t="s">
        <v>67</v>
      </c>
      <c r="L52" s="7" t="s">
        <v>68</v>
      </c>
      <c r="M52" s="9">
        <v>10880</v>
      </c>
      <c r="N52" s="5" t="s">
        <v>147</v>
      </c>
      <c r="O52" s="32">
        <v>42744.3189632292</v>
      </c>
      <c r="P52" s="33">
        <v>42745.6048207986</v>
      </c>
      <c r="Q52" s="28" t="s">
        <v>43</v>
      </c>
      <c r="R52" s="29" t="s">
        <v>43</v>
      </c>
      <c r="S52" s="28" t="s">
        <v>71</v>
      </c>
      <c r="T52" s="28" t="s">
        <v>43</v>
      </c>
      <c r="U52" s="5" t="s">
        <v>43</v>
      </c>
      <c r="V52" s="28" t="s">
        <v>43</v>
      </c>
      <c r="W52" s="7" t="s">
        <v>43</v>
      </c>
      <c r="X52" s="7" t="s">
        <v>43</v>
      </c>
      <c r="Y52" s="5" t="s">
        <v>43</v>
      </c>
      <c r="Z52" s="5" t="s">
        <v>43</v>
      </c>
      <c r="AA52" s="6" t="s">
        <v>43</v>
      </c>
      <c r="AB52" s="6" t="s">
        <v>43</v>
      </c>
      <c r="AC52" s="6" t="s">
        <v>43</v>
      </c>
      <c r="AD52" s="6" t="s">
        <v>43</v>
      </c>
      <c r="AE52" s="6" t="s">
        <v>43</v>
      </c>
    </row>
    <row r="53">
      <c r="A53" s="28" t="s">
        <v>497</v>
      </c>
      <c r="B53" s="6" t="s">
        <v>498</v>
      </c>
      <c r="C53" s="6" t="s">
        <v>474</v>
      </c>
      <c r="D53" s="7" t="s">
        <v>462</v>
      </c>
      <c r="E53" s="28" t="s">
        <v>463</v>
      </c>
      <c r="F53" s="5" t="s">
        <v>22</v>
      </c>
      <c r="G53" s="6" t="s">
        <v>37</v>
      </c>
      <c r="H53" s="6" t="s">
        <v>499</v>
      </c>
      <c r="I53" s="6" t="s">
        <v>500</v>
      </c>
      <c r="J53" s="8" t="s">
        <v>66</v>
      </c>
      <c r="K53" s="5" t="s">
        <v>67</v>
      </c>
      <c r="L53" s="7" t="s">
        <v>68</v>
      </c>
      <c r="M53" s="9">
        <v>10970</v>
      </c>
      <c r="N53" s="5" t="s">
        <v>501</v>
      </c>
      <c r="O53" s="32">
        <v>42744.3189632292</v>
      </c>
      <c r="P53" s="33">
        <v>42745.6048207986</v>
      </c>
      <c r="Q53" s="28" t="s">
        <v>43</v>
      </c>
      <c r="R53" s="29" t="s">
        <v>43</v>
      </c>
      <c r="S53" s="28" t="s">
        <v>71</v>
      </c>
      <c r="T53" s="28" t="s">
        <v>489</v>
      </c>
      <c r="U53" s="5" t="s">
        <v>490</v>
      </c>
      <c r="V53" s="30" t="s">
        <v>502</v>
      </c>
      <c r="W53" s="7" t="s">
        <v>503</v>
      </c>
      <c r="X53" s="7" t="s">
        <v>43</v>
      </c>
      <c r="Y53" s="5" t="s">
        <v>493</v>
      </c>
      <c r="Z53" s="5" t="s">
        <v>43</v>
      </c>
      <c r="AA53" s="6" t="s">
        <v>43</v>
      </c>
      <c r="AB53" s="6" t="s">
        <v>43</v>
      </c>
      <c r="AC53" s="6" t="s">
        <v>43</v>
      </c>
      <c r="AD53" s="6" t="s">
        <v>43</v>
      </c>
      <c r="AE53" s="6" t="s">
        <v>43</v>
      </c>
    </row>
    <row r="54">
      <c r="A54" s="28" t="s">
        <v>504</v>
      </c>
      <c r="B54" s="6" t="s">
        <v>505</v>
      </c>
      <c r="C54" s="6" t="s">
        <v>474</v>
      </c>
      <c r="D54" s="7" t="s">
        <v>462</v>
      </c>
      <c r="E54" s="28" t="s">
        <v>463</v>
      </c>
      <c r="F54" s="5" t="s">
        <v>22</v>
      </c>
      <c r="G54" s="6" t="s">
        <v>37</v>
      </c>
      <c r="H54" s="6" t="s">
        <v>506</v>
      </c>
      <c r="I54" s="6" t="s">
        <v>500</v>
      </c>
      <c r="J54" s="8" t="s">
        <v>66</v>
      </c>
      <c r="K54" s="5" t="s">
        <v>67</v>
      </c>
      <c r="L54" s="7" t="s">
        <v>68</v>
      </c>
      <c r="M54" s="9">
        <v>10980</v>
      </c>
      <c r="N54" s="5" t="s">
        <v>501</v>
      </c>
      <c r="O54" s="32">
        <v>42744.3189639699</v>
      </c>
      <c r="P54" s="33">
        <v>42745.6048209491</v>
      </c>
      <c r="Q54" s="28" t="s">
        <v>43</v>
      </c>
      <c r="R54" s="29" t="s">
        <v>43</v>
      </c>
      <c r="S54" s="28" t="s">
        <v>71</v>
      </c>
      <c r="T54" s="28" t="s">
        <v>507</v>
      </c>
      <c r="U54" s="5" t="s">
        <v>508</v>
      </c>
      <c r="V54" s="30" t="s">
        <v>502</v>
      </c>
      <c r="W54" s="7" t="s">
        <v>509</v>
      </c>
      <c r="X54" s="7" t="s">
        <v>43</v>
      </c>
      <c r="Y54" s="5" t="s">
        <v>493</v>
      </c>
      <c r="Z54" s="5" t="s">
        <v>43</v>
      </c>
      <c r="AA54" s="6" t="s">
        <v>43</v>
      </c>
      <c r="AB54" s="6" t="s">
        <v>43</v>
      </c>
      <c r="AC54" s="6" t="s">
        <v>43</v>
      </c>
      <c r="AD54" s="6" t="s">
        <v>43</v>
      </c>
      <c r="AE54" s="6" t="s">
        <v>43</v>
      </c>
    </row>
    <row r="55">
      <c r="A55" s="28" t="s">
        <v>510</v>
      </c>
      <c r="B55" s="6" t="s">
        <v>511</v>
      </c>
      <c r="C55" s="6" t="s">
        <v>512</v>
      </c>
      <c r="D55" s="7" t="s">
        <v>513</v>
      </c>
      <c r="E55" s="28" t="s">
        <v>514</v>
      </c>
      <c r="F55" s="5" t="s">
        <v>400</v>
      </c>
      <c r="G55" s="6" t="s">
        <v>37</v>
      </c>
      <c r="H55" s="6" t="s">
        <v>515</v>
      </c>
      <c r="I55" s="6" t="s">
        <v>516</v>
      </c>
      <c r="J55" s="8" t="s">
        <v>66</v>
      </c>
      <c r="K55" s="5" t="s">
        <v>67</v>
      </c>
      <c r="L55" s="7" t="s">
        <v>68</v>
      </c>
      <c r="M55" s="9">
        <v>10930</v>
      </c>
      <c r="N55" s="5" t="s">
        <v>501</v>
      </c>
      <c r="O55" s="32">
        <v>42744.3189652431</v>
      </c>
      <c r="P55" s="33">
        <v>42745.6048209491</v>
      </c>
      <c r="Q55" s="28" t="s">
        <v>43</v>
      </c>
      <c r="R55" s="29" t="s">
        <v>43</v>
      </c>
      <c r="S55" s="28" t="s">
        <v>71</v>
      </c>
      <c r="T55" s="28" t="s">
        <v>43</v>
      </c>
      <c r="U55" s="5" t="s">
        <v>43</v>
      </c>
      <c r="V55" s="28" t="s">
        <v>43</v>
      </c>
      <c r="W55" s="7" t="s">
        <v>43</v>
      </c>
      <c r="X55" s="7" t="s">
        <v>43</v>
      </c>
      <c r="Y55" s="5" t="s">
        <v>43</v>
      </c>
      <c r="Z55" s="5" t="s">
        <v>43</v>
      </c>
      <c r="AA55" s="6" t="s">
        <v>43</v>
      </c>
      <c r="AB55" s="6" t="s">
        <v>517</v>
      </c>
      <c r="AC55" s="6" t="s">
        <v>215</v>
      </c>
      <c r="AD55" s="6" t="s">
        <v>43</v>
      </c>
      <c r="AE55" s="6" t="s">
        <v>43</v>
      </c>
    </row>
    <row r="56">
      <c r="A56" s="28" t="s">
        <v>518</v>
      </c>
      <c r="B56" s="6" t="s">
        <v>519</v>
      </c>
      <c r="C56" s="6" t="s">
        <v>520</v>
      </c>
      <c r="D56" s="7" t="s">
        <v>462</v>
      </c>
      <c r="E56" s="28" t="s">
        <v>463</v>
      </c>
      <c r="F56" s="5" t="s">
        <v>464</v>
      </c>
      <c r="G56" s="6" t="s">
        <v>37</v>
      </c>
      <c r="H56" s="6" t="s">
        <v>521</v>
      </c>
      <c r="I56" s="6" t="s">
        <v>522</v>
      </c>
      <c r="J56" s="8" t="s">
        <v>424</v>
      </c>
      <c r="K56" s="5" t="s">
        <v>425</v>
      </c>
      <c r="L56" s="7" t="s">
        <v>426</v>
      </c>
      <c r="M56" s="9">
        <v>15720</v>
      </c>
      <c r="N56" s="5" t="s">
        <v>403</v>
      </c>
      <c r="O56" s="32">
        <v>42744.3227784375</v>
      </c>
      <c r="P56" s="33">
        <v>42745.6048209491</v>
      </c>
      <c r="Q56" s="28" t="s">
        <v>43</v>
      </c>
      <c r="R56" s="29" t="s">
        <v>523</v>
      </c>
      <c r="S56" s="28" t="s">
        <v>43</v>
      </c>
      <c r="T56" s="28" t="s">
        <v>412</v>
      </c>
      <c r="U56" s="5" t="s">
        <v>413</v>
      </c>
      <c r="V56" s="28" t="s">
        <v>471</v>
      </c>
      <c r="W56" s="7" t="s">
        <v>43</v>
      </c>
      <c r="X56" s="7" t="s">
        <v>43</v>
      </c>
      <c r="Y56" s="5" t="s">
        <v>43</v>
      </c>
      <c r="Z56" s="5" t="s">
        <v>43</v>
      </c>
      <c r="AA56" s="6" t="s">
        <v>43</v>
      </c>
      <c r="AB56" s="6" t="s">
        <v>43</v>
      </c>
      <c r="AC56" s="6" t="s">
        <v>43</v>
      </c>
      <c r="AD56" s="6" t="s">
        <v>43</v>
      </c>
      <c r="AE56" s="6" t="s">
        <v>43</v>
      </c>
    </row>
    <row r="57">
      <c r="A57" s="28" t="s">
        <v>524</v>
      </c>
      <c r="B57" s="6" t="s">
        <v>525</v>
      </c>
      <c r="C57" s="6" t="s">
        <v>526</v>
      </c>
      <c r="D57" s="7" t="s">
        <v>462</v>
      </c>
      <c r="E57" s="28" t="s">
        <v>463</v>
      </c>
      <c r="F57" s="5" t="s">
        <v>464</v>
      </c>
      <c r="G57" s="6" t="s">
        <v>37</v>
      </c>
      <c r="H57" s="6" t="s">
        <v>527</v>
      </c>
      <c r="I57" s="6" t="s">
        <v>528</v>
      </c>
      <c r="J57" s="8" t="s">
        <v>424</v>
      </c>
      <c r="K57" s="5" t="s">
        <v>425</v>
      </c>
      <c r="L57" s="7" t="s">
        <v>426</v>
      </c>
      <c r="M57" s="9">
        <v>15760</v>
      </c>
      <c r="N57" s="5" t="s">
        <v>403</v>
      </c>
      <c r="O57" s="32">
        <v>42744.322778588</v>
      </c>
      <c r="P57" s="33">
        <v>42745.6048211458</v>
      </c>
      <c r="Q57" s="28" t="s">
        <v>43</v>
      </c>
      <c r="R57" s="29" t="s">
        <v>529</v>
      </c>
      <c r="S57" s="28" t="s">
        <v>43</v>
      </c>
      <c r="T57" s="28" t="s">
        <v>412</v>
      </c>
      <c r="U57" s="5" t="s">
        <v>413</v>
      </c>
      <c r="V57" s="28" t="s">
        <v>471</v>
      </c>
      <c r="W57" s="7" t="s">
        <v>43</v>
      </c>
      <c r="X57" s="7" t="s">
        <v>43</v>
      </c>
      <c r="Y57" s="5" t="s">
        <v>43</v>
      </c>
      <c r="Z57" s="5" t="s">
        <v>43</v>
      </c>
      <c r="AA57" s="6" t="s">
        <v>43</v>
      </c>
      <c r="AB57" s="6" t="s">
        <v>43</v>
      </c>
      <c r="AC57" s="6" t="s">
        <v>43</v>
      </c>
      <c r="AD57" s="6" t="s">
        <v>43</v>
      </c>
      <c r="AE57" s="6" t="s">
        <v>43</v>
      </c>
    </row>
    <row r="58">
      <c r="A58" s="28" t="s">
        <v>530</v>
      </c>
      <c r="B58" s="6" t="s">
        <v>531</v>
      </c>
      <c r="C58" s="6" t="s">
        <v>520</v>
      </c>
      <c r="D58" s="7" t="s">
        <v>462</v>
      </c>
      <c r="E58" s="28" t="s">
        <v>463</v>
      </c>
      <c r="F58" s="5" t="s">
        <v>464</v>
      </c>
      <c r="G58" s="6" t="s">
        <v>37</v>
      </c>
      <c r="H58" s="6" t="s">
        <v>532</v>
      </c>
      <c r="I58" s="6" t="s">
        <v>533</v>
      </c>
      <c r="J58" s="8" t="s">
        <v>424</v>
      </c>
      <c r="K58" s="5" t="s">
        <v>425</v>
      </c>
      <c r="L58" s="7" t="s">
        <v>426</v>
      </c>
      <c r="M58" s="9">
        <v>15830</v>
      </c>
      <c r="N58" s="5" t="s">
        <v>403</v>
      </c>
      <c r="O58" s="32">
        <v>42744.322778588</v>
      </c>
      <c r="P58" s="33">
        <v>42745.6048211458</v>
      </c>
      <c r="Q58" s="28" t="s">
        <v>43</v>
      </c>
      <c r="R58" s="29" t="s">
        <v>534</v>
      </c>
      <c r="S58" s="28" t="s">
        <v>43</v>
      </c>
      <c r="T58" s="28" t="s">
        <v>412</v>
      </c>
      <c r="U58" s="5" t="s">
        <v>413</v>
      </c>
      <c r="V58" s="28" t="s">
        <v>471</v>
      </c>
      <c r="W58" s="7" t="s">
        <v>43</v>
      </c>
      <c r="X58" s="7" t="s">
        <v>43</v>
      </c>
      <c r="Y58" s="5" t="s">
        <v>43</v>
      </c>
      <c r="Z58" s="5" t="s">
        <v>43</v>
      </c>
      <c r="AA58" s="6" t="s">
        <v>43</v>
      </c>
      <c r="AB58" s="6" t="s">
        <v>43</v>
      </c>
      <c r="AC58" s="6" t="s">
        <v>43</v>
      </c>
      <c r="AD58" s="6" t="s">
        <v>43</v>
      </c>
      <c r="AE58" s="6" t="s">
        <v>43</v>
      </c>
    </row>
    <row r="59">
      <c r="A59" s="28" t="s">
        <v>535</v>
      </c>
      <c r="B59" s="6" t="s">
        <v>536</v>
      </c>
      <c r="C59" s="6" t="s">
        <v>537</v>
      </c>
      <c r="D59" s="7" t="s">
        <v>462</v>
      </c>
      <c r="E59" s="28" t="s">
        <v>463</v>
      </c>
      <c r="F59" s="5" t="s">
        <v>464</v>
      </c>
      <c r="G59" s="6" t="s">
        <v>37</v>
      </c>
      <c r="H59" s="6" t="s">
        <v>538</v>
      </c>
      <c r="I59" s="6" t="s">
        <v>539</v>
      </c>
      <c r="J59" s="8" t="s">
        <v>424</v>
      </c>
      <c r="K59" s="5" t="s">
        <v>425</v>
      </c>
      <c r="L59" s="7" t="s">
        <v>426</v>
      </c>
      <c r="M59" s="9">
        <v>15870</v>
      </c>
      <c r="N59" s="5" t="s">
        <v>403</v>
      </c>
      <c r="O59" s="32">
        <v>42744.322778588</v>
      </c>
      <c r="P59" s="33">
        <v>42745.6048211458</v>
      </c>
      <c r="Q59" s="28" t="s">
        <v>43</v>
      </c>
      <c r="R59" s="29" t="s">
        <v>540</v>
      </c>
      <c r="S59" s="28" t="s">
        <v>43</v>
      </c>
      <c r="T59" s="28" t="s">
        <v>412</v>
      </c>
      <c r="U59" s="5" t="s">
        <v>413</v>
      </c>
      <c r="V59" s="28" t="s">
        <v>471</v>
      </c>
      <c r="W59" s="7" t="s">
        <v>43</v>
      </c>
      <c r="X59" s="7" t="s">
        <v>43</v>
      </c>
      <c r="Y59" s="5" t="s">
        <v>43</v>
      </c>
      <c r="Z59" s="5" t="s">
        <v>43</v>
      </c>
      <c r="AA59" s="6" t="s">
        <v>43</v>
      </c>
      <c r="AB59" s="6" t="s">
        <v>43</v>
      </c>
      <c r="AC59" s="6" t="s">
        <v>43</v>
      </c>
      <c r="AD59" s="6" t="s">
        <v>43</v>
      </c>
      <c r="AE59" s="6" t="s">
        <v>43</v>
      </c>
    </row>
    <row r="60">
      <c r="A60" s="28" t="s">
        <v>541</v>
      </c>
      <c r="B60" s="6" t="s">
        <v>542</v>
      </c>
      <c r="C60" s="6" t="s">
        <v>526</v>
      </c>
      <c r="D60" s="7" t="s">
        <v>462</v>
      </c>
      <c r="E60" s="28" t="s">
        <v>463</v>
      </c>
      <c r="F60" s="5" t="s">
        <v>464</v>
      </c>
      <c r="G60" s="6" t="s">
        <v>37</v>
      </c>
      <c r="H60" s="6" t="s">
        <v>543</v>
      </c>
      <c r="I60" s="6" t="s">
        <v>209</v>
      </c>
      <c r="J60" s="8" t="s">
        <v>424</v>
      </c>
      <c r="K60" s="5" t="s">
        <v>425</v>
      </c>
      <c r="L60" s="7" t="s">
        <v>426</v>
      </c>
      <c r="M60" s="9">
        <v>15790</v>
      </c>
      <c r="N60" s="5" t="s">
        <v>147</v>
      </c>
      <c r="O60" s="32">
        <v>42744.322778588</v>
      </c>
      <c r="P60" s="33">
        <v>42745.6048211458</v>
      </c>
      <c r="Q60" s="28" t="s">
        <v>43</v>
      </c>
      <c r="R60" s="29" t="s">
        <v>43</v>
      </c>
      <c r="S60" s="28" t="s">
        <v>43</v>
      </c>
      <c r="T60" s="28" t="s">
        <v>544</v>
      </c>
      <c r="U60" s="5" t="s">
        <v>413</v>
      </c>
      <c r="V60" s="28" t="s">
        <v>471</v>
      </c>
      <c r="W60" s="7" t="s">
        <v>43</v>
      </c>
      <c r="X60" s="7" t="s">
        <v>43</v>
      </c>
      <c r="Y60" s="5" t="s">
        <v>43</v>
      </c>
      <c r="Z60" s="5" t="s">
        <v>43</v>
      </c>
      <c r="AA60" s="6" t="s">
        <v>43</v>
      </c>
      <c r="AB60" s="6" t="s">
        <v>43</v>
      </c>
      <c r="AC60" s="6" t="s">
        <v>43</v>
      </c>
      <c r="AD60" s="6" t="s">
        <v>43</v>
      </c>
      <c r="AE60" s="6" t="s">
        <v>43</v>
      </c>
    </row>
    <row r="61">
      <c r="A61" s="28" t="s">
        <v>545</v>
      </c>
      <c r="B61" s="6" t="s">
        <v>546</v>
      </c>
      <c r="C61" s="6" t="s">
        <v>537</v>
      </c>
      <c r="D61" s="7" t="s">
        <v>462</v>
      </c>
      <c r="E61" s="28" t="s">
        <v>463</v>
      </c>
      <c r="F61" s="5" t="s">
        <v>464</v>
      </c>
      <c r="G61" s="6" t="s">
        <v>37</v>
      </c>
      <c r="H61" s="6" t="s">
        <v>547</v>
      </c>
      <c r="I61" s="6" t="s">
        <v>500</v>
      </c>
      <c r="J61" s="8" t="s">
        <v>424</v>
      </c>
      <c r="K61" s="5" t="s">
        <v>425</v>
      </c>
      <c r="L61" s="7" t="s">
        <v>426</v>
      </c>
      <c r="M61" s="9">
        <v>15910</v>
      </c>
      <c r="N61" s="5" t="s">
        <v>501</v>
      </c>
      <c r="O61" s="32">
        <v>42744.3227787847</v>
      </c>
      <c r="P61" s="33">
        <v>42745.6048211458</v>
      </c>
      <c r="Q61" s="28" t="s">
        <v>43</v>
      </c>
      <c r="R61" s="29" t="s">
        <v>43</v>
      </c>
      <c r="S61" s="28" t="s">
        <v>310</v>
      </c>
      <c r="T61" s="28" t="s">
        <v>544</v>
      </c>
      <c r="U61" s="5" t="s">
        <v>413</v>
      </c>
      <c r="V61" s="28" t="s">
        <v>471</v>
      </c>
      <c r="W61" s="7" t="s">
        <v>43</v>
      </c>
      <c r="X61" s="7" t="s">
        <v>43</v>
      </c>
      <c r="Y61" s="5" t="s">
        <v>43</v>
      </c>
      <c r="Z61" s="5" t="s">
        <v>43</v>
      </c>
      <c r="AA61" s="6" t="s">
        <v>43</v>
      </c>
      <c r="AB61" s="6" t="s">
        <v>43</v>
      </c>
      <c r="AC61" s="6" t="s">
        <v>43</v>
      </c>
      <c r="AD61" s="6" t="s">
        <v>43</v>
      </c>
      <c r="AE61" s="6" t="s">
        <v>43</v>
      </c>
    </row>
    <row r="62">
      <c r="A62" s="28" t="s">
        <v>548</v>
      </c>
      <c r="B62" s="6" t="s">
        <v>549</v>
      </c>
      <c r="C62" s="6" t="s">
        <v>474</v>
      </c>
      <c r="D62" s="7" t="s">
        <v>462</v>
      </c>
      <c r="E62" s="28" t="s">
        <v>463</v>
      </c>
      <c r="F62" s="5" t="s">
        <v>464</v>
      </c>
      <c r="G62" s="6" t="s">
        <v>37</v>
      </c>
      <c r="H62" s="6" t="s">
        <v>550</v>
      </c>
      <c r="I62" s="6" t="s">
        <v>551</v>
      </c>
      <c r="J62" s="8" t="s">
        <v>433</v>
      </c>
      <c r="K62" s="5" t="s">
        <v>434</v>
      </c>
      <c r="L62" s="7" t="s">
        <v>435</v>
      </c>
      <c r="M62" s="9">
        <v>13800</v>
      </c>
      <c r="N62" s="5" t="s">
        <v>403</v>
      </c>
      <c r="O62" s="32">
        <v>42744.3227787847</v>
      </c>
      <c r="P62" s="33">
        <v>42745.604821331</v>
      </c>
      <c r="Q62" s="28" t="s">
        <v>43</v>
      </c>
      <c r="R62" s="29" t="s">
        <v>552</v>
      </c>
      <c r="S62" s="28" t="s">
        <v>43</v>
      </c>
      <c r="T62" s="28" t="s">
        <v>544</v>
      </c>
      <c r="U62" s="5" t="s">
        <v>413</v>
      </c>
      <c r="V62" s="28" t="s">
        <v>471</v>
      </c>
      <c r="W62" s="7" t="s">
        <v>43</v>
      </c>
      <c r="X62" s="7" t="s">
        <v>43</v>
      </c>
      <c r="Y62" s="5" t="s">
        <v>43</v>
      </c>
      <c r="Z62" s="5" t="s">
        <v>43</v>
      </c>
      <c r="AA62" s="6" t="s">
        <v>43</v>
      </c>
      <c r="AB62" s="6" t="s">
        <v>43</v>
      </c>
      <c r="AC62" s="6" t="s">
        <v>43</v>
      </c>
      <c r="AD62" s="6" t="s">
        <v>43</v>
      </c>
      <c r="AE62" s="6" t="s">
        <v>43</v>
      </c>
    </row>
    <row r="63">
      <c r="A63" s="28" t="s">
        <v>553</v>
      </c>
      <c r="B63" s="6" t="s">
        <v>554</v>
      </c>
      <c r="C63" s="6" t="s">
        <v>555</v>
      </c>
      <c r="D63" s="7" t="s">
        <v>556</v>
      </c>
      <c r="E63" s="28" t="s">
        <v>557</v>
      </c>
      <c r="F63" s="5" t="s">
        <v>464</v>
      </c>
      <c r="G63" s="6" t="s">
        <v>37</v>
      </c>
      <c r="H63" s="6" t="s">
        <v>558</v>
      </c>
      <c r="I63" s="6" t="s">
        <v>559</v>
      </c>
      <c r="J63" s="8" t="s">
        <v>444</v>
      </c>
      <c r="K63" s="5" t="s">
        <v>445</v>
      </c>
      <c r="L63" s="7" t="s">
        <v>446</v>
      </c>
      <c r="M63" s="9">
        <v>12820</v>
      </c>
      <c r="N63" s="5" t="s">
        <v>411</v>
      </c>
      <c r="O63" s="32">
        <v>42744.3331620718</v>
      </c>
      <c r="P63" s="33">
        <v>42745.5304454861</v>
      </c>
      <c r="Q63" s="28" t="s">
        <v>43</v>
      </c>
      <c r="R63" s="29" t="s">
        <v>43</v>
      </c>
      <c r="S63" s="28" t="s">
        <v>43</v>
      </c>
      <c r="T63" s="28" t="s">
        <v>412</v>
      </c>
      <c r="U63" s="5" t="s">
        <v>413</v>
      </c>
      <c r="V63" s="28" t="s">
        <v>471</v>
      </c>
      <c r="W63" s="7" t="s">
        <v>43</v>
      </c>
      <c r="X63" s="7" t="s">
        <v>43</v>
      </c>
      <c r="Y63" s="5" t="s">
        <v>43</v>
      </c>
      <c r="Z63" s="5" t="s">
        <v>43</v>
      </c>
      <c r="AA63" s="6" t="s">
        <v>43</v>
      </c>
      <c r="AB63" s="6" t="s">
        <v>43</v>
      </c>
      <c r="AC63" s="6" t="s">
        <v>43</v>
      </c>
      <c r="AD63" s="6" t="s">
        <v>43</v>
      </c>
      <c r="AE63" s="6" t="s">
        <v>43</v>
      </c>
    </row>
    <row r="64">
      <c r="A64" s="28" t="s">
        <v>560</v>
      </c>
      <c r="B64" s="6" t="s">
        <v>561</v>
      </c>
      <c r="C64" s="6" t="s">
        <v>555</v>
      </c>
      <c r="D64" s="7" t="s">
        <v>556</v>
      </c>
      <c r="E64" s="28" t="s">
        <v>557</v>
      </c>
      <c r="F64" s="5" t="s">
        <v>464</v>
      </c>
      <c r="G64" s="6" t="s">
        <v>37</v>
      </c>
      <c r="H64" s="6" t="s">
        <v>558</v>
      </c>
      <c r="I64" s="6" t="s">
        <v>562</v>
      </c>
      <c r="J64" s="8" t="s">
        <v>433</v>
      </c>
      <c r="K64" s="5" t="s">
        <v>434</v>
      </c>
      <c r="L64" s="7" t="s">
        <v>435</v>
      </c>
      <c r="M64" s="9">
        <v>13440</v>
      </c>
      <c r="N64" s="5" t="s">
        <v>411</v>
      </c>
      <c r="O64" s="32">
        <v>42744.3374485764</v>
      </c>
      <c r="P64" s="33">
        <v>42745.5304454861</v>
      </c>
      <c r="Q64" s="28" t="s">
        <v>43</v>
      </c>
      <c r="R64" s="29" t="s">
        <v>43</v>
      </c>
      <c r="S64" s="28" t="s">
        <v>43</v>
      </c>
      <c r="T64" s="28" t="s">
        <v>412</v>
      </c>
      <c r="U64" s="5" t="s">
        <v>413</v>
      </c>
      <c r="V64" s="28" t="s">
        <v>471</v>
      </c>
      <c r="W64" s="7" t="s">
        <v>43</v>
      </c>
      <c r="X64" s="7" t="s">
        <v>43</v>
      </c>
      <c r="Y64" s="5" t="s">
        <v>43</v>
      </c>
      <c r="Z64" s="5" t="s">
        <v>43</v>
      </c>
      <c r="AA64" s="6" t="s">
        <v>43</v>
      </c>
      <c r="AB64" s="6" t="s">
        <v>43</v>
      </c>
      <c r="AC64" s="6" t="s">
        <v>43</v>
      </c>
      <c r="AD64" s="6" t="s">
        <v>43</v>
      </c>
      <c r="AE64" s="6" t="s">
        <v>43</v>
      </c>
    </row>
    <row r="65">
      <c r="A65" s="28" t="s">
        <v>563</v>
      </c>
      <c r="B65" s="6" t="s">
        <v>564</v>
      </c>
      <c r="C65" s="6" t="s">
        <v>474</v>
      </c>
      <c r="D65" s="7" t="s">
        <v>462</v>
      </c>
      <c r="E65" s="28" t="s">
        <v>463</v>
      </c>
      <c r="F65" s="5" t="s">
        <v>464</v>
      </c>
      <c r="G65" s="6" t="s">
        <v>37</v>
      </c>
      <c r="H65" s="6" t="s">
        <v>565</v>
      </c>
      <c r="I65" s="6" t="s">
        <v>566</v>
      </c>
      <c r="J65" s="8" t="s">
        <v>567</v>
      </c>
      <c r="K65" s="5" t="s">
        <v>568</v>
      </c>
      <c r="L65" s="7" t="s">
        <v>569</v>
      </c>
      <c r="M65" s="9">
        <v>14250</v>
      </c>
      <c r="N65" s="5" t="s">
        <v>411</v>
      </c>
      <c r="O65" s="32">
        <v>42744.3869295139</v>
      </c>
      <c r="P65" s="33">
        <v>42745.5198462963</v>
      </c>
      <c r="Q65" s="28" t="s">
        <v>43</v>
      </c>
      <c r="R65" s="29" t="s">
        <v>43</v>
      </c>
      <c r="S65" s="28" t="s">
        <v>43</v>
      </c>
      <c r="T65" s="28" t="s">
        <v>412</v>
      </c>
      <c r="U65" s="5" t="s">
        <v>413</v>
      </c>
      <c r="V65" s="28" t="s">
        <v>471</v>
      </c>
      <c r="W65" s="7" t="s">
        <v>43</v>
      </c>
      <c r="X65" s="7" t="s">
        <v>43</v>
      </c>
      <c r="Y65" s="5" t="s">
        <v>43</v>
      </c>
      <c r="Z65" s="5" t="s">
        <v>43</v>
      </c>
      <c r="AA65" s="6" t="s">
        <v>43</v>
      </c>
      <c r="AB65" s="6" t="s">
        <v>43</v>
      </c>
      <c r="AC65" s="6" t="s">
        <v>43</v>
      </c>
      <c r="AD65" s="6" t="s">
        <v>43</v>
      </c>
      <c r="AE65" s="6" t="s">
        <v>43</v>
      </c>
    </row>
    <row r="66">
      <c r="A66" s="28" t="s">
        <v>570</v>
      </c>
      <c r="B66" s="6" t="s">
        <v>571</v>
      </c>
      <c r="C66" s="6" t="s">
        <v>474</v>
      </c>
      <c r="D66" s="7" t="s">
        <v>462</v>
      </c>
      <c r="E66" s="28" t="s">
        <v>463</v>
      </c>
      <c r="F66" s="5" t="s">
        <v>381</v>
      </c>
      <c r="G66" s="6" t="s">
        <v>382</v>
      </c>
      <c r="H66" s="6" t="s">
        <v>572</v>
      </c>
      <c r="I66" s="6" t="s">
        <v>177</v>
      </c>
      <c r="J66" s="8" t="s">
        <v>567</v>
      </c>
      <c r="K66" s="5" t="s">
        <v>568</v>
      </c>
      <c r="L66" s="7" t="s">
        <v>569</v>
      </c>
      <c r="M66" s="9">
        <v>14330</v>
      </c>
      <c r="N66" s="5" t="s">
        <v>147</v>
      </c>
      <c r="O66" s="32">
        <v>42744.3869295139</v>
      </c>
      <c r="P66" s="33">
        <v>42745.5198462963</v>
      </c>
      <c r="Q66" s="28" t="s">
        <v>43</v>
      </c>
      <c r="R66" s="29" t="s">
        <v>43</v>
      </c>
      <c r="S66" s="28" t="s">
        <v>43</v>
      </c>
      <c r="T66" s="28" t="s">
        <v>43</v>
      </c>
      <c r="U66" s="5" t="s">
        <v>43</v>
      </c>
      <c r="V66" s="28" t="s">
        <v>43</v>
      </c>
      <c r="W66" s="7" t="s">
        <v>43</v>
      </c>
      <c r="X66" s="7" t="s">
        <v>43</v>
      </c>
      <c r="Y66" s="5" t="s">
        <v>43</v>
      </c>
      <c r="Z66" s="5" t="s">
        <v>43</v>
      </c>
      <c r="AA66" s="6" t="s">
        <v>43</v>
      </c>
      <c r="AB66" s="6" t="s">
        <v>43</v>
      </c>
      <c r="AC66" s="6" t="s">
        <v>43</v>
      </c>
      <c r="AD66" s="6" t="s">
        <v>43</v>
      </c>
      <c r="AE66" s="6" t="s">
        <v>43</v>
      </c>
    </row>
    <row r="67">
      <c r="A67" s="28" t="s">
        <v>573</v>
      </c>
      <c r="B67" s="6" t="s">
        <v>574</v>
      </c>
      <c r="C67" s="6" t="s">
        <v>474</v>
      </c>
      <c r="D67" s="7" t="s">
        <v>462</v>
      </c>
      <c r="E67" s="28" t="s">
        <v>463</v>
      </c>
      <c r="F67" s="5" t="s">
        <v>464</v>
      </c>
      <c r="G67" s="6" t="s">
        <v>37</v>
      </c>
      <c r="H67" s="6" t="s">
        <v>575</v>
      </c>
      <c r="I67" s="6" t="s">
        <v>576</v>
      </c>
      <c r="J67" s="8" t="s">
        <v>567</v>
      </c>
      <c r="K67" s="5" t="s">
        <v>568</v>
      </c>
      <c r="L67" s="7" t="s">
        <v>569</v>
      </c>
      <c r="M67" s="9">
        <v>14350</v>
      </c>
      <c r="N67" s="5" t="s">
        <v>403</v>
      </c>
      <c r="O67" s="32">
        <v>42744.3869295139</v>
      </c>
      <c r="P67" s="33">
        <v>42745.5198462963</v>
      </c>
      <c r="Q67" s="28" t="s">
        <v>43</v>
      </c>
      <c r="R67" s="29" t="s">
        <v>577</v>
      </c>
      <c r="S67" s="28" t="s">
        <v>43</v>
      </c>
      <c r="T67" s="28" t="s">
        <v>412</v>
      </c>
      <c r="U67" s="5" t="s">
        <v>413</v>
      </c>
      <c r="V67" s="28" t="s">
        <v>471</v>
      </c>
      <c r="W67" s="7" t="s">
        <v>43</v>
      </c>
      <c r="X67" s="7" t="s">
        <v>43</v>
      </c>
      <c r="Y67" s="5" t="s">
        <v>43</v>
      </c>
      <c r="Z67" s="5" t="s">
        <v>43</v>
      </c>
      <c r="AA67" s="6" t="s">
        <v>43</v>
      </c>
      <c r="AB67" s="6" t="s">
        <v>43</v>
      </c>
      <c r="AC67" s="6" t="s">
        <v>43</v>
      </c>
      <c r="AD67" s="6" t="s">
        <v>43</v>
      </c>
      <c r="AE67" s="6" t="s">
        <v>43</v>
      </c>
    </row>
    <row r="68">
      <c r="A68" s="28" t="s">
        <v>578</v>
      </c>
      <c r="B68" s="6" t="s">
        <v>579</v>
      </c>
      <c r="C68" s="6" t="s">
        <v>474</v>
      </c>
      <c r="D68" s="7" t="s">
        <v>462</v>
      </c>
      <c r="E68" s="28" t="s">
        <v>463</v>
      </c>
      <c r="F68" s="5" t="s">
        <v>464</v>
      </c>
      <c r="G68" s="6" t="s">
        <v>37</v>
      </c>
      <c r="H68" s="6" t="s">
        <v>580</v>
      </c>
      <c r="I68" s="6" t="s">
        <v>581</v>
      </c>
      <c r="J68" s="8" t="s">
        <v>433</v>
      </c>
      <c r="K68" s="5" t="s">
        <v>434</v>
      </c>
      <c r="L68" s="7" t="s">
        <v>435</v>
      </c>
      <c r="M68" s="9">
        <v>13390</v>
      </c>
      <c r="N68" s="5" t="s">
        <v>411</v>
      </c>
      <c r="O68" s="32">
        <v>42744.3869297107</v>
      </c>
      <c r="P68" s="33">
        <v>42745.5198464931</v>
      </c>
      <c r="Q68" s="28" t="s">
        <v>43</v>
      </c>
      <c r="R68" s="29" t="s">
        <v>43</v>
      </c>
      <c r="S68" s="28" t="s">
        <v>43</v>
      </c>
      <c r="T68" s="28" t="s">
        <v>412</v>
      </c>
      <c r="U68" s="5" t="s">
        <v>413</v>
      </c>
      <c r="V68" s="28" t="s">
        <v>471</v>
      </c>
      <c r="W68" s="7" t="s">
        <v>43</v>
      </c>
      <c r="X68" s="7" t="s">
        <v>43</v>
      </c>
      <c r="Y68" s="5" t="s">
        <v>43</v>
      </c>
      <c r="Z68" s="5" t="s">
        <v>43</v>
      </c>
      <c r="AA68" s="6" t="s">
        <v>43</v>
      </c>
      <c r="AB68" s="6" t="s">
        <v>43</v>
      </c>
      <c r="AC68" s="6" t="s">
        <v>43</v>
      </c>
      <c r="AD68" s="6" t="s">
        <v>43</v>
      </c>
      <c r="AE68" s="6" t="s">
        <v>43</v>
      </c>
    </row>
    <row r="69">
      <c r="A69" s="28" t="s">
        <v>582</v>
      </c>
      <c r="B69" s="6" t="s">
        <v>583</v>
      </c>
      <c r="C69" s="6" t="s">
        <v>474</v>
      </c>
      <c r="D69" s="7" t="s">
        <v>462</v>
      </c>
      <c r="E69" s="28" t="s">
        <v>463</v>
      </c>
      <c r="F69" s="5" t="s">
        <v>464</v>
      </c>
      <c r="G69" s="6" t="s">
        <v>37</v>
      </c>
      <c r="H69" s="6" t="s">
        <v>584</v>
      </c>
      <c r="I69" s="6" t="s">
        <v>585</v>
      </c>
      <c r="J69" s="8" t="s">
        <v>124</v>
      </c>
      <c r="K69" s="5" t="s">
        <v>125</v>
      </c>
      <c r="L69" s="7" t="s">
        <v>126</v>
      </c>
      <c r="M69" s="9">
        <v>12610</v>
      </c>
      <c r="N69" s="5" t="s">
        <v>403</v>
      </c>
      <c r="O69" s="32">
        <v>42744.3869297107</v>
      </c>
      <c r="P69" s="33">
        <v>42745.5198464931</v>
      </c>
      <c r="Q69" s="28" t="s">
        <v>43</v>
      </c>
      <c r="R69" s="29" t="s">
        <v>586</v>
      </c>
      <c r="S69" s="28" t="s">
        <v>43</v>
      </c>
      <c r="T69" s="28" t="s">
        <v>412</v>
      </c>
      <c r="U69" s="5" t="s">
        <v>413</v>
      </c>
      <c r="V69" s="28" t="s">
        <v>471</v>
      </c>
      <c r="W69" s="7" t="s">
        <v>43</v>
      </c>
      <c r="X69" s="7" t="s">
        <v>43</v>
      </c>
      <c r="Y69" s="5" t="s">
        <v>43</v>
      </c>
      <c r="Z69" s="5" t="s">
        <v>43</v>
      </c>
      <c r="AA69" s="6" t="s">
        <v>43</v>
      </c>
      <c r="AB69" s="6" t="s">
        <v>43</v>
      </c>
      <c r="AC69" s="6" t="s">
        <v>43</v>
      </c>
      <c r="AD69" s="6" t="s">
        <v>43</v>
      </c>
      <c r="AE69" s="6" t="s">
        <v>43</v>
      </c>
    </row>
    <row r="70">
      <c r="A70" s="28" t="s">
        <v>587</v>
      </c>
      <c r="B70" s="6" t="s">
        <v>588</v>
      </c>
      <c r="C70" s="6" t="s">
        <v>474</v>
      </c>
      <c r="D70" s="7" t="s">
        <v>589</v>
      </c>
      <c r="E70" s="28" t="s">
        <v>590</v>
      </c>
      <c r="F70" s="5" t="s">
        <v>381</v>
      </c>
      <c r="G70" s="6" t="s">
        <v>382</v>
      </c>
      <c r="H70" s="6" t="s">
        <v>591</v>
      </c>
      <c r="I70" s="6" t="s">
        <v>500</v>
      </c>
      <c r="J70" s="8" t="s">
        <v>66</v>
      </c>
      <c r="K70" s="5" t="s">
        <v>67</v>
      </c>
      <c r="L70" s="7" t="s">
        <v>68</v>
      </c>
      <c r="M70" s="9">
        <v>10250</v>
      </c>
      <c r="N70" s="5" t="s">
        <v>501</v>
      </c>
      <c r="O70" s="32">
        <v>42744.4060032407</v>
      </c>
      <c r="P70" s="33">
        <v>42745.5847436343</v>
      </c>
      <c r="Q70" s="28" t="s">
        <v>43</v>
      </c>
      <c r="R70" s="29" t="s">
        <v>43</v>
      </c>
      <c r="S70" s="28" t="s">
        <v>43</v>
      </c>
      <c r="T70" s="28" t="s">
        <v>43</v>
      </c>
      <c r="U70" s="5" t="s">
        <v>43</v>
      </c>
      <c r="V70" s="28" t="s">
        <v>43</v>
      </c>
      <c r="W70" s="7" t="s">
        <v>43</v>
      </c>
      <c r="X70" s="7" t="s">
        <v>43</v>
      </c>
      <c r="Y70" s="5" t="s">
        <v>43</v>
      </c>
      <c r="Z70" s="5" t="s">
        <v>43</v>
      </c>
      <c r="AA70" s="6" t="s">
        <v>43</v>
      </c>
      <c r="AB70" s="6" t="s">
        <v>43</v>
      </c>
      <c r="AC70" s="6" t="s">
        <v>43</v>
      </c>
      <c r="AD70" s="6" t="s">
        <v>43</v>
      </c>
      <c r="AE70" s="6" t="s">
        <v>43</v>
      </c>
    </row>
    <row r="71">
      <c r="A71" s="28" t="s">
        <v>592</v>
      </c>
      <c r="B71" s="6" t="s">
        <v>588</v>
      </c>
      <c r="C71" s="6" t="s">
        <v>474</v>
      </c>
      <c r="D71" s="7" t="s">
        <v>589</v>
      </c>
      <c r="E71" s="28" t="s">
        <v>590</v>
      </c>
      <c r="F71" s="5" t="s">
        <v>22</v>
      </c>
      <c r="G71" s="6" t="s">
        <v>37</v>
      </c>
      <c r="H71" s="6" t="s">
        <v>593</v>
      </c>
      <c r="I71" s="6" t="s">
        <v>594</v>
      </c>
      <c r="J71" s="8" t="s">
        <v>66</v>
      </c>
      <c r="K71" s="5" t="s">
        <v>67</v>
      </c>
      <c r="L71" s="7" t="s">
        <v>68</v>
      </c>
      <c r="M71" s="9">
        <v>10260</v>
      </c>
      <c r="N71" s="5" t="s">
        <v>403</v>
      </c>
      <c r="O71" s="32">
        <v>42744.4080686343</v>
      </c>
      <c r="P71" s="33">
        <v>42745.584743831</v>
      </c>
      <c r="Q71" s="28" t="s">
        <v>43</v>
      </c>
      <c r="R71" s="29" t="s">
        <v>595</v>
      </c>
      <c r="S71" s="28" t="s">
        <v>71</v>
      </c>
      <c r="T71" s="28" t="s">
        <v>489</v>
      </c>
      <c r="U71" s="5" t="s">
        <v>490</v>
      </c>
      <c r="V71" s="28" t="s">
        <v>596</v>
      </c>
      <c r="W71" s="7" t="s">
        <v>597</v>
      </c>
      <c r="X71" s="7" t="s">
        <v>43</v>
      </c>
      <c r="Y71" s="5" t="s">
        <v>493</v>
      </c>
      <c r="Z71" s="5" t="s">
        <v>43</v>
      </c>
      <c r="AA71" s="6" t="s">
        <v>43</v>
      </c>
      <c r="AB71" s="6" t="s">
        <v>43</v>
      </c>
      <c r="AC71" s="6" t="s">
        <v>43</v>
      </c>
      <c r="AD71" s="6" t="s">
        <v>43</v>
      </c>
      <c r="AE71" s="6" t="s">
        <v>43</v>
      </c>
    </row>
    <row r="72">
      <c r="A72" s="28" t="s">
        <v>598</v>
      </c>
      <c r="B72" s="6" t="s">
        <v>599</v>
      </c>
      <c r="C72" s="6" t="s">
        <v>600</v>
      </c>
      <c r="D72" s="7" t="s">
        <v>589</v>
      </c>
      <c r="E72" s="28" t="s">
        <v>590</v>
      </c>
      <c r="F72" s="5" t="s">
        <v>400</v>
      </c>
      <c r="G72" s="6" t="s">
        <v>37</v>
      </c>
      <c r="H72" s="6" t="s">
        <v>601</v>
      </c>
      <c r="I72" s="6" t="s">
        <v>602</v>
      </c>
      <c r="J72" s="8" t="s">
        <v>66</v>
      </c>
      <c r="K72" s="5" t="s">
        <v>67</v>
      </c>
      <c r="L72" s="7" t="s">
        <v>68</v>
      </c>
      <c r="M72" s="9">
        <v>10290</v>
      </c>
      <c r="N72" s="5" t="s">
        <v>403</v>
      </c>
      <c r="O72" s="32">
        <v>42744.4090202546</v>
      </c>
      <c r="P72" s="33">
        <v>42745.584743831</v>
      </c>
      <c r="Q72" s="28" t="s">
        <v>43</v>
      </c>
      <c r="R72" s="29" t="s">
        <v>603</v>
      </c>
      <c r="S72" s="28" t="s">
        <v>43</v>
      </c>
      <c r="T72" s="28" t="s">
        <v>43</v>
      </c>
      <c r="U72" s="5" t="s">
        <v>43</v>
      </c>
      <c r="V72" s="28" t="s">
        <v>43</v>
      </c>
      <c r="W72" s="7" t="s">
        <v>43</v>
      </c>
      <c r="X72" s="7" t="s">
        <v>43</v>
      </c>
      <c r="Y72" s="5" t="s">
        <v>43</v>
      </c>
      <c r="Z72" s="5" t="s">
        <v>43</v>
      </c>
      <c r="AA72" s="6" t="s">
        <v>43</v>
      </c>
      <c r="AB72" s="6" t="s">
        <v>604</v>
      </c>
      <c r="AC72" s="6" t="s">
        <v>43</v>
      </c>
      <c r="AD72" s="6" t="s">
        <v>43</v>
      </c>
      <c r="AE72" s="6" t="s">
        <v>43</v>
      </c>
    </row>
    <row r="73">
      <c r="A73" s="28" t="s">
        <v>605</v>
      </c>
      <c r="B73" s="6" t="s">
        <v>606</v>
      </c>
      <c r="C73" s="6" t="s">
        <v>474</v>
      </c>
      <c r="D73" s="7" t="s">
        <v>589</v>
      </c>
      <c r="E73" s="28" t="s">
        <v>590</v>
      </c>
      <c r="F73" s="5" t="s">
        <v>381</v>
      </c>
      <c r="G73" s="6" t="s">
        <v>37</v>
      </c>
      <c r="H73" s="6" t="s">
        <v>607</v>
      </c>
      <c r="I73" s="6" t="s">
        <v>209</v>
      </c>
      <c r="J73" s="8" t="s">
        <v>66</v>
      </c>
      <c r="K73" s="5" t="s">
        <v>67</v>
      </c>
      <c r="L73" s="7" t="s">
        <v>68</v>
      </c>
      <c r="M73" s="9">
        <v>10470</v>
      </c>
      <c r="N73" s="5" t="s">
        <v>147</v>
      </c>
      <c r="O73" s="32">
        <v>42744.4100998843</v>
      </c>
      <c r="P73" s="33">
        <v>42745.584743831</v>
      </c>
      <c r="Q73" s="28" t="s">
        <v>43</v>
      </c>
      <c r="R73" s="29" t="s">
        <v>43</v>
      </c>
      <c r="S73" s="28" t="s">
        <v>43</v>
      </c>
      <c r="T73" s="28" t="s">
        <v>43</v>
      </c>
      <c r="U73" s="5" t="s">
        <v>43</v>
      </c>
      <c r="V73" s="28" t="s">
        <v>43</v>
      </c>
      <c r="W73" s="7" t="s">
        <v>43</v>
      </c>
      <c r="X73" s="7" t="s">
        <v>43</v>
      </c>
      <c r="Y73" s="5" t="s">
        <v>43</v>
      </c>
      <c r="Z73" s="5" t="s">
        <v>43</v>
      </c>
      <c r="AA73" s="6" t="s">
        <v>43</v>
      </c>
      <c r="AB73" s="6" t="s">
        <v>43</v>
      </c>
      <c r="AC73" s="6" t="s">
        <v>43</v>
      </c>
      <c r="AD73" s="6" t="s">
        <v>43</v>
      </c>
      <c r="AE73" s="6" t="s">
        <v>43</v>
      </c>
    </row>
    <row r="74">
      <c r="A74" s="28" t="s">
        <v>608</v>
      </c>
      <c r="B74" s="6" t="s">
        <v>609</v>
      </c>
      <c r="C74" s="6" t="s">
        <v>600</v>
      </c>
      <c r="D74" s="7" t="s">
        <v>589</v>
      </c>
      <c r="E74" s="28" t="s">
        <v>590</v>
      </c>
      <c r="F74" s="5" t="s">
        <v>400</v>
      </c>
      <c r="G74" s="6" t="s">
        <v>37</v>
      </c>
      <c r="H74" s="6" t="s">
        <v>610</v>
      </c>
      <c r="I74" s="6" t="s">
        <v>611</v>
      </c>
      <c r="J74" s="8" t="s">
        <v>66</v>
      </c>
      <c r="K74" s="5" t="s">
        <v>67</v>
      </c>
      <c r="L74" s="7" t="s">
        <v>68</v>
      </c>
      <c r="M74" s="9">
        <v>10480</v>
      </c>
      <c r="N74" s="5" t="s">
        <v>403</v>
      </c>
      <c r="O74" s="32">
        <v>42744.4115417477</v>
      </c>
      <c r="P74" s="33">
        <v>42745.584743831</v>
      </c>
      <c r="Q74" s="28" t="s">
        <v>43</v>
      </c>
      <c r="R74" s="29" t="s">
        <v>612</v>
      </c>
      <c r="S74" s="28" t="s">
        <v>43</v>
      </c>
      <c r="T74" s="28" t="s">
        <v>43</v>
      </c>
      <c r="U74" s="5" t="s">
        <v>43</v>
      </c>
      <c r="V74" s="28" t="s">
        <v>43</v>
      </c>
      <c r="W74" s="7" t="s">
        <v>43</v>
      </c>
      <c r="X74" s="7" t="s">
        <v>43</v>
      </c>
      <c r="Y74" s="5" t="s">
        <v>43</v>
      </c>
      <c r="Z74" s="5" t="s">
        <v>43</v>
      </c>
      <c r="AA74" s="6" t="s">
        <v>43</v>
      </c>
      <c r="AB74" s="6" t="s">
        <v>604</v>
      </c>
      <c r="AC74" s="6" t="s">
        <v>182</v>
      </c>
      <c r="AD74" s="6" t="s">
        <v>43</v>
      </c>
      <c r="AE74" s="6" t="s">
        <v>43</v>
      </c>
    </row>
    <row r="75">
      <c r="A75" s="28" t="s">
        <v>613</v>
      </c>
      <c r="B75" s="6" t="s">
        <v>614</v>
      </c>
      <c r="C75" s="6" t="s">
        <v>474</v>
      </c>
      <c r="D75" s="7" t="s">
        <v>589</v>
      </c>
      <c r="E75" s="28" t="s">
        <v>590</v>
      </c>
      <c r="F75" s="5" t="s">
        <v>22</v>
      </c>
      <c r="G75" s="6" t="s">
        <v>37</v>
      </c>
      <c r="H75" s="6" t="s">
        <v>615</v>
      </c>
      <c r="I75" s="6" t="s">
        <v>616</v>
      </c>
      <c r="J75" s="8" t="s">
        <v>66</v>
      </c>
      <c r="K75" s="5" t="s">
        <v>67</v>
      </c>
      <c r="L75" s="7" t="s">
        <v>68</v>
      </c>
      <c r="M75" s="9">
        <v>10090</v>
      </c>
      <c r="N75" s="5" t="s">
        <v>403</v>
      </c>
      <c r="O75" s="32">
        <v>42744.4136187847</v>
      </c>
      <c r="P75" s="33">
        <v>42745.5847439815</v>
      </c>
      <c r="Q75" s="28" t="s">
        <v>43</v>
      </c>
      <c r="R75" s="29" t="s">
        <v>617</v>
      </c>
      <c r="S75" s="28" t="s">
        <v>71</v>
      </c>
      <c r="T75" s="28" t="s">
        <v>489</v>
      </c>
      <c r="U75" s="5" t="s">
        <v>490</v>
      </c>
      <c r="V75" s="28" t="s">
        <v>596</v>
      </c>
      <c r="W75" s="7" t="s">
        <v>618</v>
      </c>
      <c r="X75" s="7" t="s">
        <v>43</v>
      </c>
      <c r="Y75" s="5" t="s">
        <v>493</v>
      </c>
      <c r="Z75" s="5" t="s">
        <v>43</v>
      </c>
      <c r="AA75" s="6" t="s">
        <v>43</v>
      </c>
      <c r="AB75" s="6" t="s">
        <v>43</v>
      </c>
      <c r="AC75" s="6" t="s">
        <v>43</v>
      </c>
      <c r="AD75" s="6" t="s">
        <v>43</v>
      </c>
      <c r="AE75" s="6" t="s">
        <v>43</v>
      </c>
    </row>
    <row r="76">
      <c r="A76" s="28" t="s">
        <v>619</v>
      </c>
      <c r="B76" s="6" t="s">
        <v>620</v>
      </c>
      <c r="C76" s="6" t="s">
        <v>621</v>
      </c>
      <c r="D76" s="7" t="s">
        <v>622</v>
      </c>
      <c r="E76" s="28" t="s">
        <v>623</v>
      </c>
      <c r="F76" s="5" t="s">
        <v>464</v>
      </c>
      <c r="G76" s="6" t="s">
        <v>37</v>
      </c>
      <c r="H76" s="6" t="s">
        <v>624</v>
      </c>
      <c r="I76" s="6" t="s">
        <v>625</v>
      </c>
      <c r="J76" s="8" t="s">
        <v>626</v>
      </c>
      <c r="K76" s="5" t="s">
        <v>627</v>
      </c>
      <c r="L76" s="7" t="s">
        <v>628</v>
      </c>
      <c r="M76" s="9">
        <v>15410</v>
      </c>
      <c r="N76" s="5" t="s">
        <v>403</v>
      </c>
      <c r="O76" s="32">
        <v>42744.4341278125</v>
      </c>
      <c r="P76" s="33">
        <v>42745.6069030903</v>
      </c>
      <c r="Q76" s="28" t="s">
        <v>43</v>
      </c>
      <c r="R76" s="29" t="s">
        <v>629</v>
      </c>
      <c r="S76" s="28" t="s">
        <v>43</v>
      </c>
      <c r="T76" s="28" t="s">
        <v>544</v>
      </c>
      <c r="U76" s="5" t="s">
        <v>413</v>
      </c>
      <c r="V76" s="28" t="s">
        <v>471</v>
      </c>
      <c r="W76" s="7" t="s">
        <v>43</v>
      </c>
      <c r="X76" s="7" t="s">
        <v>43</v>
      </c>
      <c r="Y76" s="5" t="s">
        <v>43</v>
      </c>
      <c r="Z76" s="5" t="s">
        <v>43</v>
      </c>
      <c r="AA76" s="6" t="s">
        <v>43</v>
      </c>
      <c r="AB76" s="6" t="s">
        <v>43</v>
      </c>
      <c r="AC76" s="6" t="s">
        <v>43</v>
      </c>
      <c r="AD76" s="6" t="s">
        <v>43</v>
      </c>
      <c r="AE76" s="6" t="s">
        <v>43</v>
      </c>
    </row>
    <row r="77">
      <c r="A77" s="28" t="s">
        <v>630</v>
      </c>
      <c r="B77" s="6" t="s">
        <v>631</v>
      </c>
      <c r="C77" s="6" t="s">
        <v>439</v>
      </c>
      <c r="D77" s="7" t="s">
        <v>632</v>
      </c>
      <c r="E77" s="28" t="s">
        <v>633</v>
      </c>
      <c r="F77" s="5" t="s">
        <v>408</v>
      </c>
      <c r="G77" s="6" t="s">
        <v>37</v>
      </c>
      <c r="H77" s="6" t="s">
        <v>634</v>
      </c>
      <c r="I77" s="6" t="s">
        <v>635</v>
      </c>
      <c r="J77" s="8" t="s">
        <v>433</v>
      </c>
      <c r="K77" s="5" t="s">
        <v>434</v>
      </c>
      <c r="L77" s="7" t="s">
        <v>435</v>
      </c>
      <c r="M77" s="9">
        <v>13790</v>
      </c>
      <c r="N77" s="5" t="s">
        <v>55</v>
      </c>
      <c r="O77" s="32">
        <v>42744.4343203356</v>
      </c>
      <c r="P77" s="33">
        <v>42745.494618669</v>
      </c>
      <c r="Q77" s="28" t="s">
        <v>43</v>
      </c>
      <c r="R77" s="29" t="s">
        <v>636</v>
      </c>
      <c r="S77" s="28" t="s">
        <v>43</v>
      </c>
      <c r="T77" s="28" t="s">
        <v>412</v>
      </c>
      <c r="U77" s="5" t="s">
        <v>413</v>
      </c>
      <c r="V77" s="28" t="s">
        <v>43</v>
      </c>
      <c r="W77" s="7" t="s">
        <v>43</v>
      </c>
      <c r="X77" s="7" t="s">
        <v>43</v>
      </c>
      <c r="Y77" s="5" t="s">
        <v>43</v>
      </c>
      <c r="Z77" s="5" t="s">
        <v>43</v>
      </c>
      <c r="AA77" s="6" t="s">
        <v>43</v>
      </c>
      <c r="AB77" s="6" t="s">
        <v>43</v>
      </c>
      <c r="AC77" s="6" t="s">
        <v>43</v>
      </c>
      <c r="AD77" s="6" t="s">
        <v>43</v>
      </c>
      <c r="AE77" s="6" t="s">
        <v>43</v>
      </c>
    </row>
    <row r="78">
      <c r="A78" s="28" t="s">
        <v>637</v>
      </c>
      <c r="B78" s="6" t="s">
        <v>638</v>
      </c>
      <c r="C78" s="6" t="s">
        <v>439</v>
      </c>
      <c r="D78" s="7" t="s">
        <v>632</v>
      </c>
      <c r="E78" s="28" t="s">
        <v>633</v>
      </c>
      <c r="F78" s="5" t="s">
        <v>408</v>
      </c>
      <c r="G78" s="6" t="s">
        <v>37</v>
      </c>
      <c r="H78" s="6" t="s">
        <v>639</v>
      </c>
      <c r="I78" s="6" t="s">
        <v>640</v>
      </c>
      <c r="J78" s="8" t="s">
        <v>433</v>
      </c>
      <c r="K78" s="5" t="s">
        <v>434</v>
      </c>
      <c r="L78" s="7" t="s">
        <v>435</v>
      </c>
      <c r="M78" s="9">
        <v>13490</v>
      </c>
      <c r="N78" s="5" t="s">
        <v>411</v>
      </c>
      <c r="O78" s="32">
        <v>42744.4343203356</v>
      </c>
      <c r="P78" s="33">
        <v>42745.4946188657</v>
      </c>
      <c r="Q78" s="28" t="s">
        <v>43</v>
      </c>
      <c r="R78" s="29" t="s">
        <v>641</v>
      </c>
      <c r="S78" s="28" t="s">
        <v>43</v>
      </c>
      <c r="T78" s="28" t="s">
        <v>412</v>
      </c>
      <c r="U78" s="5" t="s">
        <v>413</v>
      </c>
      <c r="V78" s="28" t="s">
        <v>43</v>
      </c>
      <c r="W78" s="7" t="s">
        <v>43</v>
      </c>
      <c r="X78" s="7" t="s">
        <v>43</v>
      </c>
      <c r="Y78" s="5" t="s">
        <v>43</v>
      </c>
      <c r="Z78" s="5" t="s">
        <v>43</v>
      </c>
      <c r="AA78" s="6" t="s">
        <v>43</v>
      </c>
      <c r="AB78" s="6" t="s">
        <v>43</v>
      </c>
      <c r="AC78" s="6" t="s">
        <v>43</v>
      </c>
      <c r="AD78" s="6" t="s">
        <v>43</v>
      </c>
      <c r="AE78" s="6" t="s">
        <v>43</v>
      </c>
    </row>
    <row r="79">
      <c r="A79" s="28" t="s">
        <v>642</v>
      </c>
      <c r="B79" s="6" t="s">
        <v>643</v>
      </c>
      <c r="C79" s="6" t="s">
        <v>439</v>
      </c>
      <c r="D79" s="7" t="s">
        <v>632</v>
      </c>
      <c r="E79" s="28" t="s">
        <v>633</v>
      </c>
      <c r="F79" s="5" t="s">
        <v>408</v>
      </c>
      <c r="G79" s="6" t="s">
        <v>37</v>
      </c>
      <c r="H79" s="6" t="s">
        <v>644</v>
      </c>
      <c r="I79" s="6" t="s">
        <v>645</v>
      </c>
      <c r="J79" s="8" t="s">
        <v>124</v>
      </c>
      <c r="K79" s="5" t="s">
        <v>125</v>
      </c>
      <c r="L79" s="7" t="s">
        <v>126</v>
      </c>
      <c r="M79" s="9">
        <v>12500</v>
      </c>
      <c r="N79" s="5" t="s">
        <v>147</v>
      </c>
      <c r="O79" s="32">
        <v>42744.4343203356</v>
      </c>
      <c r="P79" s="33">
        <v>42745.4946188657</v>
      </c>
      <c r="Q79" s="28" t="s">
        <v>43</v>
      </c>
      <c r="R79" s="29" t="s">
        <v>43</v>
      </c>
      <c r="S79" s="28" t="s">
        <v>43</v>
      </c>
      <c r="T79" s="28" t="s">
        <v>412</v>
      </c>
      <c r="U79" s="5" t="s">
        <v>413</v>
      </c>
      <c r="V79" s="28" t="s">
        <v>43</v>
      </c>
      <c r="W79" s="7" t="s">
        <v>43</v>
      </c>
      <c r="X79" s="7" t="s">
        <v>43</v>
      </c>
      <c r="Y79" s="5" t="s">
        <v>43</v>
      </c>
      <c r="Z79" s="5" t="s">
        <v>43</v>
      </c>
      <c r="AA79" s="6" t="s">
        <v>43</v>
      </c>
      <c r="AB79" s="6" t="s">
        <v>43</v>
      </c>
      <c r="AC79" s="6" t="s">
        <v>43</v>
      </c>
      <c r="AD79" s="6" t="s">
        <v>43</v>
      </c>
      <c r="AE79" s="6" t="s">
        <v>43</v>
      </c>
    </row>
    <row r="80">
      <c r="A80" s="28" t="s">
        <v>646</v>
      </c>
      <c r="B80" s="6" t="s">
        <v>647</v>
      </c>
      <c r="C80" s="6" t="s">
        <v>439</v>
      </c>
      <c r="D80" s="7" t="s">
        <v>632</v>
      </c>
      <c r="E80" s="28" t="s">
        <v>633</v>
      </c>
      <c r="F80" s="5" t="s">
        <v>408</v>
      </c>
      <c r="G80" s="6" t="s">
        <v>37</v>
      </c>
      <c r="H80" s="6" t="s">
        <v>648</v>
      </c>
      <c r="I80" s="6" t="s">
        <v>649</v>
      </c>
      <c r="J80" s="8" t="s">
        <v>444</v>
      </c>
      <c r="K80" s="5" t="s">
        <v>445</v>
      </c>
      <c r="L80" s="7" t="s">
        <v>446</v>
      </c>
      <c r="M80" s="9">
        <v>13340</v>
      </c>
      <c r="N80" s="5" t="s">
        <v>501</v>
      </c>
      <c r="O80" s="32">
        <v>42744.4343203356</v>
      </c>
      <c r="P80" s="33">
        <v>42745.4946188657</v>
      </c>
      <c r="Q80" s="28" t="s">
        <v>43</v>
      </c>
      <c r="R80" s="29" t="s">
        <v>650</v>
      </c>
      <c r="S80" s="28" t="s">
        <v>43</v>
      </c>
      <c r="T80" s="28" t="s">
        <v>544</v>
      </c>
      <c r="U80" s="5" t="s">
        <v>43</v>
      </c>
      <c r="V80" s="28" t="s">
        <v>43</v>
      </c>
      <c r="W80" s="7" t="s">
        <v>43</v>
      </c>
      <c r="X80" s="7" t="s">
        <v>43</v>
      </c>
      <c r="Y80" s="5" t="s">
        <v>43</v>
      </c>
      <c r="Z80" s="5" t="s">
        <v>43</v>
      </c>
      <c r="AA80" s="6" t="s">
        <v>43</v>
      </c>
      <c r="AB80" s="6" t="s">
        <v>43</v>
      </c>
      <c r="AC80" s="6" t="s">
        <v>43</v>
      </c>
      <c r="AD80" s="6" t="s">
        <v>43</v>
      </c>
      <c r="AE80" s="6" t="s">
        <v>43</v>
      </c>
    </row>
    <row r="81">
      <c r="A81" s="28" t="s">
        <v>651</v>
      </c>
      <c r="B81" s="6" t="s">
        <v>652</v>
      </c>
      <c r="C81" s="6" t="s">
        <v>439</v>
      </c>
      <c r="D81" s="7" t="s">
        <v>632</v>
      </c>
      <c r="E81" s="28" t="s">
        <v>633</v>
      </c>
      <c r="F81" s="5" t="s">
        <v>408</v>
      </c>
      <c r="G81" s="6" t="s">
        <v>37</v>
      </c>
      <c r="H81" s="6" t="s">
        <v>653</v>
      </c>
      <c r="I81" s="6" t="s">
        <v>654</v>
      </c>
      <c r="J81" s="8" t="s">
        <v>655</v>
      </c>
      <c r="K81" s="5" t="s">
        <v>656</v>
      </c>
      <c r="L81" s="7" t="s">
        <v>657</v>
      </c>
      <c r="M81" s="9">
        <v>15040</v>
      </c>
      <c r="N81" s="5" t="s">
        <v>147</v>
      </c>
      <c r="O81" s="32">
        <v>42744.4343205208</v>
      </c>
      <c r="P81" s="33">
        <v>42745.4946188657</v>
      </c>
      <c r="Q81" s="28" t="s">
        <v>43</v>
      </c>
      <c r="R81" s="29" t="s">
        <v>43</v>
      </c>
      <c r="S81" s="28" t="s">
        <v>43</v>
      </c>
      <c r="T81" s="28" t="s">
        <v>412</v>
      </c>
      <c r="U81" s="5" t="s">
        <v>413</v>
      </c>
      <c r="V81" s="28" t="s">
        <v>43</v>
      </c>
      <c r="W81" s="7" t="s">
        <v>43</v>
      </c>
      <c r="X81" s="7" t="s">
        <v>43</v>
      </c>
      <c r="Y81" s="5" t="s">
        <v>43</v>
      </c>
      <c r="Z81" s="5" t="s">
        <v>43</v>
      </c>
      <c r="AA81" s="6" t="s">
        <v>43</v>
      </c>
      <c r="AB81" s="6" t="s">
        <v>43</v>
      </c>
      <c r="AC81" s="6" t="s">
        <v>43</v>
      </c>
      <c r="AD81" s="6" t="s">
        <v>43</v>
      </c>
      <c r="AE81" s="6" t="s">
        <v>43</v>
      </c>
    </row>
    <row r="82">
      <c r="A82" s="28" t="s">
        <v>658</v>
      </c>
      <c r="B82" s="6" t="s">
        <v>659</v>
      </c>
      <c r="C82" s="6" t="s">
        <v>660</v>
      </c>
      <c r="D82" s="7" t="s">
        <v>622</v>
      </c>
      <c r="E82" s="28" t="s">
        <v>623</v>
      </c>
      <c r="F82" s="5" t="s">
        <v>381</v>
      </c>
      <c r="G82" s="6" t="s">
        <v>382</v>
      </c>
      <c r="H82" s="6" t="s">
        <v>661</v>
      </c>
      <c r="I82" s="6" t="s">
        <v>209</v>
      </c>
      <c r="J82" s="8" t="s">
        <v>626</v>
      </c>
      <c r="K82" s="5" t="s">
        <v>627</v>
      </c>
      <c r="L82" s="7" t="s">
        <v>628</v>
      </c>
      <c r="M82" s="9">
        <v>15490</v>
      </c>
      <c r="N82" s="5" t="s">
        <v>147</v>
      </c>
      <c r="O82" s="32">
        <v>42744.4360774306</v>
      </c>
      <c r="P82" s="33">
        <v>42745.6069030903</v>
      </c>
      <c r="Q82" s="28" t="s">
        <v>43</v>
      </c>
      <c r="R82" s="29" t="s">
        <v>43</v>
      </c>
      <c r="S82" s="28" t="s">
        <v>310</v>
      </c>
      <c r="T82" s="28" t="s">
        <v>544</v>
      </c>
      <c r="U82" s="5" t="s">
        <v>413</v>
      </c>
      <c r="V82" s="28" t="s">
        <v>43</v>
      </c>
      <c r="W82" s="7" t="s">
        <v>43</v>
      </c>
      <c r="X82" s="7" t="s">
        <v>43</v>
      </c>
      <c r="Y82" s="5" t="s">
        <v>43</v>
      </c>
      <c r="Z82" s="5" t="s">
        <v>43</v>
      </c>
      <c r="AA82" s="6" t="s">
        <v>43</v>
      </c>
      <c r="AB82" s="6" t="s">
        <v>43</v>
      </c>
      <c r="AC82" s="6" t="s">
        <v>43</v>
      </c>
      <c r="AD82" s="6" t="s">
        <v>43</v>
      </c>
      <c r="AE82" s="6" t="s">
        <v>43</v>
      </c>
    </row>
    <row r="83">
      <c r="A83" s="28" t="s">
        <v>662</v>
      </c>
      <c r="B83" s="6" t="s">
        <v>663</v>
      </c>
      <c r="C83" s="6" t="s">
        <v>660</v>
      </c>
      <c r="D83" s="7" t="s">
        <v>622</v>
      </c>
      <c r="E83" s="28" t="s">
        <v>623</v>
      </c>
      <c r="F83" s="5" t="s">
        <v>464</v>
      </c>
      <c r="G83" s="6" t="s">
        <v>37</v>
      </c>
      <c r="H83" s="6" t="s">
        <v>664</v>
      </c>
      <c r="I83" s="6" t="s">
        <v>665</v>
      </c>
      <c r="J83" s="8" t="s">
        <v>626</v>
      </c>
      <c r="K83" s="5" t="s">
        <v>627</v>
      </c>
      <c r="L83" s="7" t="s">
        <v>628</v>
      </c>
      <c r="M83" s="9">
        <v>15500</v>
      </c>
      <c r="N83" s="5" t="s">
        <v>403</v>
      </c>
      <c r="O83" s="32">
        <v>42744.4372966435</v>
      </c>
      <c r="P83" s="33">
        <v>42745.6069032755</v>
      </c>
      <c r="Q83" s="28" t="s">
        <v>43</v>
      </c>
      <c r="R83" s="29" t="s">
        <v>666</v>
      </c>
      <c r="S83" s="28" t="s">
        <v>43</v>
      </c>
      <c r="T83" s="28" t="s">
        <v>544</v>
      </c>
      <c r="U83" s="5" t="s">
        <v>413</v>
      </c>
      <c r="V83" s="28" t="s">
        <v>471</v>
      </c>
      <c r="W83" s="7" t="s">
        <v>43</v>
      </c>
      <c r="X83" s="7" t="s">
        <v>43</v>
      </c>
      <c r="Y83" s="5" t="s">
        <v>43</v>
      </c>
      <c r="Z83" s="5" t="s">
        <v>43</v>
      </c>
      <c r="AA83" s="6" t="s">
        <v>43</v>
      </c>
      <c r="AB83" s="6" t="s">
        <v>43</v>
      </c>
      <c r="AC83" s="6" t="s">
        <v>43</v>
      </c>
      <c r="AD83" s="6" t="s">
        <v>43</v>
      </c>
      <c r="AE83" s="6" t="s">
        <v>43</v>
      </c>
    </row>
    <row r="84">
      <c r="A84" s="28" t="s">
        <v>667</v>
      </c>
      <c r="B84" s="6" t="s">
        <v>668</v>
      </c>
      <c r="C84" s="6" t="s">
        <v>669</v>
      </c>
      <c r="D84" s="7" t="s">
        <v>622</v>
      </c>
      <c r="E84" s="28" t="s">
        <v>623</v>
      </c>
      <c r="F84" s="5" t="s">
        <v>464</v>
      </c>
      <c r="G84" s="6" t="s">
        <v>37</v>
      </c>
      <c r="H84" s="6" t="s">
        <v>670</v>
      </c>
      <c r="I84" s="6" t="s">
        <v>671</v>
      </c>
      <c r="J84" s="8" t="s">
        <v>672</v>
      </c>
      <c r="K84" s="5" t="s">
        <v>673</v>
      </c>
      <c r="L84" s="7" t="s">
        <v>674</v>
      </c>
      <c r="M84" s="9">
        <v>14450</v>
      </c>
      <c r="N84" s="5" t="s">
        <v>403</v>
      </c>
      <c r="O84" s="32">
        <v>42744.4405820949</v>
      </c>
      <c r="P84" s="33">
        <v>42745.6069030903</v>
      </c>
      <c r="Q84" s="28" t="s">
        <v>43</v>
      </c>
      <c r="R84" s="29" t="s">
        <v>675</v>
      </c>
      <c r="S84" s="28" t="s">
        <v>43</v>
      </c>
      <c r="T84" s="28" t="s">
        <v>412</v>
      </c>
      <c r="U84" s="5" t="s">
        <v>413</v>
      </c>
      <c r="V84" s="28" t="s">
        <v>471</v>
      </c>
      <c r="W84" s="7" t="s">
        <v>43</v>
      </c>
      <c r="X84" s="7" t="s">
        <v>43</v>
      </c>
      <c r="Y84" s="5" t="s">
        <v>43</v>
      </c>
      <c r="Z84" s="5" t="s">
        <v>43</v>
      </c>
      <c r="AA84" s="6" t="s">
        <v>43</v>
      </c>
      <c r="AB84" s="6" t="s">
        <v>43</v>
      </c>
      <c r="AC84" s="6" t="s">
        <v>43</v>
      </c>
      <c r="AD84" s="6" t="s">
        <v>43</v>
      </c>
      <c r="AE84" s="6" t="s">
        <v>43</v>
      </c>
    </row>
    <row r="85">
      <c r="A85" s="28" t="s">
        <v>676</v>
      </c>
      <c r="B85" s="6" t="s">
        <v>677</v>
      </c>
      <c r="C85" s="6" t="s">
        <v>474</v>
      </c>
      <c r="D85" s="7" t="s">
        <v>589</v>
      </c>
      <c r="E85" s="28" t="s">
        <v>590</v>
      </c>
      <c r="F85" s="5" t="s">
        <v>22</v>
      </c>
      <c r="G85" s="6" t="s">
        <v>37</v>
      </c>
      <c r="H85" s="6" t="s">
        <v>678</v>
      </c>
      <c r="I85" s="6" t="s">
        <v>209</v>
      </c>
      <c r="J85" s="8" t="s">
        <v>66</v>
      </c>
      <c r="K85" s="5" t="s">
        <v>67</v>
      </c>
      <c r="L85" s="7" t="s">
        <v>68</v>
      </c>
      <c r="M85" s="9">
        <v>10830</v>
      </c>
      <c r="N85" s="5" t="s">
        <v>147</v>
      </c>
      <c r="O85" s="32">
        <v>42744.4423702199</v>
      </c>
      <c r="P85" s="33">
        <v>42745.5847439815</v>
      </c>
      <c r="Q85" s="28" t="s">
        <v>43</v>
      </c>
      <c r="R85" s="29" t="s">
        <v>43</v>
      </c>
      <c r="S85" s="28" t="s">
        <v>71</v>
      </c>
      <c r="T85" s="28" t="s">
        <v>679</v>
      </c>
      <c r="U85" s="5" t="s">
        <v>490</v>
      </c>
      <c r="V85" s="28" t="s">
        <v>680</v>
      </c>
      <c r="W85" s="7" t="s">
        <v>681</v>
      </c>
      <c r="X85" s="7" t="s">
        <v>43</v>
      </c>
      <c r="Y85" s="5" t="s">
        <v>493</v>
      </c>
      <c r="Z85" s="5" t="s">
        <v>43</v>
      </c>
      <c r="AA85" s="6" t="s">
        <v>43</v>
      </c>
      <c r="AB85" s="6" t="s">
        <v>43</v>
      </c>
      <c r="AC85" s="6" t="s">
        <v>43</v>
      </c>
      <c r="AD85" s="6" t="s">
        <v>43</v>
      </c>
      <c r="AE85" s="6" t="s">
        <v>43</v>
      </c>
    </row>
    <row r="86">
      <c r="A86" s="28" t="s">
        <v>682</v>
      </c>
      <c r="B86" s="6" t="s">
        <v>683</v>
      </c>
      <c r="C86" s="6" t="s">
        <v>684</v>
      </c>
      <c r="D86" s="7" t="s">
        <v>622</v>
      </c>
      <c r="E86" s="28" t="s">
        <v>623</v>
      </c>
      <c r="F86" s="5" t="s">
        <v>464</v>
      </c>
      <c r="G86" s="6" t="s">
        <v>37</v>
      </c>
      <c r="H86" s="6" t="s">
        <v>685</v>
      </c>
      <c r="I86" s="6" t="s">
        <v>209</v>
      </c>
      <c r="J86" s="8" t="s">
        <v>626</v>
      </c>
      <c r="K86" s="5" t="s">
        <v>627</v>
      </c>
      <c r="L86" s="7" t="s">
        <v>628</v>
      </c>
      <c r="M86" s="9">
        <v>15570</v>
      </c>
      <c r="N86" s="5" t="s">
        <v>147</v>
      </c>
      <c r="O86" s="32">
        <v>42744.4472009606</v>
      </c>
      <c r="P86" s="33">
        <v>42745.6069032755</v>
      </c>
      <c r="Q86" s="28" t="s">
        <v>43</v>
      </c>
      <c r="R86" s="29" t="s">
        <v>43</v>
      </c>
      <c r="S86" s="28" t="s">
        <v>43</v>
      </c>
      <c r="T86" s="28" t="s">
        <v>544</v>
      </c>
      <c r="U86" s="5" t="s">
        <v>413</v>
      </c>
      <c r="V86" s="28" t="s">
        <v>471</v>
      </c>
      <c r="W86" s="7" t="s">
        <v>43</v>
      </c>
      <c r="X86" s="7" t="s">
        <v>43</v>
      </c>
      <c r="Y86" s="5" t="s">
        <v>43</v>
      </c>
      <c r="Z86" s="5" t="s">
        <v>43</v>
      </c>
      <c r="AA86" s="6" t="s">
        <v>43</v>
      </c>
      <c r="AB86" s="6" t="s">
        <v>43</v>
      </c>
      <c r="AC86" s="6" t="s">
        <v>43</v>
      </c>
      <c r="AD86" s="6" t="s">
        <v>43</v>
      </c>
      <c r="AE86" s="6" t="s">
        <v>43</v>
      </c>
    </row>
    <row r="87">
      <c r="A87" s="28" t="s">
        <v>686</v>
      </c>
      <c r="B87" s="6" t="s">
        <v>687</v>
      </c>
      <c r="C87" s="6" t="s">
        <v>439</v>
      </c>
      <c r="D87" s="7" t="s">
        <v>688</v>
      </c>
      <c r="E87" s="28" t="s">
        <v>689</v>
      </c>
      <c r="F87" s="5" t="s">
        <v>400</v>
      </c>
      <c r="G87" s="6" t="s">
        <v>37</v>
      </c>
      <c r="H87" s="6" t="s">
        <v>690</v>
      </c>
      <c r="I87" s="6" t="s">
        <v>691</v>
      </c>
      <c r="J87" s="8" t="s">
        <v>260</v>
      </c>
      <c r="K87" s="5" t="s">
        <v>261</v>
      </c>
      <c r="L87" s="7" t="s">
        <v>262</v>
      </c>
      <c r="M87" s="9">
        <v>11500</v>
      </c>
      <c r="N87" s="5" t="s">
        <v>403</v>
      </c>
      <c r="O87" s="32">
        <v>42744.4477101852</v>
      </c>
      <c r="P87" s="33">
        <v>42745.4795240741</v>
      </c>
      <c r="Q87" s="28" t="s">
        <v>43</v>
      </c>
      <c r="R87" s="29" t="s">
        <v>692</v>
      </c>
      <c r="S87" s="28" t="s">
        <v>71</v>
      </c>
      <c r="T87" s="28" t="s">
        <v>43</v>
      </c>
      <c r="U87" s="5" t="s">
        <v>43</v>
      </c>
      <c r="V87" s="28" t="s">
        <v>43</v>
      </c>
      <c r="W87" s="7" t="s">
        <v>43</v>
      </c>
      <c r="X87" s="7" t="s">
        <v>43</v>
      </c>
      <c r="Y87" s="5" t="s">
        <v>43</v>
      </c>
      <c r="Z87" s="5" t="s">
        <v>43</v>
      </c>
      <c r="AA87" s="6" t="s">
        <v>43</v>
      </c>
      <c r="AB87" s="6" t="s">
        <v>59</v>
      </c>
      <c r="AC87" s="6" t="s">
        <v>693</v>
      </c>
      <c r="AD87" s="6" t="s">
        <v>43</v>
      </c>
      <c r="AE87" s="6" t="s">
        <v>43</v>
      </c>
    </row>
    <row r="88">
      <c r="A88" s="28" t="s">
        <v>694</v>
      </c>
      <c r="B88" s="6" t="s">
        <v>695</v>
      </c>
      <c r="C88" s="6" t="s">
        <v>474</v>
      </c>
      <c r="D88" s="7" t="s">
        <v>696</v>
      </c>
      <c r="E88" s="28" t="s">
        <v>697</v>
      </c>
      <c r="F88" s="5" t="s">
        <v>464</v>
      </c>
      <c r="G88" s="6" t="s">
        <v>37</v>
      </c>
      <c r="H88" s="6" t="s">
        <v>698</v>
      </c>
      <c r="I88" s="6" t="s">
        <v>699</v>
      </c>
      <c r="J88" s="8" t="s">
        <v>229</v>
      </c>
      <c r="K88" s="5" t="s">
        <v>230</v>
      </c>
      <c r="L88" s="7" t="s">
        <v>231</v>
      </c>
      <c r="M88" s="9">
        <v>16110</v>
      </c>
      <c r="N88" s="5" t="s">
        <v>403</v>
      </c>
      <c r="O88" s="32">
        <v>42744.4812221875</v>
      </c>
      <c r="P88" s="33">
        <v>42745.5226037037</v>
      </c>
      <c r="Q88" s="28" t="s">
        <v>43</v>
      </c>
      <c r="R88" s="29" t="s">
        <v>700</v>
      </c>
      <c r="S88" s="28" t="s">
        <v>43</v>
      </c>
      <c r="T88" s="28" t="s">
        <v>701</v>
      </c>
      <c r="U88" s="5" t="s">
        <v>702</v>
      </c>
      <c r="V88" s="28" t="s">
        <v>703</v>
      </c>
      <c r="W88" s="7" t="s">
        <v>43</v>
      </c>
      <c r="X88" s="7" t="s">
        <v>43</v>
      </c>
      <c r="Y88" s="5" t="s">
        <v>43</v>
      </c>
      <c r="Z88" s="5" t="s">
        <v>43</v>
      </c>
      <c r="AA88" s="6" t="s">
        <v>43</v>
      </c>
      <c r="AB88" s="6" t="s">
        <v>43</v>
      </c>
      <c r="AC88" s="6" t="s">
        <v>43</v>
      </c>
      <c r="AD88" s="6" t="s">
        <v>43</v>
      </c>
      <c r="AE88" s="6" t="s">
        <v>43</v>
      </c>
    </row>
    <row r="89">
      <c r="A89" s="28" t="s">
        <v>704</v>
      </c>
      <c r="B89" s="6" t="s">
        <v>705</v>
      </c>
      <c r="C89" s="6" t="s">
        <v>474</v>
      </c>
      <c r="D89" s="7" t="s">
        <v>696</v>
      </c>
      <c r="E89" s="28" t="s">
        <v>697</v>
      </c>
      <c r="F89" s="5" t="s">
        <v>464</v>
      </c>
      <c r="G89" s="6" t="s">
        <v>37</v>
      </c>
      <c r="H89" s="6" t="s">
        <v>706</v>
      </c>
      <c r="I89" s="6" t="s">
        <v>707</v>
      </c>
      <c r="J89" s="8" t="s">
        <v>229</v>
      </c>
      <c r="K89" s="5" t="s">
        <v>230</v>
      </c>
      <c r="L89" s="7" t="s">
        <v>231</v>
      </c>
      <c r="M89" s="9">
        <v>16180</v>
      </c>
      <c r="N89" s="5" t="s">
        <v>411</v>
      </c>
      <c r="O89" s="32">
        <v>42744.4812221875</v>
      </c>
      <c r="P89" s="33">
        <v>42745.5226037037</v>
      </c>
      <c r="Q89" s="28" t="s">
        <v>43</v>
      </c>
      <c r="R89" s="29" t="s">
        <v>43</v>
      </c>
      <c r="S89" s="28" t="s">
        <v>43</v>
      </c>
      <c r="T89" s="28" t="s">
        <v>701</v>
      </c>
      <c r="U89" s="5" t="s">
        <v>702</v>
      </c>
      <c r="V89" s="28" t="s">
        <v>703</v>
      </c>
      <c r="W89" s="7" t="s">
        <v>43</v>
      </c>
      <c r="X89" s="7" t="s">
        <v>43</v>
      </c>
      <c r="Y89" s="5" t="s">
        <v>43</v>
      </c>
      <c r="Z89" s="5" t="s">
        <v>43</v>
      </c>
      <c r="AA89" s="6" t="s">
        <v>43</v>
      </c>
      <c r="AB89" s="6" t="s">
        <v>43</v>
      </c>
      <c r="AC89" s="6" t="s">
        <v>43</v>
      </c>
      <c r="AD89" s="6" t="s">
        <v>43</v>
      </c>
      <c r="AE89" s="6" t="s">
        <v>43</v>
      </c>
    </row>
    <row r="90">
      <c r="A90" s="28" t="s">
        <v>708</v>
      </c>
      <c r="B90" s="6" t="s">
        <v>709</v>
      </c>
      <c r="C90" s="6" t="s">
        <v>710</v>
      </c>
      <c r="D90" s="7" t="s">
        <v>696</v>
      </c>
      <c r="E90" s="28" t="s">
        <v>697</v>
      </c>
      <c r="F90" s="5" t="s">
        <v>464</v>
      </c>
      <c r="G90" s="6" t="s">
        <v>37</v>
      </c>
      <c r="H90" s="6" t="s">
        <v>711</v>
      </c>
      <c r="I90" s="6" t="s">
        <v>209</v>
      </c>
      <c r="J90" s="8" t="s">
        <v>229</v>
      </c>
      <c r="K90" s="5" t="s">
        <v>230</v>
      </c>
      <c r="L90" s="7" t="s">
        <v>231</v>
      </c>
      <c r="M90" s="9">
        <v>16240</v>
      </c>
      <c r="N90" s="5" t="s">
        <v>147</v>
      </c>
      <c r="O90" s="32">
        <v>42744.4812221875</v>
      </c>
      <c r="P90" s="33">
        <v>42745.5226037037</v>
      </c>
      <c r="Q90" s="28" t="s">
        <v>43</v>
      </c>
      <c r="R90" s="29" t="s">
        <v>43</v>
      </c>
      <c r="S90" s="28" t="s">
        <v>43</v>
      </c>
      <c r="T90" s="28" t="s">
        <v>701</v>
      </c>
      <c r="U90" s="5" t="s">
        <v>702</v>
      </c>
      <c r="V90" s="28" t="s">
        <v>703</v>
      </c>
      <c r="W90" s="7" t="s">
        <v>43</v>
      </c>
      <c r="X90" s="7" t="s">
        <v>43</v>
      </c>
      <c r="Y90" s="5" t="s">
        <v>43</v>
      </c>
      <c r="Z90" s="5" t="s">
        <v>43</v>
      </c>
      <c r="AA90" s="6" t="s">
        <v>43</v>
      </c>
      <c r="AB90" s="6" t="s">
        <v>43</v>
      </c>
      <c r="AC90" s="6" t="s">
        <v>43</v>
      </c>
      <c r="AD90" s="6" t="s">
        <v>43</v>
      </c>
      <c r="AE90" s="6" t="s">
        <v>43</v>
      </c>
    </row>
    <row r="91">
      <c r="A91" s="28" t="s">
        <v>712</v>
      </c>
      <c r="B91" s="6" t="s">
        <v>713</v>
      </c>
      <c r="C91" s="6" t="s">
        <v>474</v>
      </c>
      <c r="D91" s="7" t="s">
        <v>696</v>
      </c>
      <c r="E91" s="28" t="s">
        <v>697</v>
      </c>
      <c r="F91" s="5" t="s">
        <v>464</v>
      </c>
      <c r="G91" s="6" t="s">
        <v>37</v>
      </c>
      <c r="H91" s="6" t="s">
        <v>714</v>
      </c>
      <c r="I91" s="6" t="s">
        <v>209</v>
      </c>
      <c r="J91" s="8" t="s">
        <v>229</v>
      </c>
      <c r="K91" s="5" t="s">
        <v>230</v>
      </c>
      <c r="L91" s="7" t="s">
        <v>231</v>
      </c>
      <c r="M91" s="9">
        <v>16340</v>
      </c>
      <c r="N91" s="5" t="s">
        <v>147</v>
      </c>
      <c r="O91" s="32">
        <v>42744.4812221875</v>
      </c>
      <c r="P91" s="33">
        <v>42745.5226037037</v>
      </c>
      <c r="Q91" s="28" t="s">
        <v>43</v>
      </c>
      <c r="R91" s="29" t="s">
        <v>715</v>
      </c>
      <c r="S91" s="28" t="s">
        <v>43</v>
      </c>
      <c r="T91" s="28" t="s">
        <v>701</v>
      </c>
      <c r="U91" s="5" t="s">
        <v>702</v>
      </c>
      <c r="V91" s="28" t="s">
        <v>703</v>
      </c>
      <c r="W91" s="7" t="s">
        <v>43</v>
      </c>
      <c r="X91" s="7" t="s">
        <v>43</v>
      </c>
      <c r="Y91" s="5" t="s">
        <v>43</v>
      </c>
      <c r="Z91" s="5" t="s">
        <v>43</v>
      </c>
      <c r="AA91" s="6" t="s">
        <v>43</v>
      </c>
      <c r="AB91" s="6" t="s">
        <v>43</v>
      </c>
      <c r="AC91" s="6" t="s">
        <v>43</v>
      </c>
      <c r="AD91" s="6" t="s">
        <v>43</v>
      </c>
      <c r="AE91" s="6" t="s">
        <v>43</v>
      </c>
    </row>
    <row r="92">
      <c r="A92" s="28" t="s">
        <v>716</v>
      </c>
      <c r="B92" s="6" t="s">
        <v>717</v>
      </c>
      <c r="C92" s="6" t="s">
        <v>718</v>
      </c>
      <c r="D92" s="7" t="s">
        <v>696</v>
      </c>
      <c r="E92" s="28" t="s">
        <v>697</v>
      </c>
      <c r="F92" s="5" t="s">
        <v>464</v>
      </c>
      <c r="G92" s="6" t="s">
        <v>37</v>
      </c>
      <c r="H92" s="6" t="s">
        <v>719</v>
      </c>
      <c r="I92" s="6" t="s">
        <v>720</v>
      </c>
      <c r="J92" s="8" t="s">
        <v>229</v>
      </c>
      <c r="K92" s="5" t="s">
        <v>230</v>
      </c>
      <c r="L92" s="7" t="s">
        <v>231</v>
      </c>
      <c r="M92" s="9">
        <v>16190</v>
      </c>
      <c r="N92" s="5" t="s">
        <v>403</v>
      </c>
      <c r="O92" s="32">
        <v>42744.4812221875</v>
      </c>
      <c r="P92" s="33">
        <v>42745.5226039005</v>
      </c>
      <c r="Q92" s="28" t="s">
        <v>43</v>
      </c>
      <c r="R92" s="29" t="s">
        <v>721</v>
      </c>
      <c r="S92" s="28" t="s">
        <v>43</v>
      </c>
      <c r="T92" s="28" t="s">
        <v>701</v>
      </c>
      <c r="U92" s="5" t="s">
        <v>702</v>
      </c>
      <c r="V92" s="28" t="s">
        <v>703</v>
      </c>
      <c r="W92" s="7" t="s">
        <v>43</v>
      </c>
      <c r="X92" s="7" t="s">
        <v>43</v>
      </c>
      <c r="Y92" s="5" t="s">
        <v>43</v>
      </c>
      <c r="Z92" s="5" t="s">
        <v>43</v>
      </c>
      <c r="AA92" s="6" t="s">
        <v>43</v>
      </c>
      <c r="AB92" s="6" t="s">
        <v>43</v>
      </c>
      <c r="AC92" s="6" t="s">
        <v>43</v>
      </c>
      <c r="AD92" s="6" t="s">
        <v>43</v>
      </c>
      <c r="AE92" s="6" t="s">
        <v>43</v>
      </c>
    </row>
    <row r="93">
      <c r="A93" s="28" t="s">
        <v>722</v>
      </c>
      <c r="B93" s="6" t="s">
        <v>723</v>
      </c>
      <c r="C93" s="6" t="s">
        <v>474</v>
      </c>
      <c r="D93" s="7" t="s">
        <v>696</v>
      </c>
      <c r="E93" s="28" t="s">
        <v>697</v>
      </c>
      <c r="F93" s="5" t="s">
        <v>22</v>
      </c>
      <c r="G93" s="6" t="s">
        <v>37</v>
      </c>
      <c r="H93" s="6" t="s">
        <v>724</v>
      </c>
      <c r="I93" s="6" t="s">
        <v>209</v>
      </c>
      <c r="J93" s="8" t="s">
        <v>260</v>
      </c>
      <c r="K93" s="5" t="s">
        <v>261</v>
      </c>
      <c r="L93" s="7" t="s">
        <v>262</v>
      </c>
      <c r="M93" s="9">
        <v>11530</v>
      </c>
      <c r="N93" s="5" t="s">
        <v>147</v>
      </c>
      <c r="O93" s="32">
        <v>42744.4812223727</v>
      </c>
      <c r="P93" s="33">
        <v>42745.5226035069</v>
      </c>
      <c r="Q93" s="28" t="s">
        <v>43</v>
      </c>
      <c r="R93" s="29" t="s">
        <v>43</v>
      </c>
      <c r="S93" s="28" t="s">
        <v>71</v>
      </c>
      <c r="T93" s="28" t="s">
        <v>725</v>
      </c>
      <c r="U93" s="5" t="s">
        <v>726</v>
      </c>
      <c r="V93" s="28" t="s">
        <v>727</v>
      </c>
      <c r="W93" s="7" t="s">
        <v>728</v>
      </c>
      <c r="X93" s="7" t="s">
        <v>43</v>
      </c>
      <c r="Y93" s="5" t="s">
        <v>493</v>
      </c>
      <c r="Z93" s="5" t="s">
        <v>43</v>
      </c>
      <c r="AA93" s="6" t="s">
        <v>43</v>
      </c>
      <c r="AB93" s="6" t="s">
        <v>43</v>
      </c>
      <c r="AC93" s="6" t="s">
        <v>43</v>
      </c>
      <c r="AD93" s="6" t="s">
        <v>43</v>
      </c>
      <c r="AE93" s="6" t="s">
        <v>43</v>
      </c>
    </row>
    <row r="94">
      <c r="A94" s="28" t="s">
        <v>729</v>
      </c>
      <c r="B94" s="6" t="s">
        <v>730</v>
      </c>
      <c r="C94" s="6" t="s">
        <v>731</v>
      </c>
      <c r="D94" s="7" t="s">
        <v>732</v>
      </c>
      <c r="E94" s="28" t="s">
        <v>733</v>
      </c>
      <c r="F94" s="5" t="s">
        <v>464</v>
      </c>
      <c r="G94" s="6" t="s">
        <v>37</v>
      </c>
      <c r="H94" s="6" t="s">
        <v>734</v>
      </c>
      <c r="I94" s="6" t="s">
        <v>735</v>
      </c>
      <c r="J94" s="8" t="s">
        <v>467</v>
      </c>
      <c r="K94" s="5" t="s">
        <v>468</v>
      </c>
      <c r="L94" s="7" t="s">
        <v>469</v>
      </c>
      <c r="M94" s="9">
        <v>15200</v>
      </c>
      <c r="N94" s="5" t="s">
        <v>403</v>
      </c>
      <c r="O94" s="32">
        <v>42744.4840372338</v>
      </c>
      <c r="P94" s="33">
        <v>42745.5236485764</v>
      </c>
      <c r="Q94" s="28" t="s">
        <v>43</v>
      </c>
      <c r="R94" s="29" t="s">
        <v>736</v>
      </c>
      <c r="S94" s="28" t="s">
        <v>43</v>
      </c>
      <c r="T94" s="28" t="s">
        <v>412</v>
      </c>
      <c r="U94" s="5" t="s">
        <v>413</v>
      </c>
      <c r="V94" s="28" t="s">
        <v>471</v>
      </c>
      <c r="W94" s="7" t="s">
        <v>43</v>
      </c>
      <c r="X94" s="7" t="s">
        <v>43</v>
      </c>
      <c r="Y94" s="5" t="s">
        <v>43</v>
      </c>
      <c r="Z94" s="5" t="s">
        <v>43</v>
      </c>
      <c r="AA94" s="6" t="s">
        <v>43</v>
      </c>
      <c r="AB94" s="6" t="s">
        <v>43</v>
      </c>
      <c r="AC94" s="6" t="s">
        <v>43</v>
      </c>
      <c r="AD94" s="6" t="s">
        <v>43</v>
      </c>
      <c r="AE94" s="6" t="s">
        <v>43</v>
      </c>
    </row>
    <row r="95">
      <c r="A95" s="28" t="s">
        <v>737</v>
      </c>
      <c r="B95" s="6" t="s">
        <v>738</v>
      </c>
      <c r="C95" s="6" t="s">
        <v>731</v>
      </c>
      <c r="D95" s="7" t="s">
        <v>732</v>
      </c>
      <c r="E95" s="28" t="s">
        <v>733</v>
      </c>
      <c r="F95" s="5" t="s">
        <v>464</v>
      </c>
      <c r="G95" s="6" t="s">
        <v>37</v>
      </c>
      <c r="H95" s="6" t="s">
        <v>739</v>
      </c>
      <c r="I95" s="6" t="s">
        <v>500</v>
      </c>
      <c r="J95" s="8" t="s">
        <v>452</v>
      </c>
      <c r="K95" s="5" t="s">
        <v>453</v>
      </c>
      <c r="L95" s="7" t="s">
        <v>454</v>
      </c>
      <c r="M95" s="9">
        <v>14800</v>
      </c>
      <c r="N95" s="5" t="s">
        <v>501</v>
      </c>
      <c r="O95" s="32">
        <v>42744.4840373843</v>
      </c>
      <c r="P95" s="33">
        <v>42745.5236487268</v>
      </c>
      <c r="Q95" s="28" t="s">
        <v>43</v>
      </c>
      <c r="R95" s="29" t="s">
        <v>43</v>
      </c>
      <c r="S95" s="28" t="s">
        <v>310</v>
      </c>
      <c r="T95" s="28" t="s">
        <v>544</v>
      </c>
      <c r="U95" s="5" t="s">
        <v>413</v>
      </c>
      <c r="V95" s="28" t="s">
        <v>471</v>
      </c>
      <c r="W95" s="7" t="s">
        <v>43</v>
      </c>
      <c r="X95" s="7" t="s">
        <v>43</v>
      </c>
      <c r="Y95" s="5" t="s">
        <v>43</v>
      </c>
      <c r="Z95" s="5" t="s">
        <v>43</v>
      </c>
      <c r="AA95" s="6" t="s">
        <v>43</v>
      </c>
      <c r="AB95" s="6" t="s">
        <v>43</v>
      </c>
      <c r="AC95" s="6" t="s">
        <v>43</v>
      </c>
      <c r="AD95" s="6" t="s">
        <v>43</v>
      </c>
      <c r="AE95" s="6" t="s">
        <v>43</v>
      </c>
    </row>
    <row r="96">
      <c r="A96" s="28" t="s">
        <v>740</v>
      </c>
      <c r="B96" s="6" t="s">
        <v>741</v>
      </c>
      <c r="C96" s="6" t="s">
        <v>731</v>
      </c>
      <c r="D96" s="7" t="s">
        <v>732</v>
      </c>
      <c r="E96" s="28" t="s">
        <v>733</v>
      </c>
      <c r="F96" s="5" t="s">
        <v>464</v>
      </c>
      <c r="G96" s="6" t="s">
        <v>37</v>
      </c>
      <c r="H96" s="6" t="s">
        <v>742</v>
      </c>
      <c r="I96" s="6" t="s">
        <v>500</v>
      </c>
      <c r="J96" s="8" t="s">
        <v>452</v>
      </c>
      <c r="K96" s="5" t="s">
        <v>453</v>
      </c>
      <c r="L96" s="7" t="s">
        <v>454</v>
      </c>
      <c r="M96" s="9">
        <v>14740</v>
      </c>
      <c r="N96" s="5" t="s">
        <v>501</v>
      </c>
      <c r="O96" s="32">
        <v>42744.4840373843</v>
      </c>
      <c r="P96" s="33">
        <v>42745.5236487268</v>
      </c>
      <c r="Q96" s="28" t="s">
        <v>43</v>
      </c>
      <c r="R96" s="29" t="s">
        <v>43</v>
      </c>
      <c r="S96" s="28" t="s">
        <v>310</v>
      </c>
      <c r="T96" s="28" t="s">
        <v>544</v>
      </c>
      <c r="U96" s="5" t="s">
        <v>413</v>
      </c>
      <c r="V96" s="28" t="s">
        <v>471</v>
      </c>
      <c r="W96" s="7" t="s">
        <v>43</v>
      </c>
      <c r="X96" s="7" t="s">
        <v>43</v>
      </c>
      <c r="Y96" s="5" t="s">
        <v>43</v>
      </c>
      <c r="Z96" s="5" t="s">
        <v>43</v>
      </c>
      <c r="AA96" s="6" t="s">
        <v>43</v>
      </c>
      <c r="AB96" s="6" t="s">
        <v>43</v>
      </c>
      <c r="AC96" s="6" t="s">
        <v>43</v>
      </c>
      <c r="AD96" s="6" t="s">
        <v>43</v>
      </c>
      <c r="AE96" s="6" t="s">
        <v>43</v>
      </c>
    </row>
    <row r="97">
      <c r="A97" s="28" t="s">
        <v>743</v>
      </c>
      <c r="B97" s="6" t="s">
        <v>744</v>
      </c>
      <c r="C97" s="6" t="s">
        <v>745</v>
      </c>
      <c r="D97" s="7" t="s">
        <v>732</v>
      </c>
      <c r="E97" s="28" t="s">
        <v>733</v>
      </c>
      <c r="F97" s="5" t="s">
        <v>464</v>
      </c>
      <c r="G97" s="6" t="s">
        <v>37</v>
      </c>
      <c r="H97" s="6" t="s">
        <v>746</v>
      </c>
      <c r="I97" s="6" t="s">
        <v>747</v>
      </c>
      <c r="J97" s="8" t="s">
        <v>567</v>
      </c>
      <c r="K97" s="5" t="s">
        <v>568</v>
      </c>
      <c r="L97" s="7" t="s">
        <v>569</v>
      </c>
      <c r="M97" s="9">
        <v>14290</v>
      </c>
      <c r="N97" s="5" t="s">
        <v>403</v>
      </c>
      <c r="O97" s="32">
        <v>42744.4840373843</v>
      </c>
      <c r="P97" s="33">
        <v>42745.5236487268</v>
      </c>
      <c r="Q97" s="28" t="s">
        <v>43</v>
      </c>
      <c r="R97" s="29" t="s">
        <v>748</v>
      </c>
      <c r="S97" s="28" t="s">
        <v>43</v>
      </c>
      <c r="T97" s="28" t="s">
        <v>412</v>
      </c>
      <c r="U97" s="5" t="s">
        <v>413</v>
      </c>
      <c r="V97" s="28" t="s">
        <v>471</v>
      </c>
      <c r="W97" s="7" t="s">
        <v>43</v>
      </c>
      <c r="X97" s="7" t="s">
        <v>43</v>
      </c>
      <c r="Y97" s="5" t="s">
        <v>43</v>
      </c>
      <c r="Z97" s="5" t="s">
        <v>43</v>
      </c>
      <c r="AA97" s="6" t="s">
        <v>43</v>
      </c>
      <c r="AB97" s="6" t="s">
        <v>43</v>
      </c>
      <c r="AC97" s="6" t="s">
        <v>43</v>
      </c>
      <c r="AD97" s="6" t="s">
        <v>43</v>
      </c>
      <c r="AE97" s="6" t="s">
        <v>43</v>
      </c>
    </row>
    <row r="98">
      <c r="A98" s="28" t="s">
        <v>749</v>
      </c>
      <c r="B98" s="6" t="s">
        <v>750</v>
      </c>
      <c r="C98" s="6" t="s">
        <v>731</v>
      </c>
      <c r="D98" s="7" t="s">
        <v>732</v>
      </c>
      <c r="E98" s="28" t="s">
        <v>733</v>
      </c>
      <c r="F98" s="5" t="s">
        <v>22</v>
      </c>
      <c r="G98" s="6" t="s">
        <v>37</v>
      </c>
      <c r="H98" s="6" t="s">
        <v>751</v>
      </c>
      <c r="I98" s="6" t="s">
        <v>752</v>
      </c>
      <c r="J98" s="8" t="s">
        <v>66</v>
      </c>
      <c r="K98" s="5" t="s">
        <v>67</v>
      </c>
      <c r="L98" s="7" t="s">
        <v>68</v>
      </c>
      <c r="M98" s="9">
        <v>10320</v>
      </c>
      <c r="N98" s="5" t="s">
        <v>403</v>
      </c>
      <c r="O98" s="32">
        <v>42744.4840373843</v>
      </c>
      <c r="P98" s="33">
        <v>42745.5236487268</v>
      </c>
      <c r="Q98" s="28" t="s">
        <v>43</v>
      </c>
      <c r="R98" s="29" t="s">
        <v>753</v>
      </c>
      <c r="S98" s="28" t="s">
        <v>71</v>
      </c>
      <c r="T98" s="28" t="s">
        <v>754</v>
      </c>
      <c r="U98" s="5" t="s">
        <v>755</v>
      </c>
      <c r="V98" s="28" t="s">
        <v>596</v>
      </c>
      <c r="W98" s="7" t="s">
        <v>756</v>
      </c>
      <c r="X98" s="7" t="s">
        <v>43</v>
      </c>
      <c r="Y98" s="5" t="s">
        <v>493</v>
      </c>
      <c r="Z98" s="5" t="s">
        <v>43</v>
      </c>
      <c r="AA98" s="6" t="s">
        <v>43</v>
      </c>
      <c r="AB98" s="6" t="s">
        <v>43</v>
      </c>
      <c r="AC98" s="6" t="s">
        <v>43</v>
      </c>
      <c r="AD98" s="6" t="s">
        <v>43</v>
      </c>
      <c r="AE98" s="6" t="s">
        <v>43</v>
      </c>
    </row>
    <row r="99">
      <c r="A99" s="28" t="s">
        <v>757</v>
      </c>
      <c r="B99" s="6" t="s">
        <v>758</v>
      </c>
      <c r="C99" s="6" t="s">
        <v>731</v>
      </c>
      <c r="D99" s="7" t="s">
        <v>732</v>
      </c>
      <c r="E99" s="28" t="s">
        <v>733</v>
      </c>
      <c r="F99" s="5" t="s">
        <v>22</v>
      </c>
      <c r="G99" s="6" t="s">
        <v>37</v>
      </c>
      <c r="H99" s="6" t="s">
        <v>759</v>
      </c>
      <c r="I99" s="6" t="s">
        <v>760</v>
      </c>
      <c r="J99" s="8" t="s">
        <v>66</v>
      </c>
      <c r="K99" s="5" t="s">
        <v>67</v>
      </c>
      <c r="L99" s="7" t="s">
        <v>68</v>
      </c>
      <c r="M99" s="9">
        <v>10140</v>
      </c>
      <c r="N99" s="5" t="s">
        <v>403</v>
      </c>
      <c r="O99" s="32">
        <v>42744.4840385069</v>
      </c>
      <c r="P99" s="33">
        <v>42745.5236487268</v>
      </c>
      <c r="Q99" s="28" t="s">
        <v>43</v>
      </c>
      <c r="R99" s="29" t="s">
        <v>761</v>
      </c>
      <c r="S99" s="28" t="s">
        <v>71</v>
      </c>
      <c r="T99" s="28" t="s">
        <v>489</v>
      </c>
      <c r="U99" s="5" t="s">
        <v>490</v>
      </c>
      <c r="V99" s="28" t="s">
        <v>596</v>
      </c>
      <c r="W99" s="7" t="s">
        <v>762</v>
      </c>
      <c r="X99" s="7" t="s">
        <v>43</v>
      </c>
      <c r="Y99" s="5" t="s">
        <v>763</v>
      </c>
      <c r="Z99" s="5" t="s">
        <v>43</v>
      </c>
      <c r="AA99" s="6" t="s">
        <v>43</v>
      </c>
      <c r="AB99" s="6" t="s">
        <v>43</v>
      </c>
      <c r="AC99" s="6" t="s">
        <v>43</v>
      </c>
      <c r="AD99" s="6" t="s">
        <v>43</v>
      </c>
      <c r="AE99" s="6" t="s">
        <v>43</v>
      </c>
    </row>
    <row r="100">
      <c r="A100" s="28" t="s">
        <v>764</v>
      </c>
      <c r="B100" s="6" t="s">
        <v>758</v>
      </c>
      <c r="C100" s="6" t="s">
        <v>731</v>
      </c>
      <c r="D100" s="7" t="s">
        <v>732</v>
      </c>
      <c r="E100" s="28" t="s">
        <v>733</v>
      </c>
      <c r="F100" s="5" t="s">
        <v>22</v>
      </c>
      <c r="G100" s="6" t="s">
        <v>37</v>
      </c>
      <c r="H100" s="6" t="s">
        <v>765</v>
      </c>
      <c r="I100" s="6" t="s">
        <v>766</v>
      </c>
      <c r="J100" s="8" t="s">
        <v>66</v>
      </c>
      <c r="K100" s="5" t="s">
        <v>67</v>
      </c>
      <c r="L100" s="7" t="s">
        <v>68</v>
      </c>
      <c r="M100" s="9">
        <v>10160</v>
      </c>
      <c r="N100" s="5" t="s">
        <v>403</v>
      </c>
      <c r="O100" s="32">
        <v>42744.4840393866</v>
      </c>
      <c r="P100" s="33">
        <v>42745.5236489236</v>
      </c>
      <c r="Q100" s="28" t="s">
        <v>43</v>
      </c>
      <c r="R100" s="29" t="s">
        <v>767</v>
      </c>
      <c r="S100" s="28" t="s">
        <v>71</v>
      </c>
      <c r="T100" s="28" t="s">
        <v>768</v>
      </c>
      <c r="U100" s="5" t="s">
        <v>490</v>
      </c>
      <c r="V100" s="28" t="s">
        <v>596</v>
      </c>
      <c r="W100" s="7" t="s">
        <v>769</v>
      </c>
      <c r="X100" s="7" t="s">
        <v>43</v>
      </c>
      <c r="Y100" s="5" t="s">
        <v>763</v>
      </c>
      <c r="Z100" s="5" t="s">
        <v>43</v>
      </c>
      <c r="AA100" s="6" t="s">
        <v>43</v>
      </c>
      <c r="AB100" s="6" t="s">
        <v>43</v>
      </c>
      <c r="AC100" s="6" t="s">
        <v>43</v>
      </c>
      <c r="AD100" s="6" t="s">
        <v>43</v>
      </c>
      <c r="AE100" s="6" t="s">
        <v>43</v>
      </c>
    </row>
    <row r="101">
      <c r="A101" s="28" t="s">
        <v>770</v>
      </c>
      <c r="B101" s="6" t="s">
        <v>771</v>
      </c>
      <c r="C101" s="6" t="s">
        <v>731</v>
      </c>
      <c r="D101" s="7" t="s">
        <v>732</v>
      </c>
      <c r="E101" s="28" t="s">
        <v>733</v>
      </c>
      <c r="F101" s="5" t="s">
        <v>22</v>
      </c>
      <c r="G101" s="6" t="s">
        <v>37</v>
      </c>
      <c r="H101" s="6" t="s">
        <v>772</v>
      </c>
      <c r="I101" s="6" t="s">
        <v>773</v>
      </c>
      <c r="J101" s="8" t="s">
        <v>66</v>
      </c>
      <c r="K101" s="5" t="s">
        <v>67</v>
      </c>
      <c r="L101" s="7" t="s">
        <v>68</v>
      </c>
      <c r="M101" s="9">
        <v>10110</v>
      </c>
      <c r="N101" s="5" t="s">
        <v>403</v>
      </c>
      <c r="O101" s="32">
        <v>42744.4840404745</v>
      </c>
      <c r="P101" s="33">
        <v>42745.5236489236</v>
      </c>
      <c r="Q101" s="28" t="s">
        <v>43</v>
      </c>
      <c r="R101" s="29" t="s">
        <v>774</v>
      </c>
      <c r="S101" s="28" t="s">
        <v>71</v>
      </c>
      <c r="T101" s="28" t="s">
        <v>489</v>
      </c>
      <c r="U101" s="5" t="s">
        <v>490</v>
      </c>
      <c r="V101" s="28" t="s">
        <v>596</v>
      </c>
      <c r="W101" s="7" t="s">
        <v>775</v>
      </c>
      <c r="X101" s="7" t="s">
        <v>43</v>
      </c>
      <c r="Y101" s="5" t="s">
        <v>493</v>
      </c>
      <c r="Z101" s="5" t="s">
        <v>43</v>
      </c>
      <c r="AA101" s="6" t="s">
        <v>43</v>
      </c>
      <c r="AB101" s="6" t="s">
        <v>43</v>
      </c>
      <c r="AC101" s="6" t="s">
        <v>43</v>
      </c>
      <c r="AD101" s="6" t="s">
        <v>43</v>
      </c>
      <c r="AE101" s="6" t="s">
        <v>43</v>
      </c>
    </row>
    <row r="102">
      <c r="A102" s="28" t="s">
        <v>776</v>
      </c>
      <c r="B102" s="6" t="s">
        <v>750</v>
      </c>
      <c r="C102" s="6" t="s">
        <v>731</v>
      </c>
      <c r="D102" s="7" t="s">
        <v>732</v>
      </c>
      <c r="E102" s="28" t="s">
        <v>733</v>
      </c>
      <c r="F102" s="5" t="s">
        <v>22</v>
      </c>
      <c r="G102" s="6" t="s">
        <v>37</v>
      </c>
      <c r="H102" s="6" t="s">
        <v>751</v>
      </c>
      <c r="I102" s="6" t="s">
        <v>777</v>
      </c>
      <c r="J102" s="8" t="s">
        <v>66</v>
      </c>
      <c r="K102" s="5" t="s">
        <v>67</v>
      </c>
      <c r="L102" s="7" t="s">
        <v>68</v>
      </c>
      <c r="M102" s="9">
        <v>10350</v>
      </c>
      <c r="N102" s="5" t="s">
        <v>403</v>
      </c>
      <c r="O102" s="32">
        <v>42744.4840413542</v>
      </c>
      <c r="P102" s="33">
        <v>42745.5236489236</v>
      </c>
      <c r="Q102" s="28" t="s">
        <v>43</v>
      </c>
      <c r="R102" s="29" t="s">
        <v>778</v>
      </c>
      <c r="S102" s="28" t="s">
        <v>71</v>
      </c>
      <c r="T102" s="28" t="s">
        <v>489</v>
      </c>
      <c r="U102" s="5" t="s">
        <v>490</v>
      </c>
      <c r="V102" s="28" t="s">
        <v>596</v>
      </c>
      <c r="W102" s="7" t="s">
        <v>779</v>
      </c>
      <c r="X102" s="7" t="s">
        <v>43</v>
      </c>
      <c r="Y102" s="5" t="s">
        <v>493</v>
      </c>
      <c r="Z102" s="5" t="s">
        <v>43</v>
      </c>
      <c r="AA102" s="6" t="s">
        <v>43</v>
      </c>
      <c r="AB102" s="6" t="s">
        <v>43</v>
      </c>
      <c r="AC102" s="6" t="s">
        <v>43</v>
      </c>
      <c r="AD102" s="6" t="s">
        <v>43</v>
      </c>
      <c r="AE102" s="6" t="s">
        <v>43</v>
      </c>
    </row>
    <row r="103">
      <c r="A103" s="28" t="s">
        <v>780</v>
      </c>
      <c r="B103" s="6" t="s">
        <v>781</v>
      </c>
      <c r="C103" s="6" t="s">
        <v>731</v>
      </c>
      <c r="D103" s="7" t="s">
        <v>732</v>
      </c>
      <c r="E103" s="28" t="s">
        <v>733</v>
      </c>
      <c r="F103" s="5" t="s">
        <v>22</v>
      </c>
      <c r="G103" s="6" t="s">
        <v>37</v>
      </c>
      <c r="H103" s="6" t="s">
        <v>782</v>
      </c>
      <c r="I103" s="6" t="s">
        <v>783</v>
      </c>
      <c r="J103" s="8" t="s">
        <v>66</v>
      </c>
      <c r="K103" s="5" t="s">
        <v>67</v>
      </c>
      <c r="L103" s="7" t="s">
        <v>68</v>
      </c>
      <c r="M103" s="9">
        <v>10660</v>
      </c>
      <c r="N103" s="5" t="s">
        <v>403</v>
      </c>
      <c r="O103" s="32">
        <v>42744.4840424421</v>
      </c>
      <c r="P103" s="33">
        <v>42745.5236481829</v>
      </c>
      <c r="Q103" s="28" t="s">
        <v>43</v>
      </c>
      <c r="R103" s="29" t="s">
        <v>784</v>
      </c>
      <c r="S103" s="28" t="s">
        <v>113</v>
      </c>
      <c r="T103" s="28" t="s">
        <v>489</v>
      </c>
      <c r="U103" s="5" t="s">
        <v>785</v>
      </c>
      <c r="V103" s="28" t="s">
        <v>786</v>
      </c>
      <c r="W103" s="7" t="s">
        <v>787</v>
      </c>
      <c r="X103" s="7" t="s">
        <v>43</v>
      </c>
      <c r="Y103" s="5" t="s">
        <v>493</v>
      </c>
      <c r="Z103" s="5" t="s">
        <v>43</v>
      </c>
      <c r="AA103" s="6" t="s">
        <v>43</v>
      </c>
      <c r="AB103" s="6" t="s">
        <v>43</v>
      </c>
      <c r="AC103" s="6" t="s">
        <v>43</v>
      </c>
      <c r="AD103" s="6" t="s">
        <v>43</v>
      </c>
      <c r="AE103" s="6" t="s">
        <v>43</v>
      </c>
    </row>
    <row r="104">
      <c r="A104" s="28" t="s">
        <v>788</v>
      </c>
      <c r="B104" s="6" t="s">
        <v>781</v>
      </c>
      <c r="C104" s="6" t="s">
        <v>731</v>
      </c>
      <c r="D104" s="7" t="s">
        <v>732</v>
      </c>
      <c r="E104" s="28" t="s">
        <v>733</v>
      </c>
      <c r="F104" s="5" t="s">
        <v>22</v>
      </c>
      <c r="G104" s="6" t="s">
        <v>37</v>
      </c>
      <c r="H104" s="6" t="s">
        <v>789</v>
      </c>
      <c r="I104" s="6" t="s">
        <v>790</v>
      </c>
      <c r="J104" s="8" t="s">
        <v>66</v>
      </c>
      <c r="K104" s="5" t="s">
        <v>67</v>
      </c>
      <c r="L104" s="7" t="s">
        <v>68</v>
      </c>
      <c r="M104" s="9">
        <v>10680</v>
      </c>
      <c r="N104" s="5" t="s">
        <v>403</v>
      </c>
      <c r="O104" s="32">
        <v>42744.4840433681</v>
      </c>
      <c r="P104" s="33">
        <v>42745.5236481829</v>
      </c>
      <c r="Q104" s="28" t="s">
        <v>43</v>
      </c>
      <c r="R104" s="29" t="s">
        <v>791</v>
      </c>
      <c r="S104" s="28" t="s">
        <v>71</v>
      </c>
      <c r="T104" s="28" t="s">
        <v>489</v>
      </c>
      <c r="U104" s="5" t="s">
        <v>490</v>
      </c>
      <c r="V104" s="28" t="s">
        <v>786</v>
      </c>
      <c r="W104" s="7" t="s">
        <v>792</v>
      </c>
      <c r="X104" s="7" t="s">
        <v>43</v>
      </c>
      <c r="Y104" s="5" t="s">
        <v>793</v>
      </c>
      <c r="Z104" s="5" t="s">
        <v>43</v>
      </c>
      <c r="AA104" s="6" t="s">
        <v>43</v>
      </c>
      <c r="AB104" s="6" t="s">
        <v>43</v>
      </c>
      <c r="AC104" s="6" t="s">
        <v>43</v>
      </c>
      <c r="AD104" s="6" t="s">
        <v>43</v>
      </c>
      <c r="AE104" s="6" t="s">
        <v>43</v>
      </c>
    </row>
    <row r="105">
      <c r="A105" s="28" t="s">
        <v>794</v>
      </c>
      <c r="B105" s="6" t="s">
        <v>795</v>
      </c>
      <c r="C105" s="6" t="s">
        <v>731</v>
      </c>
      <c r="D105" s="7" t="s">
        <v>732</v>
      </c>
      <c r="E105" s="28" t="s">
        <v>733</v>
      </c>
      <c r="F105" s="5" t="s">
        <v>22</v>
      </c>
      <c r="G105" s="6" t="s">
        <v>37</v>
      </c>
      <c r="H105" s="6" t="s">
        <v>796</v>
      </c>
      <c r="I105" s="6" t="s">
        <v>797</v>
      </c>
      <c r="J105" s="8" t="s">
        <v>66</v>
      </c>
      <c r="K105" s="5" t="s">
        <v>67</v>
      </c>
      <c r="L105" s="7" t="s">
        <v>68</v>
      </c>
      <c r="M105" s="9">
        <v>10700</v>
      </c>
      <c r="N105" s="5" t="s">
        <v>403</v>
      </c>
      <c r="O105" s="32">
        <v>42744.4840444444</v>
      </c>
      <c r="P105" s="33">
        <v>42745.5236481829</v>
      </c>
      <c r="Q105" s="28" t="s">
        <v>43</v>
      </c>
      <c r="R105" s="29" t="s">
        <v>798</v>
      </c>
      <c r="S105" s="28" t="s">
        <v>113</v>
      </c>
      <c r="T105" s="28" t="s">
        <v>489</v>
      </c>
      <c r="U105" s="5" t="s">
        <v>785</v>
      </c>
      <c r="V105" s="28" t="s">
        <v>786</v>
      </c>
      <c r="W105" s="7" t="s">
        <v>799</v>
      </c>
      <c r="X105" s="7" t="s">
        <v>43</v>
      </c>
      <c r="Y105" s="5" t="s">
        <v>493</v>
      </c>
      <c r="Z105" s="5" t="s">
        <v>43</v>
      </c>
      <c r="AA105" s="6" t="s">
        <v>43</v>
      </c>
      <c r="AB105" s="6" t="s">
        <v>43</v>
      </c>
      <c r="AC105" s="6" t="s">
        <v>43</v>
      </c>
      <c r="AD105" s="6" t="s">
        <v>43</v>
      </c>
      <c r="AE105" s="6" t="s">
        <v>43</v>
      </c>
    </row>
    <row r="106">
      <c r="A106" s="28" t="s">
        <v>800</v>
      </c>
      <c r="B106" s="6" t="s">
        <v>795</v>
      </c>
      <c r="C106" s="6" t="s">
        <v>731</v>
      </c>
      <c r="D106" s="7" t="s">
        <v>732</v>
      </c>
      <c r="E106" s="28" t="s">
        <v>733</v>
      </c>
      <c r="F106" s="5" t="s">
        <v>22</v>
      </c>
      <c r="G106" s="6" t="s">
        <v>37</v>
      </c>
      <c r="H106" s="6" t="s">
        <v>801</v>
      </c>
      <c r="I106" s="6" t="s">
        <v>802</v>
      </c>
      <c r="J106" s="8" t="s">
        <v>66</v>
      </c>
      <c r="K106" s="5" t="s">
        <v>67</v>
      </c>
      <c r="L106" s="7" t="s">
        <v>68</v>
      </c>
      <c r="M106" s="9">
        <v>10720</v>
      </c>
      <c r="N106" s="5" t="s">
        <v>403</v>
      </c>
      <c r="O106" s="32">
        <v>42744.4840455208</v>
      </c>
      <c r="P106" s="33">
        <v>42745.5236481829</v>
      </c>
      <c r="Q106" s="28" t="s">
        <v>43</v>
      </c>
      <c r="R106" s="29" t="s">
        <v>803</v>
      </c>
      <c r="S106" s="28" t="s">
        <v>71</v>
      </c>
      <c r="T106" s="28" t="s">
        <v>489</v>
      </c>
      <c r="U106" s="5" t="s">
        <v>490</v>
      </c>
      <c r="V106" s="28" t="s">
        <v>786</v>
      </c>
      <c r="W106" s="7" t="s">
        <v>804</v>
      </c>
      <c r="X106" s="7" t="s">
        <v>43</v>
      </c>
      <c r="Y106" s="5" t="s">
        <v>793</v>
      </c>
      <c r="Z106" s="5" t="s">
        <v>43</v>
      </c>
      <c r="AA106" s="6" t="s">
        <v>43</v>
      </c>
      <c r="AB106" s="6" t="s">
        <v>43</v>
      </c>
      <c r="AC106" s="6" t="s">
        <v>43</v>
      </c>
      <c r="AD106" s="6" t="s">
        <v>43</v>
      </c>
      <c r="AE106" s="6" t="s">
        <v>43</v>
      </c>
    </row>
    <row r="107">
      <c r="A107" s="28" t="s">
        <v>805</v>
      </c>
      <c r="B107" s="6" t="s">
        <v>806</v>
      </c>
      <c r="C107" s="6" t="s">
        <v>731</v>
      </c>
      <c r="D107" s="7" t="s">
        <v>732</v>
      </c>
      <c r="E107" s="28" t="s">
        <v>733</v>
      </c>
      <c r="F107" s="5" t="s">
        <v>22</v>
      </c>
      <c r="G107" s="6" t="s">
        <v>37</v>
      </c>
      <c r="H107" s="6" t="s">
        <v>807</v>
      </c>
      <c r="I107" s="6" t="s">
        <v>808</v>
      </c>
      <c r="J107" s="8" t="s">
        <v>66</v>
      </c>
      <c r="K107" s="5" t="s">
        <v>67</v>
      </c>
      <c r="L107" s="7" t="s">
        <v>68</v>
      </c>
      <c r="M107" s="9">
        <v>10620</v>
      </c>
      <c r="N107" s="5" t="s">
        <v>403</v>
      </c>
      <c r="O107" s="32">
        <v>42744.484046412</v>
      </c>
      <c r="P107" s="33">
        <v>42745.5236481829</v>
      </c>
      <c r="Q107" s="28" t="s">
        <v>43</v>
      </c>
      <c r="R107" s="29" t="s">
        <v>809</v>
      </c>
      <c r="S107" s="28" t="s">
        <v>113</v>
      </c>
      <c r="T107" s="28" t="s">
        <v>489</v>
      </c>
      <c r="U107" s="5" t="s">
        <v>785</v>
      </c>
      <c r="V107" s="28" t="s">
        <v>786</v>
      </c>
      <c r="W107" s="7" t="s">
        <v>810</v>
      </c>
      <c r="X107" s="7" t="s">
        <v>43</v>
      </c>
      <c r="Y107" s="5" t="s">
        <v>493</v>
      </c>
      <c r="Z107" s="5" t="s">
        <v>43</v>
      </c>
      <c r="AA107" s="6" t="s">
        <v>43</v>
      </c>
      <c r="AB107" s="6" t="s">
        <v>43</v>
      </c>
      <c r="AC107" s="6" t="s">
        <v>43</v>
      </c>
      <c r="AD107" s="6" t="s">
        <v>43</v>
      </c>
      <c r="AE107" s="6" t="s">
        <v>43</v>
      </c>
    </row>
    <row r="108">
      <c r="A108" s="28" t="s">
        <v>811</v>
      </c>
      <c r="B108" s="6" t="s">
        <v>806</v>
      </c>
      <c r="C108" s="6" t="s">
        <v>731</v>
      </c>
      <c r="D108" s="7" t="s">
        <v>732</v>
      </c>
      <c r="E108" s="28" t="s">
        <v>733</v>
      </c>
      <c r="F108" s="5" t="s">
        <v>22</v>
      </c>
      <c r="G108" s="6" t="s">
        <v>37</v>
      </c>
      <c r="H108" s="6" t="s">
        <v>812</v>
      </c>
      <c r="I108" s="6" t="s">
        <v>813</v>
      </c>
      <c r="J108" s="8" t="s">
        <v>66</v>
      </c>
      <c r="K108" s="5" t="s">
        <v>67</v>
      </c>
      <c r="L108" s="7" t="s">
        <v>68</v>
      </c>
      <c r="M108" s="9">
        <v>10640</v>
      </c>
      <c r="N108" s="5" t="s">
        <v>403</v>
      </c>
      <c r="O108" s="32">
        <v>42744.4840475347</v>
      </c>
      <c r="P108" s="33">
        <v>42745.5236483796</v>
      </c>
      <c r="Q108" s="28" t="s">
        <v>43</v>
      </c>
      <c r="R108" s="29" t="s">
        <v>814</v>
      </c>
      <c r="S108" s="28" t="s">
        <v>71</v>
      </c>
      <c r="T108" s="28" t="s">
        <v>489</v>
      </c>
      <c r="U108" s="5" t="s">
        <v>490</v>
      </c>
      <c r="V108" s="28" t="s">
        <v>786</v>
      </c>
      <c r="W108" s="7" t="s">
        <v>815</v>
      </c>
      <c r="X108" s="7" t="s">
        <v>43</v>
      </c>
      <c r="Y108" s="5" t="s">
        <v>793</v>
      </c>
      <c r="Z108" s="5" t="s">
        <v>43</v>
      </c>
      <c r="AA108" s="6" t="s">
        <v>43</v>
      </c>
      <c r="AB108" s="6" t="s">
        <v>43</v>
      </c>
      <c r="AC108" s="6" t="s">
        <v>43</v>
      </c>
      <c r="AD108" s="6" t="s">
        <v>43</v>
      </c>
      <c r="AE108" s="6" t="s">
        <v>43</v>
      </c>
    </row>
    <row r="109">
      <c r="A109" s="28" t="s">
        <v>816</v>
      </c>
      <c r="B109" s="6" t="s">
        <v>817</v>
      </c>
      <c r="C109" s="6" t="s">
        <v>731</v>
      </c>
      <c r="D109" s="7" t="s">
        <v>732</v>
      </c>
      <c r="E109" s="28" t="s">
        <v>733</v>
      </c>
      <c r="F109" s="5" t="s">
        <v>381</v>
      </c>
      <c r="G109" s="6" t="s">
        <v>382</v>
      </c>
      <c r="H109" s="6" t="s">
        <v>818</v>
      </c>
      <c r="I109" s="6" t="s">
        <v>819</v>
      </c>
      <c r="J109" s="8" t="s">
        <v>467</v>
      </c>
      <c r="K109" s="5" t="s">
        <v>468</v>
      </c>
      <c r="L109" s="7" t="s">
        <v>469</v>
      </c>
      <c r="M109" s="9">
        <v>15280</v>
      </c>
      <c r="N109" s="5" t="s">
        <v>403</v>
      </c>
      <c r="O109" s="32">
        <v>42744.4840484144</v>
      </c>
      <c r="P109" s="33">
        <v>42745.5236483796</v>
      </c>
      <c r="Q109" s="28" t="s">
        <v>43</v>
      </c>
      <c r="R109" s="29" t="s">
        <v>820</v>
      </c>
      <c r="S109" s="28" t="s">
        <v>310</v>
      </c>
      <c r="T109" s="28" t="s">
        <v>43</v>
      </c>
      <c r="U109" s="5" t="s">
        <v>43</v>
      </c>
      <c r="V109" s="28" t="s">
        <v>43</v>
      </c>
      <c r="W109" s="7" t="s">
        <v>43</v>
      </c>
      <c r="X109" s="7" t="s">
        <v>43</v>
      </c>
      <c r="Y109" s="5" t="s">
        <v>43</v>
      </c>
      <c r="Z109" s="5" t="s">
        <v>43</v>
      </c>
      <c r="AA109" s="6" t="s">
        <v>43</v>
      </c>
      <c r="AB109" s="6" t="s">
        <v>43</v>
      </c>
      <c r="AC109" s="6" t="s">
        <v>43</v>
      </c>
      <c r="AD109" s="6" t="s">
        <v>43</v>
      </c>
      <c r="AE109" s="6" t="s">
        <v>43</v>
      </c>
    </row>
    <row r="110">
      <c r="A110" s="28" t="s">
        <v>821</v>
      </c>
      <c r="B110" s="6" t="s">
        <v>822</v>
      </c>
      <c r="C110" s="6" t="s">
        <v>731</v>
      </c>
      <c r="D110" s="7" t="s">
        <v>732</v>
      </c>
      <c r="E110" s="28" t="s">
        <v>733</v>
      </c>
      <c r="F110" s="5" t="s">
        <v>400</v>
      </c>
      <c r="G110" s="6" t="s">
        <v>37</v>
      </c>
      <c r="H110" s="6" t="s">
        <v>823</v>
      </c>
      <c r="I110" s="6" t="s">
        <v>516</v>
      </c>
      <c r="J110" s="8" t="s">
        <v>66</v>
      </c>
      <c r="K110" s="5" t="s">
        <v>67</v>
      </c>
      <c r="L110" s="7" t="s">
        <v>68</v>
      </c>
      <c r="M110" s="9">
        <v>10940</v>
      </c>
      <c r="N110" s="5" t="s">
        <v>501</v>
      </c>
      <c r="O110" s="32">
        <v>42744.4840484144</v>
      </c>
      <c r="P110" s="33">
        <v>42745.5236483796</v>
      </c>
      <c r="Q110" s="28" t="s">
        <v>43</v>
      </c>
      <c r="R110" s="29" t="s">
        <v>43</v>
      </c>
      <c r="S110" s="28" t="s">
        <v>71</v>
      </c>
      <c r="T110" s="28" t="s">
        <v>43</v>
      </c>
      <c r="U110" s="5" t="s">
        <v>43</v>
      </c>
      <c r="V110" s="28" t="s">
        <v>43</v>
      </c>
      <c r="W110" s="7" t="s">
        <v>43</v>
      </c>
      <c r="X110" s="7" t="s">
        <v>43</v>
      </c>
      <c r="Y110" s="5" t="s">
        <v>43</v>
      </c>
      <c r="Z110" s="5" t="s">
        <v>43</v>
      </c>
      <c r="AA110" s="6" t="s">
        <v>43</v>
      </c>
      <c r="AB110" s="6" t="s">
        <v>824</v>
      </c>
      <c r="AC110" s="6" t="s">
        <v>43</v>
      </c>
      <c r="AD110" s="6" t="s">
        <v>43</v>
      </c>
      <c r="AE110" s="6" t="s">
        <v>43</v>
      </c>
    </row>
    <row r="111">
      <c r="A111" s="28" t="s">
        <v>825</v>
      </c>
      <c r="B111" s="6" t="s">
        <v>826</v>
      </c>
      <c r="C111" s="6" t="s">
        <v>731</v>
      </c>
      <c r="D111" s="7" t="s">
        <v>732</v>
      </c>
      <c r="E111" s="28" t="s">
        <v>733</v>
      </c>
      <c r="F111" s="5" t="s">
        <v>400</v>
      </c>
      <c r="G111" s="6" t="s">
        <v>37</v>
      </c>
      <c r="H111" s="6" t="s">
        <v>827</v>
      </c>
      <c r="I111" s="6" t="s">
        <v>828</v>
      </c>
      <c r="J111" s="8" t="s">
        <v>66</v>
      </c>
      <c r="K111" s="5" t="s">
        <v>67</v>
      </c>
      <c r="L111" s="7" t="s">
        <v>68</v>
      </c>
      <c r="M111" s="9">
        <v>10600</v>
      </c>
      <c r="N111" s="5" t="s">
        <v>403</v>
      </c>
      <c r="O111" s="32">
        <v>42744.4840485764</v>
      </c>
      <c r="P111" s="33">
        <v>42745.5236483796</v>
      </c>
      <c r="Q111" s="28" t="s">
        <v>43</v>
      </c>
      <c r="R111" s="29" t="s">
        <v>241</v>
      </c>
      <c r="S111" s="28" t="s">
        <v>113</v>
      </c>
      <c r="T111" s="28" t="s">
        <v>43</v>
      </c>
      <c r="U111" s="5" t="s">
        <v>43</v>
      </c>
      <c r="V111" s="28" t="s">
        <v>43</v>
      </c>
      <c r="W111" s="7" t="s">
        <v>43</v>
      </c>
      <c r="X111" s="7" t="s">
        <v>43</v>
      </c>
      <c r="Y111" s="5" t="s">
        <v>43</v>
      </c>
      <c r="Z111" s="5" t="s">
        <v>43</v>
      </c>
      <c r="AA111" s="6" t="s">
        <v>43</v>
      </c>
      <c r="AB111" s="6" t="s">
        <v>59</v>
      </c>
      <c r="AC111" s="6" t="s">
        <v>182</v>
      </c>
      <c r="AD111" s="6" t="s">
        <v>43</v>
      </c>
      <c r="AE111" s="6" t="s">
        <v>43</v>
      </c>
    </row>
    <row r="112">
      <c r="A112" s="28" t="s">
        <v>829</v>
      </c>
      <c r="B112" s="6" t="s">
        <v>830</v>
      </c>
      <c r="C112" s="6" t="s">
        <v>731</v>
      </c>
      <c r="D112" s="7" t="s">
        <v>732</v>
      </c>
      <c r="E112" s="28" t="s">
        <v>733</v>
      </c>
      <c r="F112" s="5" t="s">
        <v>400</v>
      </c>
      <c r="G112" s="6" t="s">
        <v>37</v>
      </c>
      <c r="H112" s="6" t="s">
        <v>831</v>
      </c>
      <c r="I112" s="6" t="s">
        <v>832</v>
      </c>
      <c r="J112" s="8" t="s">
        <v>124</v>
      </c>
      <c r="K112" s="5" t="s">
        <v>125</v>
      </c>
      <c r="L112" s="7" t="s">
        <v>126</v>
      </c>
      <c r="M112" s="9">
        <v>11990</v>
      </c>
      <c r="N112" s="5" t="s">
        <v>403</v>
      </c>
      <c r="O112" s="32">
        <v>42744.4840489583</v>
      </c>
      <c r="P112" s="33">
        <v>42745.5236485764</v>
      </c>
      <c r="Q112" s="28" t="s">
        <v>43</v>
      </c>
      <c r="R112" s="29" t="s">
        <v>833</v>
      </c>
      <c r="S112" s="28" t="s">
        <v>310</v>
      </c>
      <c r="T112" s="28" t="s">
        <v>43</v>
      </c>
      <c r="U112" s="5" t="s">
        <v>43</v>
      </c>
      <c r="V112" s="28" t="s">
        <v>43</v>
      </c>
      <c r="W112" s="7" t="s">
        <v>43</v>
      </c>
      <c r="X112" s="7" t="s">
        <v>43</v>
      </c>
      <c r="Y112" s="5" t="s">
        <v>43</v>
      </c>
      <c r="Z112" s="5" t="s">
        <v>43</v>
      </c>
      <c r="AA112" s="6" t="s">
        <v>43</v>
      </c>
      <c r="AB112" s="6" t="s">
        <v>604</v>
      </c>
      <c r="AC112" s="6" t="s">
        <v>43</v>
      </c>
      <c r="AD112" s="6" t="s">
        <v>43</v>
      </c>
      <c r="AE112" s="6" t="s">
        <v>43</v>
      </c>
    </row>
    <row r="113">
      <c r="A113" s="28" t="s">
        <v>834</v>
      </c>
      <c r="B113" s="6" t="s">
        <v>835</v>
      </c>
      <c r="C113" s="6" t="s">
        <v>836</v>
      </c>
      <c r="D113" s="7" t="s">
        <v>837</v>
      </c>
      <c r="E113" s="28" t="s">
        <v>838</v>
      </c>
      <c r="F113" s="5" t="s">
        <v>62</v>
      </c>
      <c r="G113" s="6" t="s">
        <v>134</v>
      </c>
      <c r="H113" s="6" t="s">
        <v>839</v>
      </c>
      <c r="I113" s="6" t="s">
        <v>177</v>
      </c>
      <c r="J113" s="8" t="s">
        <v>124</v>
      </c>
      <c r="K113" s="5" t="s">
        <v>125</v>
      </c>
      <c r="L113" s="7" t="s">
        <v>126</v>
      </c>
      <c r="M113" s="9">
        <v>11960</v>
      </c>
      <c r="N113" s="5" t="s">
        <v>147</v>
      </c>
      <c r="O113" s="32">
        <v>42744.511966088</v>
      </c>
      <c r="P113" s="33">
        <v>42744.5136485301</v>
      </c>
      <c r="Q113" s="28" t="s">
        <v>43</v>
      </c>
      <c r="R113" s="29" t="s">
        <v>43</v>
      </c>
      <c r="S113" s="28" t="s">
        <v>43</v>
      </c>
      <c r="T113" s="28" t="s">
        <v>43</v>
      </c>
      <c r="U113" s="5" t="s">
        <v>43</v>
      </c>
      <c r="V113" s="28" t="s">
        <v>43</v>
      </c>
      <c r="W113" s="7" t="s">
        <v>43</v>
      </c>
      <c r="X113" s="7" t="s">
        <v>43</v>
      </c>
      <c r="Y113" s="5" t="s">
        <v>43</v>
      </c>
      <c r="Z113" s="5" t="s">
        <v>43</v>
      </c>
      <c r="AA113" s="6" t="s">
        <v>43</v>
      </c>
      <c r="AB113" s="6" t="s">
        <v>840</v>
      </c>
      <c r="AC113" s="6" t="s">
        <v>43</v>
      </c>
      <c r="AD113" s="6" t="s">
        <v>841</v>
      </c>
      <c r="AE113" s="6" t="s">
        <v>43</v>
      </c>
    </row>
    <row r="114">
      <c r="A114" s="28" t="s">
        <v>842</v>
      </c>
      <c r="B114" s="6" t="s">
        <v>843</v>
      </c>
      <c r="C114" s="6" t="s">
        <v>474</v>
      </c>
      <c r="D114" s="7" t="s">
        <v>589</v>
      </c>
      <c r="E114" s="28" t="s">
        <v>590</v>
      </c>
      <c r="F114" s="5" t="s">
        <v>22</v>
      </c>
      <c r="G114" s="6" t="s">
        <v>37</v>
      </c>
      <c r="H114" s="6" t="s">
        <v>844</v>
      </c>
      <c r="I114" s="6" t="s">
        <v>845</v>
      </c>
      <c r="J114" s="8" t="s">
        <v>66</v>
      </c>
      <c r="K114" s="5" t="s">
        <v>67</v>
      </c>
      <c r="L114" s="7" t="s">
        <v>68</v>
      </c>
      <c r="M114" s="9">
        <v>10750</v>
      </c>
      <c r="N114" s="5" t="s">
        <v>403</v>
      </c>
      <c r="O114" s="32">
        <v>42744.5414645486</v>
      </c>
      <c r="P114" s="33">
        <v>42745.5847439815</v>
      </c>
      <c r="Q114" s="28" t="s">
        <v>43</v>
      </c>
      <c r="R114" s="29" t="s">
        <v>846</v>
      </c>
      <c r="S114" s="28" t="s">
        <v>113</v>
      </c>
      <c r="T114" s="28" t="s">
        <v>489</v>
      </c>
      <c r="U114" s="5" t="s">
        <v>785</v>
      </c>
      <c r="V114" s="28" t="s">
        <v>786</v>
      </c>
      <c r="W114" s="7" t="s">
        <v>847</v>
      </c>
      <c r="X114" s="7" t="s">
        <v>43</v>
      </c>
      <c r="Y114" s="5" t="s">
        <v>493</v>
      </c>
      <c r="Z114" s="5" t="s">
        <v>43</v>
      </c>
      <c r="AA114" s="6" t="s">
        <v>43</v>
      </c>
      <c r="AB114" s="6" t="s">
        <v>43</v>
      </c>
      <c r="AC114" s="6" t="s">
        <v>43</v>
      </c>
      <c r="AD114" s="6" t="s">
        <v>43</v>
      </c>
      <c r="AE114" s="6" t="s">
        <v>43</v>
      </c>
    </row>
    <row r="115">
      <c r="A115" s="28" t="s">
        <v>848</v>
      </c>
      <c r="B115" s="6" t="s">
        <v>843</v>
      </c>
      <c r="C115" s="6" t="s">
        <v>474</v>
      </c>
      <c r="D115" s="7" t="s">
        <v>589</v>
      </c>
      <c r="E115" s="28" t="s">
        <v>590</v>
      </c>
      <c r="F115" s="5" t="s">
        <v>22</v>
      </c>
      <c r="G115" s="6" t="s">
        <v>37</v>
      </c>
      <c r="H115" s="6" t="s">
        <v>849</v>
      </c>
      <c r="I115" s="6" t="s">
        <v>850</v>
      </c>
      <c r="J115" s="8" t="s">
        <v>66</v>
      </c>
      <c r="K115" s="5" t="s">
        <v>67</v>
      </c>
      <c r="L115" s="7" t="s">
        <v>68</v>
      </c>
      <c r="M115" s="9">
        <v>10770</v>
      </c>
      <c r="N115" s="5" t="s">
        <v>403</v>
      </c>
      <c r="O115" s="32">
        <v>42744.5425129282</v>
      </c>
      <c r="P115" s="33">
        <v>42745.5847441782</v>
      </c>
      <c r="Q115" s="28" t="s">
        <v>43</v>
      </c>
      <c r="R115" s="29" t="s">
        <v>851</v>
      </c>
      <c r="S115" s="28" t="s">
        <v>71</v>
      </c>
      <c r="T115" s="28" t="s">
        <v>489</v>
      </c>
      <c r="U115" s="5" t="s">
        <v>490</v>
      </c>
      <c r="V115" s="28" t="s">
        <v>786</v>
      </c>
      <c r="W115" s="7" t="s">
        <v>852</v>
      </c>
      <c r="X115" s="7" t="s">
        <v>43</v>
      </c>
      <c r="Y115" s="5" t="s">
        <v>793</v>
      </c>
      <c r="Z115" s="5" t="s">
        <v>43</v>
      </c>
      <c r="AA115" s="6" t="s">
        <v>43</v>
      </c>
      <c r="AB115" s="6" t="s">
        <v>43</v>
      </c>
      <c r="AC115" s="6" t="s">
        <v>43</v>
      </c>
      <c r="AD115" s="6" t="s">
        <v>43</v>
      </c>
      <c r="AE115" s="6" t="s">
        <v>43</v>
      </c>
    </row>
    <row r="116">
      <c r="A116" s="28" t="s">
        <v>853</v>
      </c>
      <c r="B116" s="6" t="s">
        <v>854</v>
      </c>
      <c r="C116" s="6" t="s">
        <v>474</v>
      </c>
      <c r="D116" s="7" t="s">
        <v>589</v>
      </c>
      <c r="E116" s="28" t="s">
        <v>590</v>
      </c>
      <c r="F116" s="5" t="s">
        <v>464</v>
      </c>
      <c r="G116" s="6" t="s">
        <v>37</v>
      </c>
      <c r="H116" s="6" t="s">
        <v>855</v>
      </c>
      <c r="I116" s="6" t="s">
        <v>856</v>
      </c>
      <c r="J116" s="8" t="s">
        <v>229</v>
      </c>
      <c r="K116" s="5" t="s">
        <v>230</v>
      </c>
      <c r="L116" s="7" t="s">
        <v>231</v>
      </c>
      <c r="M116" s="9">
        <v>16080</v>
      </c>
      <c r="N116" s="5" t="s">
        <v>403</v>
      </c>
      <c r="O116" s="32">
        <v>42744.5506109144</v>
      </c>
      <c r="P116" s="33">
        <v>42745.5847441782</v>
      </c>
      <c r="Q116" s="28" t="s">
        <v>43</v>
      </c>
      <c r="R116" s="29" t="s">
        <v>857</v>
      </c>
      <c r="S116" s="28" t="s">
        <v>43</v>
      </c>
      <c r="T116" s="28" t="s">
        <v>701</v>
      </c>
      <c r="U116" s="5" t="s">
        <v>702</v>
      </c>
      <c r="V116" s="28" t="s">
        <v>703</v>
      </c>
      <c r="W116" s="7" t="s">
        <v>43</v>
      </c>
      <c r="X116" s="7" t="s">
        <v>43</v>
      </c>
      <c r="Y116" s="5" t="s">
        <v>43</v>
      </c>
      <c r="Z116" s="5" t="s">
        <v>43</v>
      </c>
      <c r="AA116" s="6" t="s">
        <v>43</v>
      </c>
      <c r="AB116" s="6" t="s">
        <v>43</v>
      </c>
      <c r="AC116" s="6" t="s">
        <v>43</v>
      </c>
      <c r="AD116" s="6" t="s">
        <v>43</v>
      </c>
      <c r="AE116" s="6" t="s">
        <v>43</v>
      </c>
    </row>
    <row r="117">
      <c r="A117" s="28" t="s">
        <v>858</v>
      </c>
      <c r="B117" s="6" t="s">
        <v>859</v>
      </c>
      <c r="C117" s="6" t="s">
        <v>474</v>
      </c>
      <c r="D117" s="7" t="s">
        <v>462</v>
      </c>
      <c r="E117" s="28" t="s">
        <v>463</v>
      </c>
      <c r="F117" s="5" t="s">
        <v>464</v>
      </c>
      <c r="G117" s="6" t="s">
        <v>37</v>
      </c>
      <c r="H117" s="6" t="s">
        <v>860</v>
      </c>
      <c r="I117" s="6" t="s">
        <v>209</v>
      </c>
      <c r="J117" s="8" t="s">
        <v>626</v>
      </c>
      <c r="K117" s="5" t="s">
        <v>627</v>
      </c>
      <c r="L117" s="7" t="s">
        <v>628</v>
      </c>
      <c r="M117" s="9">
        <v>15430</v>
      </c>
      <c r="N117" s="5" t="s">
        <v>147</v>
      </c>
      <c r="O117" s="32">
        <v>42744.5805409375</v>
      </c>
      <c r="P117" s="33">
        <v>42745.5226268171</v>
      </c>
      <c r="Q117" s="28" t="s">
        <v>43</v>
      </c>
      <c r="R117" s="29" t="s">
        <v>43</v>
      </c>
      <c r="S117" s="28" t="s">
        <v>43</v>
      </c>
      <c r="T117" s="28" t="s">
        <v>544</v>
      </c>
      <c r="U117" s="5" t="s">
        <v>413</v>
      </c>
      <c r="V117" s="28" t="s">
        <v>471</v>
      </c>
      <c r="W117" s="7" t="s">
        <v>43</v>
      </c>
      <c r="X117" s="7" t="s">
        <v>43</v>
      </c>
      <c r="Y117" s="5" t="s">
        <v>43</v>
      </c>
      <c r="Z117" s="5" t="s">
        <v>43</v>
      </c>
      <c r="AA117" s="6" t="s">
        <v>43</v>
      </c>
      <c r="AB117" s="6" t="s">
        <v>43</v>
      </c>
      <c r="AC117" s="6" t="s">
        <v>43</v>
      </c>
      <c r="AD117" s="6" t="s">
        <v>43</v>
      </c>
      <c r="AE117" s="6" t="s">
        <v>43</v>
      </c>
    </row>
    <row r="118">
      <c r="A118" s="28" t="s">
        <v>861</v>
      </c>
      <c r="B118" s="6" t="s">
        <v>862</v>
      </c>
      <c r="C118" s="6" t="s">
        <v>474</v>
      </c>
      <c r="D118" s="7" t="s">
        <v>462</v>
      </c>
      <c r="E118" s="28" t="s">
        <v>463</v>
      </c>
      <c r="F118" s="5" t="s">
        <v>464</v>
      </c>
      <c r="G118" s="6" t="s">
        <v>37</v>
      </c>
      <c r="H118" s="6" t="s">
        <v>863</v>
      </c>
      <c r="I118" s="6" t="s">
        <v>864</v>
      </c>
      <c r="J118" s="8" t="s">
        <v>626</v>
      </c>
      <c r="K118" s="5" t="s">
        <v>627</v>
      </c>
      <c r="L118" s="7" t="s">
        <v>628</v>
      </c>
      <c r="M118" s="9">
        <v>15530</v>
      </c>
      <c r="N118" s="5" t="s">
        <v>411</v>
      </c>
      <c r="O118" s="32">
        <v>42744.5805409375</v>
      </c>
      <c r="P118" s="33">
        <v>42745.5226268171</v>
      </c>
      <c r="Q118" s="28" t="s">
        <v>43</v>
      </c>
      <c r="R118" s="29" t="s">
        <v>43</v>
      </c>
      <c r="S118" s="28" t="s">
        <v>43</v>
      </c>
      <c r="T118" s="28" t="s">
        <v>544</v>
      </c>
      <c r="U118" s="5" t="s">
        <v>413</v>
      </c>
      <c r="V118" s="28" t="s">
        <v>471</v>
      </c>
      <c r="W118" s="7" t="s">
        <v>43</v>
      </c>
      <c r="X118" s="7" t="s">
        <v>43</v>
      </c>
      <c r="Y118" s="5" t="s">
        <v>43</v>
      </c>
      <c r="Z118" s="5" t="s">
        <v>43</v>
      </c>
      <c r="AA118" s="6" t="s">
        <v>43</v>
      </c>
      <c r="AB118" s="6" t="s">
        <v>43</v>
      </c>
      <c r="AC118" s="6" t="s">
        <v>43</v>
      </c>
      <c r="AD118" s="6" t="s">
        <v>43</v>
      </c>
      <c r="AE118" s="6" t="s">
        <v>43</v>
      </c>
    </row>
    <row r="119">
      <c r="A119" s="28" t="s">
        <v>865</v>
      </c>
      <c r="B119" s="6" t="s">
        <v>866</v>
      </c>
      <c r="C119" s="6" t="s">
        <v>474</v>
      </c>
      <c r="D119" s="7" t="s">
        <v>462</v>
      </c>
      <c r="E119" s="28" t="s">
        <v>463</v>
      </c>
      <c r="F119" s="5" t="s">
        <v>464</v>
      </c>
      <c r="G119" s="6" t="s">
        <v>37</v>
      </c>
      <c r="H119" s="6" t="s">
        <v>867</v>
      </c>
      <c r="I119" s="6" t="s">
        <v>868</v>
      </c>
      <c r="J119" s="8" t="s">
        <v>626</v>
      </c>
      <c r="K119" s="5" t="s">
        <v>627</v>
      </c>
      <c r="L119" s="7" t="s">
        <v>628</v>
      </c>
      <c r="M119" s="9">
        <v>15540</v>
      </c>
      <c r="N119" s="5" t="s">
        <v>403</v>
      </c>
      <c r="O119" s="32">
        <v>42744.5805409375</v>
      </c>
      <c r="P119" s="33">
        <v>42745.5226270023</v>
      </c>
      <c r="Q119" s="28" t="s">
        <v>43</v>
      </c>
      <c r="R119" s="29" t="s">
        <v>869</v>
      </c>
      <c r="S119" s="28" t="s">
        <v>43</v>
      </c>
      <c r="T119" s="28" t="s">
        <v>544</v>
      </c>
      <c r="U119" s="5" t="s">
        <v>413</v>
      </c>
      <c r="V119" s="28" t="s">
        <v>471</v>
      </c>
      <c r="W119" s="7" t="s">
        <v>43</v>
      </c>
      <c r="X119" s="7" t="s">
        <v>43</v>
      </c>
      <c r="Y119" s="5" t="s">
        <v>43</v>
      </c>
      <c r="Z119" s="5" t="s">
        <v>43</v>
      </c>
      <c r="AA119" s="6" t="s">
        <v>43</v>
      </c>
      <c r="AB119" s="6" t="s">
        <v>43</v>
      </c>
      <c r="AC119" s="6" t="s">
        <v>43</v>
      </c>
      <c r="AD119" s="6" t="s">
        <v>43</v>
      </c>
      <c r="AE119" s="6" t="s">
        <v>43</v>
      </c>
    </row>
    <row r="120">
      <c r="A120" s="28" t="s">
        <v>870</v>
      </c>
      <c r="B120" s="6" t="s">
        <v>871</v>
      </c>
      <c r="C120" s="6" t="s">
        <v>474</v>
      </c>
      <c r="D120" s="7" t="s">
        <v>462</v>
      </c>
      <c r="E120" s="28" t="s">
        <v>463</v>
      </c>
      <c r="F120" s="5" t="s">
        <v>464</v>
      </c>
      <c r="G120" s="6" t="s">
        <v>37</v>
      </c>
      <c r="H120" s="6" t="s">
        <v>872</v>
      </c>
      <c r="I120" s="6" t="s">
        <v>873</v>
      </c>
      <c r="J120" s="8" t="s">
        <v>626</v>
      </c>
      <c r="K120" s="5" t="s">
        <v>627</v>
      </c>
      <c r="L120" s="7" t="s">
        <v>628</v>
      </c>
      <c r="M120" s="9">
        <v>15440</v>
      </c>
      <c r="N120" s="5" t="s">
        <v>411</v>
      </c>
      <c r="O120" s="32">
        <v>42744.5805409375</v>
      </c>
      <c r="P120" s="33">
        <v>42745.5226270023</v>
      </c>
      <c r="Q120" s="28" t="s">
        <v>43</v>
      </c>
      <c r="R120" s="29" t="s">
        <v>43</v>
      </c>
      <c r="S120" s="28" t="s">
        <v>43</v>
      </c>
      <c r="T120" s="28" t="s">
        <v>544</v>
      </c>
      <c r="U120" s="5" t="s">
        <v>413</v>
      </c>
      <c r="V120" s="28" t="s">
        <v>471</v>
      </c>
      <c r="W120" s="7" t="s">
        <v>43</v>
      </c>
      <c r="X120" s="7" t="s">
        <v>43</v>
      </c>
      <c r="Y120" s="5" t="s">
        <v>43</v>
      </c>
      <c r="Z120" s="5" t="s">
        <v>43</v>
      </c>
      <c r="AA120" s="6" t="s">
        <v>43</v>
      </c>
      <c r="AB120" s="6" t="s">
        <v>43</v>
      </c>
      <c r="AC120" s="6" t="s">
        <v>43</v>
      </c>
      <c r="AD120" s="6" t="s">
        <v>43</v>
      </c>
      <c r="AE120" s="6" t="s">
        <v>43</v>
      </c>
    </row>
    <row r="121">
      <c r="A121" s="28" t="s">
        <v>874</v>
      </c>
      <c r="B121" s="6" t="s">
        <v>875</v>
      </c>
      <c r="C121" s="6" t="s">
        <v>474</v>
      </c>
      <c r="D121" s="7" t="s">
        <v>462</v>
      </c>
      <c r="E121" s="28" t="s">
        <v>463</v>
      </c>
      <c r="F121" s="5" t="s">
        <v>464</v>
      </c>
      <c r="G121" s="6" t="s">
        <v>37</v>
      </c>
      <c r="H121" s="6" t="s">
        <v>876</v>
      </c>
      <c r="I121" s="6" t="s">
        <v>209</v>
      </c>
      <c r="J121" s="8" t="s">
        <v>626</v>
      </c>
      <c r="K121" s="5" t="s">
        <v>627</v>
      </c>
      <c r="L121" s="7" t="s">
        <v>628</v>
      </c>
      <c r="M121" s="9">
        <v>15580</v>
      </c>
      <c r="N121" s="5" t="s">
        <v>147</v>
      </c>
      <c r="O121" s="32">
        <v>42744.580541088</v>
      </c>
      <c r="P121" s="33">
        <v>42745.5226270023</v>
      </c>
      <c r="Q121" s="28" t="s">
        <v>43</v>
      </c>
      <c r="R121" s="29" t="s">
        <v>43</v>
      </c>
      <c r="S121" s="28" t="s">
        <v>43</v>
      </c>
      <c r="T121" s="28" t="s">
        <v>544</v>
      </c>
      <c r="U121" s="5" t="s">
        <v>413</v>
      </c>
      <c r="V121" s="28" t="s">
        <v>471</v>
      </c>
      <c r="W121" s="7" t="s">
        <v>43</v>
      </c>
      <c r="X121" s="7" t="s">
        <v>43</v>
      </c>
      <c r="Y121" s="5" t="s">
        <v>43</v>
      </c>
      <c r="Z121" s="5" t="s">
        <v>43</v>
      </c>
      <c r="AA121" s="6" t="s">
        <v>43</v>
      </c>
      <c r="AB121" s="6" t="s">
        <v>43</v>
      </c>
      <c r="AC121" s="6" t="s">
        <v>43</v>
      </c>
      <c r="AD121" s="6" t="s">
        <v>43</v>
      </c>
      <c r="AE121" s="6" t="s">
        <v>43</v>
      </c>
    </row>
    <row r="122">
      <c r="A122" s="28" t="s">
        <v>877</v>
      </c>
      <c r="B122" s="6" t="s">
        <v>878</v>
      </c>
      <c r="C122" s="6" t="s">
        <v>474</v>
      </c>
      <c r="D122" s="7" t="s">
        <v>462</v>
      </c>
      <c r="E122" s="28" t="s">
        <v>463</v>
      </c>
      <c r="F122" s="5" t="s">
        <v>381</v>
      </c>
      <c r="G122" s="6" t="s">
        <v>879</v>
      </c>
      <c r="H122" s="6" t="s">
        <v>880</v>
      </c>
      <c r="I122" s="6" t="s">
        <v>177</v>
      </c>
      <c r="J122" s="8" t="s">
        <v>567</v>
      </c>
      <c r="K122" s="5" t="s">
        <v>568</v>
      </c>
      <c r="L122" s="7" t="s">
        <v>569</v>
      </c>
      <c r="M122" s="9">
        <v>14400</v>
      </c>
      <c r="N122" s="5" t="s">
        <v>147</v>
      </c>
      <c r="O122" s="32">
        <v>42744.5844744213</v>
      </c>
      <c r="P122" s="33">
        <v>42745.5460263542</v>
      </c>
      <c r="Q122" s="28" t="s">
        <v>43</v>
      </c>
      <c r="R122" s="29" t="s">
        <v>43</v>
      </c>
      <c r="S122" s="28" t="s">
        <v>43</v>
      </c>
      <c r="T122" s="28" t="s">
        <v>412</v>
      </c>
      <c r="U122" s="5" t="s">
        <v>413</v>
      </c>
      <c r="V122" s="28" t="s">
        <v>43</v>
      </c>
      <c r="W122" s="7" t="s">
        <v>43</v>
      </c>
      <c r="X122" s="7" t="s">
        <v>43</v>
      </c>
      <c r="Y122" s="5" t="s">
        <v>43</v>
      </c>
      <c r="Z122" s="5" t="s">
        <v>43</v>
      </c>
      <c r="AA122" s="6" t="s">
        <v>43</v>
      </c>
      <c r="AB122" s="6" t="s">
        <v>43</v>
      </c>
      <c r="AC122" s="6" t="s">
        <v>43</v>
      </c>
      <c r="AD122" s="6" t="s">
        <v>43</v>
      </c>
      <c r="AE122" s="6" t="s">
        <v>43</v>
      </c>
    </row>
    <row r="123">
      <c r="A123" s="28" t="s">
        <v>881</v>
      </c>
      <c r="B123" s="6" t="s">
        <v>882</v>
      </c>
      <c r="C123" s="6" t="s">
        <v>474</v>
      </c>
      <c r="D123" s="7" t="s">
        <v>462</v>
      </c>
      <c r="E123" s="28" t="s">
        <v>463</v>
      </c>
      <c r="F123" s="5" t="s">
        <v>464</v>
      </c>
      <c r="G123" s="6" t="s">
        <v>37</v>
      </c>
      <c r="H123" s="6" t="s">
        <v>883</v>
      </c>
      <c r="I123" s="6" t="s">
        <v>884</v>
      </c>
      <c r="J123" s="8" t="s">
        <v>672</v>
      </c>
      <c r="K123" s="5" t="s">
        <v>673</v>
      </c>
      <c r="L123" s="7" t="s">
        <v>674</v>
      </c>
      <c r="M123" s="9">
        <v>14430</v>
      </c>
      <c r="N123" s="5" t="s">
        <v>411</v>
      </c>
      <c r="O123" s="32">
        <v>42744.5844746181</v>
      </c>
      <c r="P123" s="33">
        <v>42745.5370797454</v>
      </c>
      <c r="Q123" s="28" t="s">
        <v>43</v>
      </c>
      <c r="R123" s="29" t="s">
        <v>43</v>
      </c>
      <c r="S123" s="28" t="s">
        <v>43</v>
      </c>
      <c r="T123" s="28" t="s">
        <v>412</v>
      </c>
      <c r="U123" s="5" t="s">
        <v>413</v>
      </c>
      <c r="V123" s="28" t="s">
        <v>471</v>
      </c>
      <c r="W123" s="7" t="s">
        <v>43</v>
      </c>
      <c r="X123" s="7" t="s">
        <v>43</v>
      </c>
      <c r="Y123" s="5" t="s">
        <v>43</v>
      </c>
      <c r="Z123" s="5" t="s">
        <v>43</v>
      </c>
      <c r="AA123" s="6" t="s">
        <v>43</v>
      </c>
      <c r="AB123" s="6" t="s">
        <v>43</v>
      </c>
      <c r="AC123" s="6" t="s">
        <v>43</v>
      </c>
      <c r="AD123" s="6" t="s">
        <v>43</v>
      </c>
      <c r="AE123" s="6" t="s">
        <v>43</v>
      </c>
    </row>
    <row r="124">
      <c r="A124" s="28" t="s">
        <v>885</v>
      </c>
      <c r="B124" s="6" t="s">
        <v>886</v>
      </c>
      <c r="C124" s="6" t="s">
        <v>474</v>
      </c>
      <c r="D124" s="7" t="s">
        <v>462</v>
      </c>
      <c r="E124" s="28" t="s">
        <v>463</v>
      </c>
      <c r="F124" s="5" t="s">
        <v>464</v>
      </c>
      <c r="G124" s="6" t="s">
        <v>37</v>
      </c>
      <c r="H124" s="6" t="s">
        <v>887</v>
      </c>
      <c r="I124" s="6" t="s">
        <v>209</v>
      </c>
      <c r="J124" s="8" t="s">
        <v>672</v>
      </c>
      <c r="K124" s="5" t="s">
        <v>673</v>
      </c>
      <c r="L124" s="7" t="s">
        <v>674</v>
      </c>
      <c r="M124" s="9">
        <v>14530</v>
      </c>
      <c r="N124" s="5" t="s">
        <v>147</v>
      </c>
      <c r="O124" s="32">
        <v>42744.5844746181</v>
      </c>
      <c r="P124" s="33">
        <v>42745.5370797454</v>
      </c>
      <c r="Q124" s="28" t="s">
        <v>43</v>
      </c>
      <c r="R124" s="29" t="s">
        <v>43</v>
      </c>
      <c r="S124" s="28" t="s">
        <v>43</v>
      </c>
      <c r="T124" s="28" t="s">
        <v>544</v>
      </c>
      <c r="U124" s="5" t="s">
        <v>413</v>
      </c>
      <c r="V124" s="28" t="s">
        <v>471</v>
      </c>
      <c r="W124" s="7" t="s">
        <v>43</v>
      </c>
      <c r="X124" s="7" t="s">
        <v>43</v>
      </c>
      <c r="Y124" s="5" t="s">
        <v>43</v>
      </c>
      <c r="Z124" s="5" t="s">
        <v>43</v>
      </c>
      <c r="AA124" s="6" t="s">
        <v>43</v>
      </c>
      <c r="AB124" s="6" t="s">
        <v>43</v>
      </c>
      <c r="AC124" s="6" t="s">
        <v>43</v>
      </c>
      <c r="AD124" s="6" t="s">
        <v>43</v>
      </c>
      <c r="AE124" s="6" t="s">
        <v>43</v>
      </c>
    </row>
    <row r="125">
      <c r="A125" s="28" t="s">
        <v>888</v>
      </c>
      <c r="B125" s="6" t="s">
        <v>889</v>
      </c>
      <c r="C125" s="6" t="s">
        <v>474</v>
      </c>
      <c r="D125" s="7" t="s">
        <v>462</v>
      </c>
      <c r="E125" s="28" t="s">
        <v>463</v>
      </c>
      <c r="F125" s="5" t="s">
        <v>464</v>
      </c>
      <c r="G125" s="6" t="s">
        <v>37</v>
      </c>
      <c r="H125" s="6" t="s">
        <v>890</v>
      </c>
      <c r="I125" s="6" t="s">
        <v>500</v>
      </c>
      <c r="J125" s="8" t="s">
        <v>672</v>
      </c>
      <c r="K125" s="5" t="s">
        <v>673</v>
      </c>
      <c r="L125" s="7" t="s">
        <v>674</v>
      </c>
      <c r="M125" s="9">
        <v>14540</v>
      </c>
      <c r="N125" s="5" t="s">
        <v>501</v>
      </c>
      <c r="O125" s="32">
        <v>42744.5844746181</v>
      </c>
      <c r="P125" s="33">
        <v>42745.5370797454</v>
      </c>
      <c r="Q125" s="28" t="s">
        <v>43</v>
      </c>
      <c r="R125" s="29" t="s">
        <v>43</v>
      </c>
      <c r="S125" s="28" t="s">
        <v>310</v>
      </c>
      <c r="T125" s="28" t="s">
        <v>412</v>
      </c>
      <c r="U125" s="5" t="s">
        <v>413</v>
      </c>
      <c r="V125" s="28" t="s">
        <v>471</v>
      </c>
      <c r="W125" s="7" t="s">
        <v>43</v>
      </c>
      <c r="X125" s="7" t="s">
        <v>43</v>
      </c>
      <c r="Y125" s="5" t="s">
        <v>43</v>
      </c>
      <c r="Z125" s="5" t="s">
        <v>43</v>
      </c>
      <c r="AA125" s="6" t="s">
        <v>43</v>
      </c>
      <c r="AB125" s="6" t="s">
        <v>43</v>
      </c>
      <c r="AC125" s="6" t="s">
        <v>43</v>
      </c>
      <c r="AD125" s="6" t="s">
        <v>43</v>
      </c>
      <c r="AE125" s="6" t="s">
        <v>43</v>
      </c>
    </row>
    <row r="126">
      <c r="A126" s="28" t="s">
        <v>891</v>
      </c>
      <c r="B126" s="6" t="s">
        <v>892</v>
      </c>
      <c r="C126" s="6" t="s">
        <v>893</v>
      </c>
      <c r="D126" s="7" t="s">
        <v>894</v>
      </c>
      <c r="E126" s="28" t="s">
        <v>895</v>
      </c>
      <c r="F126" s="5" t="s">
        <v>22</v>
      </c>
      <c r="G126" s="6" t="s">
        <v>37</v>
      </c>
      <c r="H126" s="6" t="s">
        <v>896</v>
      </c>
      <c r="I126" s="6" t="s">
        <v>209</v>
      </c>
      <c r="J126" s="8" t="s">
        <v>66</v>
      </c>
      <c r="K126" s="5" t="s">
        <v>67</v>
      </c>
      <c r="L126" s="7" t="s">
        <v>68</v>
      </c>
      <c r="M126" s="9">
        <v>10370</v>
      </c>
      <c r="N126" s="5" t="s">
        <v>147</v>
      </c>
      <c r="O126" s="32">
        <v>42744.6443048958</v>
      </c>
      <c r="P126" s="33">
        <v>42745.5037382292</v>
      </c>
      <c r="Q126" s="28" t="s">
        <v>43</v>
      </c>
      <c r="R126" s="29" t="s">
        <v>43</v>
      </c>
      <c r="S126" s="28" t="s">
        <v>71</v>
      </c>
      <c r="T126" s="28" t="s">
        <v>679</v>
      </c>
      <c r="U126" s="5" t="s">
        <v>490</v>
      </c>
      <c r="V126" s="28" t="s">
        <v>596</v>
      </c>
      <c r="W126" s="7" t="s">
        <v>897</v>
      </c>
      <c r="X126" s="7" t="s">
        <v>43</v>
      </c>
      <c r="Y126" s="5" t="s">
        <v>763</v>
      </c>
      <c r="Z126" s="5" t="s">
        <v>43</v>
      </c>
      <c r="AA126" s="6" t="s">
        <v>43</v>
      </c>
      <c r="AB126" s="6" t="s">
        <v>43</v>
      </c>
      <c r="AC126" s="6" t="s">
        <v>43</v>
      </c>
      <c r="AD126" s="6" t="s">
        <v>43</v>
      </c>
      <c r="AE126" s="6" t="s">
        <v>43</v>
      </c>
    </row>
    <row r="127">
      <c r="A127" s="28" t="s">
        <v>898</v>
      </c>
      <c r="B127" s="6" t="s">
        <v>899</v>
      </c>
      <c r="C127" s="6" t="s">
        <v>900</v>
      </c>
      <c r="D127" s="7" t="s">
        <v>901</v>
      </c>
      <c r="E127" s="28" t="s">
        <v>902</v>
      </c>
      <c r="F127" s="5" t="s">
        <v>464</v>
      </c>
      <c r="G127" s="6" t="s">
        <v>37</v>
      </c>
      <c r="H127" s="6" t="s">
        <v>903</v>
      </c>
      <c r="I127" s="6" t="s">
        <v>904</v>
      </c>
      <c r="J127" s="8" t="s">
        <v>444</v>
      </c>
      <c r="K127" s="5" t="s">
        <v>445</v>
      </c>
      <c r="L127" s="7" t="s">
        <v>446</v>
      </c>
      <c r="M127" s="9">
        <v>12920</v>
      </c>
      <c r="N127" s="5" t="s">
        <v>403</v>
      </c>
      <c r="O127" s="32">
        <v>42744.6481902778</v>
      </c>
      <c r="P127" s="33">
        <v>42745.5949452546</v>
      </c>
      <c r="Q127" s="28" t="s">
        <v>43</v>
      </c>
      <c r="R127" s="29" t="s">
        <v>905</v>
      </c>
      <c r="S127" s="28" t="s">
        <v>43</v>
      </c>
      <c r="T127" s="28" t="s">
        <v>544</v>
      </c>
      <c r="U127" s="5" t="s">
        <v>413</v>
      </c>
      <c r="V127" s="28" t="s">
        <v>471</v>
      </c>
      <c r="W127" s="7" t="s">
        <v>43</v>
      </c>
      <c r="X127" s="7" t="s">
        <v>43</v>
      </c>
      <c r="Y127" s="5" t="s">
        <v>43</v>
      </c>
      <c r="Z127" s="5" t="s">
        <v>43</v>
      </c>
      <c r="AA127" s="6" t="s">
        <v>43</v>
      </c>
      <c r="AB127" s="6" t="s">
        <v>43</v>
      </c>
      <c r="AC127" s="6" t="s">
        <v>43</v>
      </c>
      <c r="AD127" s="6" t="s">
        <v>43</v>
      </c>
      <c r="AE127" s="6" t="s">
        <v>43</v>
      </c>
    </row>
    <row r="128">
      <c r="A128" s="28" t="s">
        <v>906</v>
      </c>
      <c r="B128" s="6" t="s">
        <v>907</v>
      </c>
      <c r="C128" s="6" t="s">
        <v>900</v>
      </c>
      <c r="D128" s="7" t="s">
        <v>901</v>
      </c>
      <c r="E128" s="28" t="s">
        <v>902</v>
      </c>
      <c r="F128" s="5" t="s">
        <v>464</v>
      </c>
      <c r="G128" s="6" t="s">
        <v>37</v>
      </c>
      <c r="H128" s="6" t="s">
        <v>908</v>
      </c>
      <c r="I128" s="6" t="s">
        <v>500</v>
      </c>
      <c r="J128" s="8" t="s">
        <v>452</v>
      </c>
      <c r="K128" s="5" t="s">
        <v>453</v>
      </c>
      <c r="L128" s="7" t="s">
        <v>454</v>
      </c>
      <c r="M128" s="9">
        <v>14750</v>
      </c>
      <c r="N128" s="5" t="s">
        <v>501</v>
      </c>
      <c r="O128" s="32">
        <v>42744.6481904745</v>
      </c>
      <c r="P128" s="33">
        <v>42745.5949452546</v>
      </c>
      <c r="Q128" s="28" t="s">
        <v>43</v>
      </c>
      <c r="R128" s="29" t="s">
        <v>43</v>
      </c>
      <c r="S128" s="28" t="s">
        <v>310</v>
      </c>
      <c r="T128" s="28" t="s">
        <v>544</v>
      </c>
      <c r="U128" s="5" t="s">
        <v>413</v>
      </c>
      <c r="V128" s="28" t="s">
        <v>471</v>
      </c>
      <c r="W128" s="7" t="s">
        <v>43</v>
      </c>
      <c r="X128" s="7" t="s">
        <v>43</v>
      </c>
      <c r="Y128" s="5" t="s">
        <v>43</v>
      </c>
      <c r="Z128" s="5" t="s">
        <v>43</v>
      </c>
      <c r="AA128" s="6" t="s">
        <v>43</v>
      </c>
      <c r="AB128" s="6" t="s">
        <v>43</v>
      </c>
      <c r="AC128" s="6" t="s">
        <v>43</v>
      </c>
      <c r="AD128" s="6" t="s">
        <v>43</v>
      </c>
      <c r="AE128" s="6" t="s">
        <v>43</v>
      </c>
    </row>
    <row r="129">
      <c r="A129" s="28" t="s">
        <v>909</v>
      </c>
      <c r="B129" s="6" t="s">
        <v>910</v>
      </c>
      <c r="C129" s="6" t="s">
        <v>900</v>
      </c>
      <c r="D129" s="7" t="s">
        <v>901</v>
      </c>
      <c r="E129" s="28" t="s">
        <v>902</v>
      </c>
      <c r="F129" s="5" t="s">
        <v>464</v>
      </c>
      <c r="G129" s="6" t="s">
        <v>37</v>
      </c>
      <c r="H129" s="6" t="s">
        <v>911</v>
      </c>
      <c r="I129" s="6" t="s">
        <v>912</v>
      </c>
      <c r="J129" s="8" t="s">
        <v>444</v>
      </c>
      <c r="K129" s="5" t="s">
        <v>445</v>
      </c>
      <c r="L129" s="7" t="s">
        <v>446</v>
      </c>
      <c r="M129" s="9">
        <v>12850</v>
      </c>
      <c r="N129" s="5" t="s">
        <v>403</v>
      </c>
      <c r="O129" s="32">
        <v>42744.6481904745</v>
      </c>
      <c r="P129" s="33">
        <v>42745.5949452546</v>
      </c>
      <c r="Q129" s="28" t="s">
        <v>43</v>
      </c>
      <c r="R129" s="29" t="s">
        <v>913</v>
      </c>
      <c r="S129" s="28" t="s">
        <v>43</v>
      </c>
      <c r="T129" s="28" t="s">
        <v>412</v>
      </c>
      <c r="U129" s="5" t="s">
        <v>413</v>
      </c>
      <c r="V129" s="28" t="s">
        <v>471</v>
      </c>
      <c r="W129" s="7" t="s">
        <v>43</v>
      </c>
      <c r="X129" s="7" t="s">
        <v>43</v>
      </c>
      <c r="Y129" s="5" t="s">
        <v>43</v>
      </c>
      <c r="Z129" s="5" t="s">
        <v>43</v>
      </c>
      <c r="AA129" s="6" t="s">
        <v>43</v>
      </c>
      <c r="AB129" s="6" t="s">
        <v>43</v>
      </c>
      <c r="AC129" s="6" t="s">
        <v>43</v>
      </c>
      <c r="AD129" s="6" t="s">
        <v>43</v>
      </c>
      <c r="AE129" s="6" t="s">
        <v>43</v>
      </c>
    </row>
    <row r="130">
      <c r="A130" s="28" t="s">
        <v>914</v>
      </c>
      <c r="B130" s="6" t="s">
        <v>915</v>
      </c>
      <c r="C130" s="6" t="s">
        <v>900</v>
      </c>
      <c r="D130" s="7" t="s">
        <v>901</v>
      </c>
      <c r="E130" s="28" t="s">
        <v>902</v>
      </c>
      <c r="F130" s="5" t="s">
        <v>464</v>
      </c>
      <c r="G130" s="6" t="s">
        <v>37</v>
      </c>
      <c r="H130" s="6" t="s">
        <v>916</v>
      </c>
      <c r="I130" s="6" t="s">
        <v>917</v>
      </c>
      <c r="J130" s="8" t="s">
        <v>672</v>
      </c>
      <c r="K130" s="5" t="s">
        <v>673</v>
      </c>
      <c r="L130" s="7" t="s">
        <v>674</v>
      </c>
      <c r="M130" s="9">
        <v>14490</v>
      </c>
      <c r="N130" s="5" t="s">
        <v>403</v>
      </c>
      <c r="O130" s="32">
        <v>42744.6481904745</v>
      </c>
      <c r="P130" s="33">
        <v>42745.5949454514</v>
      </c>
      <c r="Q130" s="28" t="s">
        <v>43</v>
      </c>
      <c r="R130" s="29" t="s">
        <v>918</v>
      </c>
      <c r="S130" s="28" t="s">
        <v>43</v>
      </c>
      <c r="T130" s="28" t="s">
        <v>412</v>
      </c>
      <c r="U130" s="5" t="s">
        <v>413</v>
      </c>
      <c r="V130" s="28" t="s">
        <v>471</v>
      </c>
      <c r="W130" s="7" t="s">
        <v>43</v>
      </c>
      <c r="X130" s="7" t="s">
        <v>43</v>
      </c>
      <c r="Y130" s="5" t="s">
        <v>43</v>
      </c>
      <c r="Z130" s="5" t="s">
        <v>43</v>
      </c>
      <c r="AA130" s="6" t="s">
        <v>43</v>
      </c>
      <c r="AB130" s="6" t="s">
        <v>43</v>
      </c>
      <c r="AC130" s="6" t="s">
        <v>43</v>
      </c>
      <c r="AD130" s="6" t="s">
        <v>43</v>
      </c>
      <c r="AE130" s="6" t="s">
        <v>43</v>
      </c>
    </row>
    <row r="131">
      <c r="A131" s="28" t="s">
        <v>919</v>
      </c>
      <c r="B131" s="6" t="s">
        <v>920</v>
      </c>
      <c r="C131" s="6" t="s">
        <v>921</v>
      </c>
      <c r="D131" s="7" t="s">
        <v>901</v>
      </c>
      <c r="E131" s="28" t="s">
        <v>902</v>
      </c>
      <c r="F131" s="5" t="s">
        <v>22</v>
      </c>
      <c r="G131" s="6" t="s">
        <v>37</v>
      </c>
      <c r="H131" s="6" t="s">
        <v>922</v>
      </c>
      <c r="I131" s="6" t="s">
        <v>923</v>
      </c>
      <c r="J131" s="8" t="s">
        <v>260</v>
      </c>
      <c r="K131" s="5" t="s">
        <v>261</v>
      </c>
      <c r="L131" s="7" t="s">
        <v>262</v>
      </c>
      <c r="M131" s="9">
        <v>11440</v>
      </c>
      <c r="N131" s="5" t="s">
        <v>403</v>
      </c>
      <c r="O131" s="32">
        <v>42744.6481904745</v>
      </c>
      <c r="P131" s="33">
        <v>42745.5949454514</v>
      </c>
      <c r="Q131" s="28" t="s">
        <v>43</v>
      </c>
      <c r="R131" s="29" t="s">
        <v>924</v>
      </c>
      <c r="S131" s="28" t="s">
        <v>71</v>
      </c>
      <c r="T131" s="28" t="s">
        <v>725</v>
      </c>
      <c r="U131" s="5" t="s">
        <v>726</v>
      </c>
      <c r="V131" s="28" t="s">
        <v>727</v>
      </c>
      <c r="W131" s="7" t="s">
        <v>925</v>
      </c>
      <c r="X131" s="7" t="s">
        <v>43</v>
      </c>
      <c r="Y131" s="5" t="s">
        <v>493</v>
      </c>
      <c r="Z131" s="5" t="s">
        <v>43</v>
      </c>
      <c r="AA131" s="6" t="s">
        <v>43</v>
      </c>
      <c r="AB131" s="6" t="s">
        <v>43</v>
      </c>
      <c r="AC131" s="6" t="s">
        <v>43</v>
      </c>
      <c r="AD131" s="6" t="s">
        <v>43</v>
      </c>
      <c r="AE131" s="6" t="s">
        <v>43</v>
      </c>
    </row>
    <row r="132">
      <c r="A132" s="28" t="s">
        <v>926</v>
      </c>
      <c r="B132" s="6" t="s">
        <v>927</v>
      </c>
      <c r="C132" s="6" t="s">
        <v>900</v>
      </c>
      <c r="D132" s="7" t="s">
        <v>901</v>
      </c>
      <c r="E132" s="28" t="s">
        <v>902</v>
      </c>
      <c r="F132" s="5" t="s">
        <v>22</v>
      </c>
      <c r="G132" s="6" t="s">
        <v>37</v>
      </c>
      <c r="H132" s="6" t="s">
        <v>928</v>
      </c>
      <c r="I132" s="6" t="s">
        <v>929</v>
      </c>
      <c r="J132" s="8" t="s">
        <v>260</v>
      </c>
      <c r="K132" s="5" t="s">
        <v>261</v>
      </c>
      <c r="L132" s="7" t="s">
        <v>262</v>
      </c>
      <c r="M132" s="9">
        <v>11540</v>
      </c>
      <c r="N132" s="5" t="s">
        <v>403</v>
      </c>
      <c r="O132" s="32">
        <v>42744.6481915509</v>
      </c>
      <c r="P132" s="33">
        <v>42745.5949454514</v>
      </c>
      <c r="Q132" s="28" t="s">
        <v>43</v>
      </c>
      <c r="R132" s="29" t="s">
        <v>930</v>
      </c>
      <c r="S132" s="28" t="s">
        <v>71</v>
      </c>
      <c r="T132" s="28" t="s">
        <v>725</v>
      </c>
      <c r="U132" s="5" t="s">
        <v>726</v>
      </c>
      <c r="V132" s="30" t="s">
        <v>931</v>
      </c>
      <c r="W132" s="7" t="s">
        <v>932</v>
      </c>
      <c r="X132" s="7" t="s">
        <v>43</v>
      </c>
      <c r="Y132" s="5" t="s">
        <v>763</v>
      </c>
      <c r="Z132" s="5" t="s">
        <v>43</v>
      </c>
      <c r="AA132" s="6" t="s">
        <v>43</v>
      </c>
      <c r="AB132" s="6" t="s">
        <v>43</v>
      </c>
      <c r="AC132" s="6" t="s">
        <v>43</v>
      </c>
      <c r="AD132" s="6" t="s">
        <v>43</v>
      </c>
      <c r="AE132" s="6" t="s">
        <v>43</v>
      </c>
    </row>
    <row r="133">
      <c r="A133" s="28" t="s">
        <v>933</v>
      </c>
      <c r="B133" s="6" t="s">
        <v>934</v>
      </c>
      <c r="C133" s="6" t="s">
        <v>900</v>
      </c>
      <c r="D133" s="7" t="s">
        <v>901</v>
      </c>
      <c r="E133" s="28" t="s">
        <v>902</v>
      </c>
      <c r="F133" s="5" t="s">
        <v>22</v>
      </c>
      <c r="G133" s="6" t="s">
        <v>37</v>
      </c>
      <c r="H133" s="6" t="s">
        <v>935</v>
      </c>
      <c r="I133" s="6" t="s">
        <v>936</v>
      </c>
      <c r="J133" s="8" t="s">
        <v>260</v>
      </c>
      <c r="K133" s="5" t="s">
        <v>261</v>
      </c>
      <c r="L133" s="7" t="s">
        <v>262</v>
      </c>
      <c r="M133" s="9">
        <v>11560</v>
      </c>
      <c r="N133" s="5" t="s">
        <v>403</v>
      </c>
      <c r="O133" s="32">
        <v>42744.6481924421</v>
      </c>
      <c r="P133" s="33">
        <v>42745.5949456019</v>
      </c>
      <c r="Q133" s="28" t="s">
        <v>43</v>
      </c>
      <c r="R133" s="29" t="s">
        <v>937</v>
      </c>
      <c r="S133" s="28" t="s">
        <v>71</v>
      </c>
      <c r="T133" s="28" t="s">
        <v>725</v>
      </c>
      <c r="U133" s="5" t="s">
        <v>726</v>
      </c>
      <c r="V133" s="28" t="s">
        <v>727</v>
      </c>
      <c r="W133" s="7" t="s">
        <v>938</v>
      </c>
      <c r="X133" s="7" t="s">
        <v>43</v>
      </c>
      <c r="Y133" s="5" t="s">
        <v>493</v>
      </c>
      <c r="Z133" s="5" t="s">
        <v>43</v>
      </c>
      <c r="AA133" s="6" t="s">
        <v>43</v>
      </c>
      <c r="AB133" s="6" t="s">
        <v>43</v>
      </c>
      <c r="AC133" s="6" t="s">
        <v>43</v>
      </c>
      <c r="AD133" s="6" t="s">
        <v>43</v>
      </c>
      <c r="AE133" s="6" t="s">
        <v>43</v>
      </c>
    </row>
    <row r="134">
      <c r="A134" s="28" t="s">
        <v>939</v>
      </c>
      <c r="B134" s="6" t="s">
        <v>940</v>
      </c>
      <c r="C134" s="6" t="s">
        <v>900</v>
      </c>
      <c r="D134" s="7" t="s">
        <v>901</v>
      </c>
      <c r="E134" s="28" t="s">
        <v>902</v>
      </c>
      <c r="F134" s="5" t="s">
        <v>381</v>
      </c>
      <c r="G134" s="6" t="s">
        <v>37</v>
      </c>
      <c r="H134" s="6" t="s">
        <v>941</v>
      </c>
      <c r="I134" s="6" t="s">
        <v>500</v>
      </c>
      <c r="J134" s="8" t="s">
        <v>66</v>
      </c>
      <c r="K134" s="5" t="s">
        <v>67</v>
      </c>
      <c r="L134" s="7" t="s">
        <v>68</v>
      </c>
      <c r="M134" s="9">
        <v>11160</v>
      </c>
      <c r="N134" s="5" t="s">
        <v>501</v>
      </c>
      <c r="O134" s="32">
        <v>42744.6481933681</v>
      </c>
      <c r="P134" s="33">
        <v>42745.6117408565</v>
      </c>
      <c r="Q134" s="28" t="s">
        <v>43</v>
      </c>
      <c r="R134" s="29" t="s">
        <v>43</v>
      </c>
      <c r="S134" s="28" t="s">
        <v>71</v>
      </c>
      <c r="T134" s="28" t="s">
        <v>43</v>
      </c>
      <c r="U134" s="5" t="s">
        <v>43</v>
      </c>
      <c r="V134" s="28" t="s">
        <v>43</v>
      </c>
      <c r="W134" s="7" t="s">
        <v>43</v>
      </c>
      <c r="X134" s="7" t="s">
        <v>43</v>
      </c>
      <c r="Y134" s="5" t="s">
        <v>43</v>
      </c>
      <c r="Z134" s="5" t="s">
        <v>43</v>
      </c>
      <c r="AA134" s="6" t="s">
        <v>43</v>
      </c>
      <c r="AB134" s="6" t="s">
        <v>43</v>
      </c>
      <c r="AC134" s="6" t="s">
        <v>43</v>
      </c>
      <c r="AD134" s="6" t="s">
        <v>43</v>
      </c>
      <c r="AE134" s="6" t="s">
        <v>43</v>
      </c>
    </row>
    <row r="135">
      <c r="A135" s="28" t="s">
        <v>942</v>
      </c>
      <c r="B135" s="6" t="s">
        <v>943</v>
      </c>
      <c r="C135" s="6" t="s">
        <v>900</v>
      </c>
      <c r="D135" s="7" t="s">
        <v>901</v>
      </c>
      <c r="E135" s="28" t="s">
        <v>902</v>
      </c>
      <c r="F135" s="5" t="s">
        <v>22</v>
      </c>
      <c r="G135" s="6" t="s">
        <v>37</v>
      </c>
      <c r="H135" s="6" t="s">
        <v>944</v>
      </c>
      <c r="I135" s="6" t="s">
        <v>500</v>
      </c>
      <c r="J135" s="8" t="s">
        <v>66</v>
      </c>
      <c r="K135" s="5" t="s">
        <v>67</v>
      </c>
      <c r="L135" s="7" t="s">
        <v>68</v>
      </c>
      <c r="M135" s="9">
        <v>11190</v>
      </c>
      <c r="N135" s="5" t="s">
        <v>501</v>
      </c>
      <c r="O135" s="32">
        <v>42744.6481933681</v>
      </c>
      <c r="P135" s="33">
        <v>42745.6008935995</v>
      </c>
      <c r="Q135" s="28" t="s">
        <v>945</v>
      </c>
      <c r="R135" s="29" t="s">
        <v>43</v>
      </c>
      <c r="S135" s="28" t="s">
        <v>71</v>
      </c>
      <c r="T135" s="28" t="s">
        <v>489</v>
      </c>
      <c r="U135" s="5" t="s">
        <v>490</v>
      </c>
      <c r="V135" s="30" t="s">
        <v>946</v>
      </c>
      <c r="W135" s="7" t="s">
        <v>947</v>
      </c>
      <c r="X135" s="7" t="s">
        <v>948</v>
      </c>
      <c r="Y135" s="5" t="s">
        <v>493</v>
      </c>
      <c r="Z135" s="5" t="s">
        <v>43</v>
      </c>
      <c r="AA135" s="6" t="s">
        <v>43</v>
      </c>
      <c r="AB135" s="6" t="s">
        <v>43</v>
      </c>
      <c r="AC135" s="6" t="s">
        <v>43</v>
      </c>
      <c r="AD135" s="6" t="s">
        <v>43</v>
      </c>
      <c r="AE135" s="6" t="s">
        <v>43</v>
      </c>
    </row>
    <row r="136">
      <c r="A136" s="28" t="s">
        <v>949</v>
      </c>
      <c r="B136" s="6" t="s">
        <v>950</v>
      </c>
      <c r="C136" s="6" t="s">
        <v>900</v>
      </c>
      <c r="D136" s="7" t="s">
        <v>901</v>
      </c>
      <c r="E136" s="28" t="s">
        <v>902</v>
      </c>
      <c r="F136" s="5" t="s">
        <v>400</v>
      </c>
      <c r="G136" s="6" t="s">
        <v>37</v>
      </c>
      <c r="H136" s="6" t="s">
        <v>951</v>
      </c>
      <c r="I136" s="6" t="s">
        <v>952</v>
      </c>
      <c r="J136" s="8" t="s">
        <v>66</v>
      </c>
      <c r="K136" s="5" t="s">
        <v>67</v>
      </c>
      <c r="L136" s="7" t="s">
        <v>68</v>
      </c>
      <c r="M136" s="9">
        <v>11090</v>
      </c>
      <c r="N136" s="5" t="s">
        <v>403</v>
      </c>
      <c r="O136" s="32">
        <v>42744.6481947917</v>
      </c>
      <c r="P136" s="33">
        <v>42745.6008935995</v>
      </c>
      <c r="Q136" s="28" t="s">
        <v>43</v>
      </c>
      <c r="R136" s="29" t="s">
        <v>953</v>
      </c>
      <c r="S136" s="28" t="s">
        <v>71</v>
      </c>
      <c r="T136" s="28" t="s">
        <v>43</v>
      </c>
      <c r="U136" s="5" t="s">
        <v>43</v>
      </c>
      <c r="V136" s="28" t="s">
        <v>43</v>
      </c>
      <c r="W136" s="7" t="s">
        <v>43</v>
      </c>
      <c r="X136" s="7" t="s">
        <v>43</v>
      </c>
      <c r="Y136" s="5" t="s">
        <v>43</v>
      </c>
      <c r="Z136" s="5" t="s">
        <v>43</v>
      </c>
      <c r="AA136" s="6" t="s">
        <v>43</v>
      </c>
      <c r="AB136" s="6" t="s">
        <v>93</v>
      </c>
      <c r="AC136" s="6" t="s">
        <v>221</v>
      </c>
      <c r="AD136" s="6" t="s">
        <v>43</v>
      </c>
      <c r="AE136" s="6" t="s">
        <v>43</v>
      </c>
    </row>
    <row r="137">
      <c r="A137" s="28" t="s">
        <v>954</v>
      </c>
      <c r="B137" s="6" t="s">
        <v>955</v>
      </c>
      <c r="C137" s="6" t="s">
        <v>900</v>
      </c>
      <c r="D137" s="7" t="s">
        <v>901</v>
      </c>
      <c r="E137" s="28" t="s">
        <v>902</v>
      </c>
      <c r="F137" s="5" t="s">
        <v>956</v>
      </c>
      <c r="G137" s="6" t="s">
        <v>37</v>
      </c>
      <c r="H137" s="6" t="s">
        <v>957</v>
      </c>
      <c r="I137" s="6" t="s">
        <v>958</v>
      </c>
      <c r="J137" s="8" t="s">
        <v>124</v>
      </c>
      <c r="K137" s="5" t="s">
        <v>125</v>
      </c>
      <c r="L137" s="7" t="s">
        <v>126</v>
      </c>
      <c r="M137" s="9">
        <v>12230</v>
      </c>
      <c r="N137" s="5" t="s">
        <v>403</v>
      </c>
      <c r="O137" s="32">
        <v>42744.6481949884</v>
      </c>
      <c r="P137" s="33">
        <v>42745.5949456019</v>
      </c>
      <c r="Q137" s="28" t="s">
        <v>43</v>
      </c>
      <c r="R137" s="29" t="s">
        <v>959</v>
      </c>
      <c r="S137" s="28" t="s">
        <v>310</v>
      </c>
      <c r="T137" s="28" t="s">
        <v>544</v>
      </c>
      <c r="U137" s="5" t="s">
        <v>413</v>
      </c>
      <c r="V137" s="28" t="s">
        <v>43</v>
      </c>
      <c r="W137" s="7" t="s">
        <v>43</v>
      </c>
      <c r="X137" s="7" t="s">
        <v>43</v>
      </c>
      <c r="Y137" s="5" t="s">
        <v>43</v>
      </c>
      <c r="Z137" s="5" t="s">
        <v>43</v>
      </c>
      <c r="AA137" s="6" t="s">
        <v>43</v>
      </c>
      <c r="AB137" s="6" t="s">
        <v>43</v>
      </c>
      <c r="AC137" s="6" t="s">
        <v>43</v>
      </c>
      <c r="AD137" s="6" t="s">
        <v>43</v>
      </c>
      <c r="AE137" s="6" t="s">
        <v>43</v>
      </c>
    </row>
    <row r="138">
      <c r="A138" s="28" t="s">
        <v>960</v>
      </c>
      <c r="B138" s="6" t="s">
        <v>961</v>
      </c>
      <c r="C138" s="6" t="s">
        <v>900</v>
      </c>
      <c r="D138" s="7" t="s">
        <v>901</v>
      </c>
      <c r="E138" s="28" t="s">
        <v>902</v>
      </c>
      <c r="F138" s="5" t="s">
        <v>464</v>
      </c>
      <c r="G138" s="6" t="s">
        <v>37</v>
      </c>
      <c r="H138" s="6" t="s">
        <v>962</v>
      </c>
      <c r="I138" s="6" t="s">
        <v>963</v>
      </c>
      <c r="J138" s="8" t="s">
        <v>124</v>
      </c>
      <c r="K138" s="5" t="s">
        <v>125</v>
      </c>
      <c r="L138" s="7" t="s">
        <v>126</v>
      </c>
      <c r="M138" s="9">
        <v>12290</v>
      </c>
      <c r="N138" s="5" t="s">
        <v>403</v>
      </c>
      <c r="O138" s="32">
        <v>42744.6482042014</v>
      </c>
      <c r="P138" s="33">
        <v>42745.5949456019</v>
      </c>
      <c r="Q138" s="28" t="s">
        <v>43</v>
      </c>
      <c r="R138" s="29" t="s">
        <v>964</v>
      </c>
      <c r="S138" s="28" t="s">
        <v>43</v>
      </c>
      <c r="T138" s="28" t="s">
        <v>544</v>
      </c>
      <c r="U138" s="5" t="s">
        <v>413</v>
      </c>
      <c r="V138" s="28" t="s">
        <v>471</v>
      </c>
      <c r="W138" s="7" t="s">
        <v>43</v>
      </c>
      <c r="X138" s="7" t="s">
        <v>43</v>
      </c>
      <c r="Y138" s="5" t="s">
        <v>43</v>
      </c>
      <c r="Z138" s="5" t="s">
        <v>43</v>
      </c>
      <c r="AA138" s="6" t="s">
        <v>43</v>
      </c>
      <c r="AB138" s="6" t="s">
        <v>43</v>
      </c>
      <c r="AC138" s="6" t="s">
        <v>43</v>
      </c>
      <c r="AD138" s="6" t="s">
        <v>43</v>
      </c>
      <c r="AE138" s="6" t="s">
        <v>43</v>
      </c>
    </row>
    <row r="139">
      <c r="A139" s="28" t="s">
        <v>965</v>
      </c>
      <c r="B139" s="6" t="s">
        <v>966</v>
      </c>
      <c r="C139" s="6" t="s">
        <v>900</v>
      </c>
      <c r="D139" s="7" t="s">
        <v>901</v>
      </c>
      <c r="E139" s="28" t="s">
        <v>902</v>
      </c>
      <c r="F139" s="5" t="s">
        <v>381</v>
      </c>
      <c r="G139" s="6" t="s">
        <v>382</v>
      </c>
      <c r="H139" s="6" t="s">
        <v>967</v>
      </c>
      <c r="I139" s="6" t="s">
        <v>177</v>
      </c>
      <c r="J139" s="8" t="s">
        <v>567</v>
      </c>
      <c r="K139" s="5" t="s">
        <v>568</v>
      </c>
      <c r="L139" s="7" t="s">
        <v>569</v>
      </c>
      <c r="M139" s="9">
        <v>14340</v>
      </c>
      <c r="N139" s="5" t="s">
        <v>147</v>
      </c>
      <c r="O139" s="32">
        <v>42744.6482043981</v>
      </c>
      <c r="P139" s="33">
        <v>42745.5949459491</v>
      </c>
      <c r="Q139" s="28" t="s">
        <v>43</v>
      </c>
      <c r="R139" s="29" t="s">
        <v>43</v>
      </c>
      <c r="S139" s="28" t="s">
        <v>43</v>
      </c>
      <c r="T139" s="28" t="s">
        <v>412</v>
      </c>
      <c r="U139" s="5" t="s">
        <v>413</v>
      </c>
      <c r="V139" s="28" t="s">
        <v>43</v>
      </c>
      <c r="W139" s="7" t="s">
        <v>43</v>
      </c>
      <c r="X139" s="7" t="s">
        <v>43</v>
      </c>
      <c r="Y139" s="5" t="s">
        <v>43</v>
      </c>
      <c r="Z139" s="5" t="s">
        <v>43</v>
      </c>
      <c r="AA139" s="6" t="s">
        <v>43</v>
      </c>
      <c r="AB139" s="6" t="s">
        <v>43</v>
      </c>
      <c r="AC139" s="6" t="s">
        <v>43</v>
      </c>
      <c r="AD139" s="6" t="s">
        <v>43</v>
      </c>
      <c r="AE139" s="6" t="s">
        <v>43</v>
      </c>
    </row>
    <row r="140">
      <c r="A140" s="28" t="s">
        <v>968</v>
      </c>
      <c r="B140" s="6" t="s">
        <v>969</v>
      </c>
      <c r="C140" s="6" t="s">
        <v>970</v>
      </c>
      <c r="D140" s="7" t="s">
        <v>901</v>
      </c>
      <c r="E140" s="28" t="s">
        <v>902</v>
      </c>
      <c r="F140" s="5" t="s">
        <v>464</v>
      </c>
      <c r="G140" s="6" t="s">
        <v>37</v>
      </c>
      <c r="H140" s="6" t="s">
        <v>971</v>
      </c>
      <c r="I140" s="6" t="s">
        <v>500</v>
      </c>
      <c r="J140" s="8" t="s">
        <v>124</v>
      </c>
      <c r="K140" s="5" t="s">
        <v>125</v>
      </c>
      <c r="L140" s="7" t="s">
        <v>126</v>
      </c>
      <c r="M140" s="9">
        <v>12650</v>
      </c>
      <c r="N140" s="5" t="s">
        <v>501</v>
      </c>
      <c r="O140" s="32">
        <v>42744.6482043981</v>
      </c>
      <c r="P140" s="33">
        <v>42745.5949459491</v>
      </c>
      <c r="Q140" s="28" t="s">
        <v>43</v>
      </c>
      <c r="R140" s="29" t="s">
        <v>43</v>
      </c>
      <c r="S140" s="28" t="s">
        <v>310</v>
      </c>
      <c r="T140" s="28" t="s">
        <v>412</v>
      </c>
      <c r="U140" s="5" t="s">
        <v>413</v>
      </c>
      <c r="V140" s="28" t="s">
        <v>471</v>
      </c>
      <c r="W140" s="7" t="s">
        <v>43</v>
      </c>
      <c r="X140" s="7" t="s">
        <v>43</v>
      </c>
      <c r="Y140" s="5" t="s">
        <v>43</v>
      </c>
      <c r="Z140" s="5" t="s">
        <v>43</v>
      </c>
      <c r="AA140" s="6" t="s">
        <v>43</v>
      </c>
      <c r="AB140" s="6" t="s">
        <v>43</v>
      </c>
      <c r="AC140" s="6" t="s">
        <v>43</v>
      </c>
      <c r="AD140" s="6" t="s">
        <v>43</v>
      </c>
      <c r="AE140" s="6" t="s">
        <v>43</v>
      </c>
    </row>
    <row r="141">
      <c r="A141" s="28" t="s">
        <v>972</v>
      </c>
      <c r="B141" s="6" t="s">
        <v>973</v>
      </c>
      <c r="C141" s="6" t="s">
        <v>974</v>
      </c>
      <c r="D141" s="7" t="s">
        <v>901</v>
      </c>
      <c r="E141" s="28" t="s">
        <v>902</v>
      </c>
      <c r="F141" s="5" t="s">
        <v>464</v>
      </c>
      <c r="G141" s="6" t="s">
        <v>37</v>
      </c>
      <c r="H141" s="6" t="s">
        <v>975</v>
      </c>
      <c r="I141" s="6" t="s">
        <v>976</v>
      </c>
      <c r="J141" s="8" t="s">
        <v>433</v>
      </c>
      <c r="K141" s="5" t="s">
        <v>434</v>
      </c>
      <c r="L141" s="7" t="s">
        <v>435</v>
      </c>
      <c r="M141" s="9">
        <v>13750</v>
      </c>
      <c r="N141" s="5" t="s">
        <v>403</v>
      </c>
      <c r="O141" s="32">
        <v>42744.6482043981</v>
      </c>
      <c r="P141" s="33">
        <v>42745.5949459491</v>
      </c>
      <c r="Q141" s="28" t="s">
        <v>43</v>
      </c>
      <c r="R141" s="29" t="s">
        <v>977</v>
      </c>
      <c r="S141" s="28" t="s">
        <v>43</v>
      </c>
      <c r="T141" s="28" t="s">
        <v>544</v>
      </c>
      <c r="U141" s="5" t="s">
        <v>413</v>
      </c>
      <c r="V141" s="28" t="s">
        <v>471</v>
      </c>
      <c r="W141" s="7" t="s">
        <v>43</v>
      </c>
      <c r="X141" s="7" t="s">
        <v>43</v>
      </c>
      <c r="Y141" s="5" t="s">
        <v>43</v>
      </c>
      <c r="Z141" s="5" t="s">
        <v>43</v>
      </c>
      <c r="AA141" s="6" t="s">
        <v>43</v>
      </c>
      <c r="AB141" s="6" t="s">
        <v>43</v>
      </c>
      <c r="AC141" s="6" t="s">
        <v>43</v>
      </c>
      <c r="AD141" s="6" t="s">
        <v>43</v>
      </c>
      <c r="AE141" s="6" t="s">
        <v>43</v>
      </c>
    </row>
    <row r="142">
      <c r="A142" s="28" t="s">
        <v>978</v>
      </c>
      <c r="B142" s="6" t="s">
        <v>979</v>
      </c>
      <c r="C142" s="6" t="s">
        <v>900</v>
      </c>
      <c r="D142" s="7" t="s">
        <v>901</v>
      </c>
      <c r="E142" s="28" t="s">
        <v>902</v>
      </c>
      <c r="F142" s="5" t="s">
        <v>464</v>
      </c>
      <c r="G142" s="6" t="s">
        <v>37</v>
      </c>
      <c r="H142" s="6" t="s">
        <v>980</v>
      </c>
      <c r="I142" s="6" t="s">
        <v>981</v>
      </c>
      <c r="J142" s="8" t="s">
        <v>433</v>
      </c>
      <c r="K142" s="5" t="s">
        <v>434</v>
      </c>
      <c r="L142" s="7" t="s">
        <v>435</v>
      </c>
      <c r="M142" s="9">
        <v>13900</v>
      </c>
      <c r="N142" s="5" t="s">
        <v>403</v>
      </c>
      <c r="O142" s="32">
        <v>42744.6482045949</v>
      </c>
      <c r="P142" s="33">
        <v>42745.5949461458</v>
      </c>
      <c r="Q142" s="28" t="s">
        <v>43</v>
      </c>
      <c r="R142" s="29" t="s">
        <v>982</v>
      </c>
      <c r="S142" s="28" t="s">
        <v>43</v>
      </c>
      <c r="T142" s="28" t="s">
        <v>412</v>
      </c>
      <c r="U142" s="5" t="s">
        <v>413</v>
      </c>
      <c r="V142" s="28" t="s">
        <v>471</v>
      </c>
      <c r="W142" s="7" t="s">
        <v>43</v>
      </c>
      <c r="X142" s="7" t="s">
        <v>43</v>
      </c>
      <c r="Y142" s="5" t="s">
        <v>43</v>
      </c>
      <c r="Z142" s="5" t="s">
        <v>43</v>
      </c>
      <c r="AA142" s="6" t="s">
        <v>43</v>
      </c>
      <c r="AB142" s="6" t="s">
        <v>43</v>
      </c>
      <c r="AC142" s="6" t="s">
        <v>43</v>
      </c>
      <c r="AD142" s="6" t="s">
        <v>43</v>
      </c>
      <c r="AE142" s="6" t="s">
        <v>43</v>
      </c>
    </row>
    <row r="143">
      <c r="A143" s="28" t="s">
        <v>983</v>
      </c>
      <c r="B143" s="6" t="s">
        <v>984</v>
      </c>
      <c r="C143" s="6" t="s">
        <v>900</v>
      </c>
      <c r="D143" s="7" t="s">
        <v>901</v>
      </c>
      <c r="E143" s="28" t="s">
        <v>902</v>
      </c>
      <c r="F143" s="5" t="s">
        <v>464</v>
      </c>
      <c r="G143" s="6" t="s">
        <v>37</v>
      </c>
      <c r="H143" s="6" t="s">
        <v>985</v>
      </c>
      <c r="I143" s="6" t="s">
        <v>500</v>
      </c>
      <c r="J143" s="8" t="s">
        <v>444</v>
      </c>
      <c r="K143" s="5" t="s">
        <v>445</v>
      </c>
      <c r="L143" s="7" t="s">
        <v>446</v>
      </c>
      <c r="M143" s="9">
        <v>13090</v>
      </c>
      <c r="N143" s="5" t="s">
        <v>501</v>
      </c>
      <c r="O143" s="32">
        <v>42744.6482045949</v>
      </c>
      <c r="P143" s="33">
        <v>42745.5949461458</v>
      </c>
      <c r="Q143" s="28" t="s">
        <v>43</v>
      </c>
      <c r="R143" s="29" t="s">
        <v>43</v>
      </c>
      <c r="S143" s="28" t="s">
        <v>310</v>
      </c>
      <c r="T143" s="28" t="s">
        <v>412</v>
      </c>
      <c r="U143" s="5" t="s">
        <v>413</v>
      </c>
      <c r="V143" s="28" t="s">
        <v>471</v>
      </c>
      <c r="W143" s="7" t="s">
        <v>43</v>
      </c>
      <c r="X143" s="7" t="s">
        <v>43</v>
      </c>
      <c r="Y143" s="5" t="s">
        <v>43</v>
      </c>
      <c r="Z143" s="5" t="s">
        <v>43</v>
      </c>
      <c r="AA143" s="6" t="s">
        <v>43</v>
      </c>
      <c r="AB143" s="6" t="s">
        <v>43</v>
      </c>
      <c r="AC143" s="6" t="s">
        <v>43</v>
      </c>
      <c r="AD143" s="6" t="s">
        <v>43</v>
      </c>
      <c r="AE143" s="6" t="s">
        <v>43</v>
      </c>
    </row>
    <row r="144">
      <c r="A144" s="28" t="s">
        <v>986</v>
      </c>
      <c r="B144" s="6" t="s">
        <v>987</v>
      </c>
      <c r="C144" s="6" t="s">
        <v>988</v>
      </c>
      <c r="D144" s="7" t="s">
        <v>989</v>
      </c>
      <c r="E144" s="28" t="s">
        <v>990</v>
      </c>
      <c r="F144" s="5" t="s">
        <v>22</v>
      </c>
      <c r="G144" s="6" t="s">
        <v>37</v>
      </c>
      <c r="H144" s="6" t="s">
        <v>991</v>
      </c>
      <c r="I144" s="6" t="s">
        <v>992</v>
      </c>
      <c r="J144" s="8" t="s">
        <v>66</v>
      </c>
      <c r="K144" s="5" t="s">
        <v>67</v>
      </c>
      <c r="L144" s="7" t="s">
        <v>68</v>
      </c>
      <c r="M144" s="9">
        <v>0</v>
      </c>
      <c r="N144" s="5" t="s">
        <v>403</v>
      </c>
      <c r="O144" s="32">
        <v>42744.6525197106</v>
      </c>
      <c r="P144" s="33">
        <v>42745.3092232639</v>
      </c>
      <c r="Q144" s="28" t="s">
        <v>43</v>
      </c>
      <c r="R144" s="29" t="s">
        <v>993</v>
      </c>
      <c r="S144" s="28" t="s">
        <v>113</v>
      </c>
      <c r="T144" s="28" t="s">
        <v>489</v>
      </c>
      <c r="U144" s="5" t="s">
        <v>785</v>
      </c>
      <c r="V144" s="28" t="s">
        <v>786</v>
      </c>
      <c r="W144" s="7" t="s">
        <v>994</v>
      </c>
      <c r="X144" s="7" t="s">
        <v>43</v>
      </c>
      <c r="Y144" s="5" t="s">
        <v>493</v>
      </c>
      <c r="Z144" s="5" t="s">
        <v>43</v>
      </c>
      <c r="AA144" s="6" t="s">
        <v>43</v>
      </c>
      <c r="AB144" s="6" t="s">
        <v>43</v>
      </c>
      <c r="AC144" s="6" t="s">
        <v>43</v>
      </c>
      <c r="AD144" s="6" t="s">
        <v>43</v>
      </c>
      <c r="AE144" s="6" t="s">
        <v>43</v>
      </c>
    </row>
    <row r="145">
      <c r="A145" s="28" t="s">
        <v>995</v>
      </c>
      <c r="B145" s="6" t="s">
        <v>987</v>
      </c>
      <c r="C145" s="6" t="s">
        <v>988</v>
      </c>
      <c r="D145" s="7" t="s">
        <v>989</v>
      </c>
      <c r="E145" s="28" t="s">
        <v>990</v>
      </c>
      <c r="F145" s="5" t="s">
        <v>22</v>
      </c>
      <c r="G145" s="6" t="s">
        <v>37</v>
      </c>
      <c r="H145" s="6" t="s">
        <v>996</v>
      </c>
      <c r="I145" s="6" t="s">
        <v>997</v>
      </c>
      <c r="J145" s="8" t="s">
        <v>66</v>
      </c>
      <c r="K145" s="5" t="s">
        <v>67</v>
      </c>
      <c r="L145" s="7" t="s">
        <v>68</v>
      </c>
      <c r="M145" s="9">
        <v>0</v>
      </c>
      <c r="N145" s="5" t="s">
        <v>73</v>
      </c>
      <c r="O145" s="32">
        <v>42744.6566291667</v>
      </c>
      <c r="P145" s="33">
        <v>42745.3092232639</v>
      </c>
      <c r="Q145" s="28" t="s">
        <v>43</v>
      </c>
      <c r="R145" s="29" t="s">
        <v>43</v>
      </c>
      <c r="S145" s="28" t="s">
        <v>71</v>
      </c>
      <c r="T145" s="28" t="s">
        <v>489</v>
      </c>
      <c r="U145" s="5" t="s">
        <v>490</v>
      </c>
      <c r="V145" s="28" t="s">
        <v>786</v>
      </c>
      <c r="W145" s="7" t="s">
        <v>998</v>
      </c>
      <c r="X145" s="7" t="s">
        <v>43</v>
      </c>
      <c r="Y145" s="5" t="s">
        <v>793</v>
      </c>
      <c r="Z145" s="5" t="s">
        <v>43</v>
      </c>
      <c r="AA145" s="6" t="s">
        <v>43</v>
      </c>
      <c r="AB145" s="6" t="s">
        <v>43</v>
      </c>
      <c r="AC145" s="6" t="s">
        <v>43</v>
      </c>
      <c r="AD145" s="6" t="s">
        <v>43</v>
      </c>
      <c r="AE145" s="6" t="s">
        <v>43</v>
      </c>
    </row>
    <row r="146">
      <c r="A146" s="28" t="s">
        <v>999</v>
      </c>
      <c r="B146" s="6" t="s">
        <v>1000</v>
      </c>
      <c r="C146" s="6" t="s">
        <v>1001</v>
      </c>
      <c r="D146" s="7" t="s">
        <v>1002</v>
      </c>
      <c r="E146" s="28" t="s">
        <v>1003</v>
      </c>
      <c r="F146" s="5" t="s">
        <v>464</v>
      </c>
      <c r="G146" s="6" t="s">
        <v>37</v>
      </c>
      <c r="H146" s="6" t="s">
        <v>1004</v>
      </c>
      <c r="I146" s="6" t="s">
        <v>500</v>
      </c>
      <c r="J146" s="8" t="s">
        <v>124</v>
      </c>
      <c r="K146" s="5" t="s">
        <v>125</v>
      </c>
      <c r="L146" s="7" t="s">
        <v>126</v>
      </c>
      <c r="M146" s="9">
        <v>12670</v>
      </c>
      <c r="N146" s="5" t="s">
        <v>501</v>
      </c>
      <c r="O146" s="32">
        <v>42744.6888923958</v>
      </c>
      <c r="P146" s="33">
        <v>42745.1606835648</v>
      </c>
      <c r="Q146" s="28" t="s">
        <v>43</v>
      </c>
      <c r="R146" s="29" t="s">
        <v>43</v>
      </c>
      <c r="S146" s="28" t="s">
        <v>310</v>
      </c>
      <c r="T146" s="28" t="s">
        <v>412</v>
      </c>
      <c r="U146" s="5" t="s">
        <v>413</v>
      </c>
      <c r="V146" s="28" t="s">
        <v>471</v>
      </c>
      <c r="W146" s="7" t="s">
        <v>43</v>
      </c>
      <c r="X146" s="7" t="s">
        <v>43</v>
      </c>
      <c r="Y146" s="5" t="s">
        <v>43</v>
      </c>
      <c r="Z146" s="5" t="s">
        <v>43</v>
      </c>
      <c r="AA146" s="6" t="s">
        <v>43</v>
      </c>
      <c r="AB146" s="6" t="s">
        <v>43</v>
      </c>
      <c r="AC146" s="6" t="s">
        <v>43</v>
      </c>
      <c r="AD146" s="6" t="s">
        <v>43</v>
      </c>
      <c r="AE146" s="6" t="s">
        <v>43</v>
      </c>
    </row>
    <row r="147">
      <c r="A147" s="28" t="s">
        <v>1005</v>
      </c>
      <c r="B147" s="6" t="s">
        <v>1006</v>
      </c>
      <c r="C147" s="6" t="s">
        <v>1001</v>
      </c>
      <c r="D147" s="7" t="s">
        <v>1002</v>
      </c>
      <c r="E147" s="28" t="s">
        <v>1003</v>
      </c>
      <c r="F147" s="5" t="s">
        <v>464</v>
      </c>
      <c r="G147" s="6" t="s">
        <v>37</v>
      </c>
      <c r="H147" s="6" t="s">
        <v>1007</v>
      </c>
      <c r="I147" s="6" t="s">
        <v>1008</v>
      </c>
      <c r="J147" s="8" t="s">
        <v>1009</v>
      </c>
      <c r="K147" s="5" t="s">
        <v>1010</v>
      </c>
      <c r="L147" s="7" t="s">
        <v>1011</v>
      </c>
      <c r="M147" s="9">
        <v>14210</v>
      </c>
      <c r="N147" s="5" t="s">
        <v>403</v>
      </c>
      <c r="O147" s="32">
        <v>42744.6888923958</v>
      </c>
      <c r="P147" s="33">
        <v>42745.1606835648</v>
      </c>
      <c r="Q147" s="28" t="s">
        <v>43</v>
      </c>
      <c r="R147" s="29" t="s">
        <v>1012</v>
      </c>
      <c r="S147" s="28" t="s">
        <v>43</v>
      </c>
      <c r="T147" s="28" t="s">
        <v>412</v>
      </c>
      <c r="U147" s="5" t="s">
        <v>413</v>
      </c>
      <c r="V147" s="28" t="s">
        <v>471</v>
      </c>
      <c r="W147" s="7" t="s">
        <v>43</v>
      </c>
      <c r="X147" s="7" t="s">
        <v>43</v>
      </c>
      <c r="Y147" s="5" t="s">
        <v>43</v>
      </c>
      <c r="Z147" s="5" t="s">
        <v>43</v>
      </c>
      <c r="AA147" s="6" t="s">
        <v>43</v>
      </c>
      <c r="AB147" s="6" t="s">
        <v>43</v>
      </c>
      <c r="AC147" s="6" t="s">
        <v>43</v>
      </c>
      <c r="AD147" s="6" t="s">
        <v>43</v>
      </c>
      <c r="AE147" s="6" t="s">
        <v>43</v>
      </c>
    </row>
    <row r="148">
      <c r="A148" s="28" t="s">
        <v>1013</v>
      </c>
      <c r="B148" s="6" t="s">
        <v>1014</v>
      </c>
      <c r="C148" s="6" t="s">
        <v>1001</v>
      </c>
      <c r="D148" s="7" t="s">
        <v>1002</v>
      </c>
      <c r="E148" s="28" t="s">
        <v>1003</v>
      </c>
      <c r="F148" s="5" t="s">
        <v>464</v>
      </c>
      <c r="G148" s="6" t="s">
        <v>37</v>
      </c>
      <c r="H148" s="6" t="s">
        <v>1015</v>
      </c>
      <c r="I148" s="6" t="s">
        <v>500</v>
      </c>
      <c r="J148" s="8" t="s">
        <v>1009</v>
      </c>
      <c r="K148" s="5" t="s">
        <v>1010</v>
      </c>
      <c r="L148" s="7" t="s">
        <v>1011</v>
      </c>
      <c r="M148" s="9">
        <v>14240</v>
      </c>
      <c r="N148" s="5" t="s">
        <v>501</v>
      </c>
      <c r="O148" s="32">
        <v>42744.6888923958</v>
      </c>
      <c r="P148" s="33">
        <v>42745.1606837616</v>
      </c>
      <c r="Q148" s="28" t="s">
        <v>43</v>
      </c>
      <c r="R148" s="29" t="s">
        <v>43</v>
      </c>
      <c r="S148" s="28" t="s">
        <v>310</v>
      </c>
      <c r="T148" s="28" t="s">
        <v>544</v>
      </c>
      <c r="U148" s="5" t="s">
        <v>413</v>
      </c>
      <c r="V148" s="28" t="s">
        <v>471</v>
      </c>
      <c r="W148" s="7" t="s">
        <v>43</v>
      </c>
      <c r="X148" s="7" t="s">
        <v>43</v>
      </c>
      <c r="Y148" s="5" t="s">
        <v>43</v>
      </c>
      <c r="Z148" s="5" t="s">
        <v>43</v>
      </c>
      <c r="AA148" s="6" t="s">
        <v>43</v>
      </c>
      <c r="AB148" s="6" t="s">
        <v>43</v>
      </c>
      <c r="AC148" s="6" t="s">
        <v>43</v>
      </c>
      <c r="AD148" s="6" t="s">
        <v>43</v>
      </c>
      <c r="AE148" s="6" t="s">
        <v>43</v>
      </c>
    </row>
    <row r="149">
      <c r="A149" s="28" t="s">
        <v>1016</v>
      </c>
      <c r="B149" s="6" t="s">
        <v>1017</v>
      </c>
      <c r="C149" s="6" t="s">
        <v>1018</v>
      </c>
      <c r="D149" s="7" t="s">
        <v>1019</v>
      </c>
      <c r="E149" s="28" t="s">
        <v>1020</v>
      </c>
      <c r="F149" s="5" t="s">
        <v>464</v>
      </c>
      <c r="G149" s="6" t="s">
        <v>37</v>
      </c>
      <c r="H149" s="6" t="s">
        <v>1021</v>
      </c>
      <c r="I149" s="6" t="s">
        <v>1022</v>
      </c>
      <c r="J149" s="8" t="s">
        <v>433</v>
      </c>
      <c r="K149" s="5" t="s">
        <v>434</v>
      </c>
      <c r="L149" s="7" t="s">
        <v>435</v>
      </c>
      <c r="M149" s="9">
        <v>13360</v>
      </c>
      <c r="N149" s="5" t="s">
        <v>403</v>
      </c>
      <c r="O149" s="32">
        <v>42744.7649351505</v>
      </c>
      <c r="P149" s="33">
        <v>42745.6142319444</v>
      </c>
      <c r="Q149" s="28" t="s">
        <v>43</v>
      </c>
      <c r="R149" s="31" t="s">
        <v>1023</v>
      </c>
      <c r="S149" s="28" t="s">
        <v>43</v>
      </c>
      <c r="T149" s="28" t="s">
        <v>412</v>
      </c>
      <c r="U149" s="5" t="s">
        <v>413</v>
      </c>
      <c r="V149" s="28" t="s">
        <v>471</v>
      </c>
      <c r="W149" s="7" t="s">
        <v>43</v>
      </c>
      <c r="X149" s="7" t="s">
        <v>43</v>
      </c>
      <c r="Y149" s="5" t="s">
        <v>43</v>
      </c>
      <c r="Z149" s="5" t="s">
        <v>43</v>
      </c>
      <c r="AA149" s="6" t="s">
        <v>43</v>
      </c>
      <c r="AB149" s="6" t="s">
        <v>43</v>
      </c>
      <c r="AC149" s="6" t="s">
        <v>43</v>
      </c>
      <c r="AD149" s="6" t="s">
        <v>43</v>
      </c>
      <c r="AE149" s="6" t="s">
        <v>43</v>
      </c>
    </row>
    <row r="150">
      <c r="A150" s="28" t="s">
        <v>1024</v>
      </c>
      <c r="B150" s="6" t="s">
        <v>1025</v>
      </c>
      <c r="C150" s="6" t="s">
        <v>1018</v>
      </c>
      <c r="D150" s="7" t="s">
        <v>1019</v>
      </c>
      <c r="E150" s="28" t="s">
        <v>1020</v>
      </c>
      <c r="F150" s="5" t="s">
        <v>464</v>
      </c>
      <c r="G150" s="6" t="s">
        <v>37</v>
      </c>
      <c r="H150" s="6" t="s">
        <v>1025</v>
      </c>
      <c r="I150" s="6" t="s">
        <v>1026</v>
      </c>
      <c r="J150" s="8" t="s">
        <v>433</v>
      </c>
      <c r="K150" s="5" t="s">
        <v>434</v>
      </c>
      <c r="L150" s="7" t="s">
        <v>435</v>
      </c>
      <c r="M150" s="9">
        <v>13600</v>
      </c>
      <c r="N150" s="5" t="s">
        <v>403</v>
      </c>
      <c r="O150" s="32">
        <v>42744.7649351505</v>
      </c>
      <c r="P150" s="33">
        <v>42745.6142321412</v>
      </c>
      <c r="Q150" s="28" t="s">
        <v>43</v>
      </c>
      <c r="R150" s="29" t="s">
        <v>1027</v>
      </c>
      <c r="S150" s="28" t="s">
        <v>43</v>
      </c>
      <c r="T150" s="28" t="s">
        <v>412</v>
      </c>
      <c r="U150" s="5" t="s">
        <v>413</v>
      </c>
      <c r="V150" s="28" t="s">
        <v>471</v>
      </c>
      <c r="W150" s="7" t="s">
        <v>43</v>
      </c>
      <c r="X150" s="7" t="s">
        <v>43</v>
      </c>
      <c r="Y150" s="5" t="s">
        <v>43</v>
      </c>
      <c r="Z150" s="5" t="s">
        <v>43</v>
      </c>
      <c r="AA150" s="6" t="s">
        <v>43</v>
      </c>
      <c r="AB150" s="6" t="s">
        <v>43</v>
      </c>
      <c r="AC150" s="6" t="s">
        <v>43</v>
      </c>
      <c r="AD150" s="6" t="s">
        <v>43</v>
      </c>
      <c r="AE150" s="6" t="s">
        <v>43</v>
      </c>
    </row>
    <row r="151">
      <c r="A151" s="28" t="s">
        <v>1028</v>
      </c>
      <c r="B151" s="6" t="s">
        <v>1029</v>
      </c>
      <c r="C151" s="6" t="s">
        <v>1018</v>
      </c>
      <c r="D151" s="7" t="s">
        <v>1019</v>
      </c>
      <c r="E151" s="28" t="s">
        <v>1020</v>
      </c>
      <c r="F151" s="5" t="s">
        <v>464</v>
      </c>
      <c r="G151" s="6" t="s">
        <v>37</v>
      </c>
      <c r="H151" s="6" t="s">
        <v>1029</v>
      </c>
      <c r="I151" s="6" t="s">
        <v>1030</v>
      </c>
      <c r="J151" s="8" t="s">
        <v>433</v>
      </c>
      <c r="K151" s="5" t="s">
        <v>434</v>
      </c>
      <c r="L151" s="7" t="s">
        <v>435</v>
      </c>
      <c r="M151" s="9">
        <v>13450</v>
      </c>
      <c r="N151" s="5" t="s">
        <v>403</v>
      </c>
      <c r="O151" s="32">
        <v>42744.7649351505</v>
      </c>
      <c r="P151" s="33">
        <v>42745.6142321412</v>
      </c>
      <c r="Q151" s="28" t="s">
        <v>43</v>
      </c>
      <c r="R151" s="29" t="s">
        <v>1031</v>
      </c>
      <c r="S151" s="28" t="s">
        <v>43</v>
      </c>
      <c r="T151" s="28" t="s">
        <v>412</v>
      </c>
      <c r="U151" s="5" t="s">
        <v>413</v>
      </c>
      <c r="V151" s="28" t="s">
        <v>471</v>
      </c>
      <c r="W151" s="7" t="s">
        <v>43</v>
      </c>
      <c r="X151" s="7" t="s">
        <v>43</v>
      </c>
      <c r="Y151" s="5" t="s">
        <v>43</v>
      </c>
      <c r="Z151" s="5" t="s">
        <v>43</v>
      </c>
      <c r="AA151" s="6" t="s">
        <v>43</v>
      </c>
      <c r="AB151" s="6" t="s">
        <v>43</v>
      </c>
      <c r="AC151" s="6" t="s">
        <v>43</v>
      </c>
      <c r="AD151" s="6" t="s">
        <v>43</v>
      </c>
      <c r="AE151" s="6" t="s">
        <v>43</v>
      </c>
    </row>
    <row r="152">
      <c r="A152" s="28" t="s">
        <v>1032</v>
      </c>
      <c r="B152" s="6" t="s">
        <v>1033</v>
      </c>
      <c r="C152" s="6" t="s">
        <v>1018</v>
      </c>
      <c r="D152" s="7" t="s">
        <v>1019</v>
      </c>
      <c r="E152" s="28" t="s">
        <v>1020</v>
      </c>
      <c r="F152" s="5" t="s">
        <v>464</v>
      </c>
      <c r="G152" s="6" t="s">
        <v>37</v>
      </c>
      <c r="H152" s="6" t="s">
        <v>1033</v>
      </c>
      <c r="I152" s="6" t="s">
        <v>1034</v>
      </c>
      <c r="J152" s="8" t="s">
        <v>433</v>
      </c>
      <c r="K152" s="5" t="s">
        <v>434</v>
      </c>
      <c r="L152" s="7" t="s">
        <v>435</v>
      </c>
      <c r="M152" s="9">
        <v>13500</v>
      </c>
      <c r="N152" s="5" t="s">
        <v>403</v>
      </c>
      <c r="O152" s="32">
        <v>42744.7649351505</v>
      </c>
      <c r="P152" s="33">
        <v>42745.6142321412</v>
      </c>
      <c r="Q152" s="28" t="s">
        <v>43</v>
      </c>
      <c r="R152" s="29" t="s">
        <v>1035</v>
      </c>
      <c r="S152" s="28" t="s">
        <v>43</v>
      </c>
      <c r="T152" s="28" t="s">
        <v>412</v>
      </c>
      <c r="U152" s="5" t="s">
        <v>413</v>
      </c>
      <c r="V152" s="28" t="s">
        <v>471</v>
      </c>
      <c r="W152" s="7" t="s">
        <v>43</v>
      </c>
      <c r="X152" s="7" t="s">
        <v>43</v>
      </c>
      <c r="Y152" s="5" t="s">
        <v>43</v>
      </c>
      <c r="Z152" s="5" t="s">
        <v>43</v>
      </c>
      <c r="AA152" s="6" t="s">
        <v>43</v>
      </c>
      <c r="AB152" s="6" t="s">
        <v>43</v>
      </c>
      <c r="AC152" s="6" t="s">
        <v>43</v>
      </c>
      <c r="AD152" s="6" t="s">
        <v>43</v>
      </c>
      <c r="AE152" s="6" t="s">
        <v>43</v>
      </c>
    </row>
    <row r="153">
      <c r="A153" s="28" t="s">
        <v>1036</v>
      </c>
      <c r="B153" s="6" t="s">
        <v>1037</v>
      </c>
      <c r="C153" s="6" t="s">
        <v>1018</v>
      </c>
      <c r="D153" s="7" t="s">
        <v>1019</v>
      </c>
      <c r="E153" s="28" t="s">
        <v>1020</v>
      </c>
      <c r="F153" s="5" t="s">
        <v>464</v>
      </c>
      <c r="G153" s="6" t="s">
        <v>37</v>
      </c>
      <c r="H153" s="6" t="s">
        <v>1037</v>
      </c>
      <c r="I153" s="6" t="s">
        <v>1038</v>
      </c>
      <c r="J153" s="8" t="s">
        <v>433</v>
      </c>
      <c r="K153" s="5" t="s">
        <v>434</v>
      </c>
      <c r="L153" s="7" t="s">
        <v>435</v>
      </c>
      <c r="M153" s="9">
        <v>13570</v>
      </c>
      <c r="N153" s="5" t="s">
        <v>403</v>
      </c>
      <c r="O153" s="32">
        <v>42744.7649353009</v>
      </c>
      <c r="P153" s="33">
        <v>42745.6142321412</v>
      </c>
      <c r="Q153" s="28" t="s">
        <v>43</v>
      </c>
      <c r="R153" s="29" t="s">
        <v>1039</v>
      </c>
      <c r="S153" s="28" t="s">
        <v>43</v>
      </c>
      <c r="T153" s="28" t="s">
        <v>412</v>
      </c>
      <c r="U153" s="5" t="s">
        <v>413</v>
      </c>
      <c r="V153" s="28" t="s">
        <v>471</v>
      </c>
      <c r="W153" s="7" t="s">
        <v>43</v>
      </c>
      <c r="X153" s="7" t="s">
        <v>43</v>
      </c>
      <c r="Y153" s="5" t="s">
        <v>43</v>
      </c>
      <c r="Z153" s="5" t="s">
        <v>43</v>
      </c>
      <c r="AA153" s="6" t="s">
        <v>43</v>
      </c>
      <c r="AB153" s="6" t="s">
        <v>43</v>
      </c>
      <c r="AC153" s="6" t="s">
        <v>43</v>
      </c>
      <c r="AD153" s="6" t="s">
        <v>43</v>
      </c>
      <c r="AE153" s="6" t="s">
        <v>43</v>
      </c>
    </row>
    <row r="154">
      <c r="A154" s="28" t="s">
        <v>1040</v>
      </c>
      <c r="B154" s="6" t="s">
        <v>1041</v>
      </c>
      <c r="C154" s="6" t="s">
        <v>1042</v>
      </c>
      <c r="D154" s="7" t="s">
        <v>1019</v>
      </c>
      <c r="E154" s="28" t="s">
        <v>1020</v>
      </c>
      <c r="F154" s="5" t="s">
        <v>464</v>
      </c>
      <c r="G154" s="6" t="s">
        <v>37</v>
      </c>
      <c r="H154" s="6" t="s">
        <v>1043</v>
      </c>
      <c r="I154" s="6" t="s">
        <v>1044</v>
      </c>
      <c r="J154" s="8" t="s">
        <v>124</v>
      </c>
      <c r="K154" s="5" t="s">
        <v>125</v>
      </c>
      <c r="L154" s="7" t="s">
        <v>126</v>
      </c>
      <c r="M154" s="9">
        <v>12580</v>
      </c>
      <c r="N154" s="5" t="s">
        <v>411</v>
      </c>
      <c r="O154" s="32">
        <v>42744.7649353009</v>
      </c>
      <c r="P154" s="33">
        <v>42745.6142322917</v>
      </c>
      <c r="Q154" s="28" t="s">
        <v>43</v>
      </c>
      <c r="R154" s="29" t="s">
        <v>1045</v>
      </c>
      <c r="S154" s="28" t="s">
        <v>43</v>
      </c>
      <c r="T154" s="28" t="s">
        <v>412</v>
      </c>
      <c r="U154" s="5" t="s">
        <v>413</v>
      </c>
      <c r="V154" s="28" t="s">
        <v>471</v>
      </c>
      <c r="W154" s="7" t="s">
        <v>43</v>
      </c>
      <c r="X154" s="7" t="s">
        <v>43</v>
      </c>
      <c r="Y154" s="5" t="s">
        <v>43</v>
      </c>
      <c r="Z154" s="5" t="s">
        <v>43</v>
      </c>
      <c r="AA154" s="6" t="s">
        <v>43</v>
      </c>
      <c r="AB154" s="6" t="s">
        <v>43</v>
      </c>
      <c r="AC154" s="6" t="s">
        <v>43</v>
      </c>
      <c r="AD154" s="6" t="s">
        <v>43</v>
      </c>
      <c r="AE154" s="6" t="s">
        <v>43</v>
      </c>
    </row>
    <row r="155">
      <c r="A155" s="28" t="s">
        <v>1046</v>
      </c>
      <c r="B155" s="6" t="s">
        <v>1047</v>
      </c>
      <c r="C155" s="6" t="s">
        <v>1042</v>
      </c>
      <c r="D155" s="7" t="s">
        <v>1019</v>
      </c>
      <c r="E155" s="28" t="s">
        <v>1020</v>
      </c>
      <c r="F155" s="5" t="s">
        <v>464</v>
      </c>
      <c r="G155" s="6" t="s">
        <v>37</v>
      </c>
      <c r="H155" s="6" t="s">
        <v>1047</v>
      </c>
      <c r="I155" s="6" t="s">
        <v>500</v>
      </c>
      <c r="J155" s="8" t="s">
        <v>433</v>
      </c>
      <c r="K155" s="5" t="s">
        <v>434</v>
      </c>
      <c r="L155" s="7" t="s">
        <v>435</v>
      </c>
      <c r="M155" s="9">
        <v>14090</v>
      </c>
      <c r="N155" s="5" t="s">
        <v>501</v>
      </c>
      <c r="O155" s="32">
        <v>42744.7649353009</v>
      </c>
      <c r="P155" s="33">
        <v>42745.6142322917</v>
      </c>
      <c r="Q155" s="28" t="s">
        <v>43</v>
      </c>
      <c r="R155" s="29" t="s">
        <v>43</v>
      </c>
      <c r="S155" s="28" t="s">
        <v>310</v>
      </c>
      <c r="T155" s="28" t="s">
        <v>412</v>
      </c>
      <c r="U155" s="5" t="s">
        <v>413</v>
      </c>
      <c r="V155" s="28" t="s">
        <v>471</v>
      </c>
      <c r="W155" s="7" t="s">
        <v>43</v>
      </c>
      <c r="X155" s="7" t="s">
        <v>43</v>
      </c>
      <c r="Y155" s="5" t="s">
        <v>43</v>
      </c>
      <c r="Z155" s="5" t="s">
        <v>43</v>
      </c>
      <c r="AA155" s="6" t="s">
        <v>43</v>
      </c>
      <c r="AB155" s="6" t="s">
        <v>43</v>
      </c>
      <c r="AC155" s="6" t="s">
        <v>43</v>
      </c>
      <c r="AD155" s="6" t="s">
        <v>43</v>
      </c>
      <c r="AE155" s="6" t="s">
        <v>43</v>
      </c>
    </row>
    <row r="156">
      <c r="A156" s="28" t="s">
        <v>1048</v>
      </c>
      <c r="B156" s="6" t="s">
        <v>1049</v>
      </c>
      <c r="C156" s="6" t="s">
        <v>1050</v>
      </c>
      <c r="D156" s="7" t="s">
        <v>1051</v>
      </c>
      <c r="E156" s="28" t="s">
        <v>1052</v>
      </c>
      <c r="F156" s="5" t="s">
        <v>22</v>
      </c>
      <c r="G156" s="6" t="s">
        <v>37</v>
      </c>
      <c r="H156" s="6" t="s">
        <v>1053</v>
      </c>
      <c r="I156" s="6" t="s">
        <v>500</v>
      </c>
      <c r="J156" s="8" t="s">
        <v>66</v>
      </c>
      <c r="K156" s="5" t="s">
        <v>67</v>
      </c>
      <c r="L156" s="7" t="s">
        <v>68</v>
      </c>
      <c r="M156" s="9">
        <v>11200</v>
      </c>
      <c r="N156" s="5" t="s">
        <v>501</v>
      </c>
      <c r="O156" s="32">
        <v>42744.7676035532</v>
      </c>
      <c r="P156" s="33">
        <v>42744.8818528125</v>
      </c>
      <c r="Q156" s="28" t="s">
        <v>43</v>
      </c>
      <c r="R156" s="29" t="s">
        <v>43</v>
      </c>
      <c r="S156" s="28" t="s">
        <v>71</v>
      </c>
      <c r="T156" s="28" t="s">
        <v>679</v>
      </c>
      <c r="U156" s="5" t="s">
        <v>490</v>
      </c>
      <c r="V156" s="30" t="s">
        <v>1054</v>
      </c>
      <c r="W156" s="7" t="s">
        <v>1055</v>
      </c>
      <c r="X156" s="7" t="s">
        <v>43</v>
      </c>
      <c r="Y156" s="5" t="s">
        <v>493</v>
      </c>
      <c r="Z156" s="5" t="s">
        <v>43</v>
      </c>
      <c r="AA156" s="6" t="s">
        <v>43</v>
      </c>
      <c r="AB156" s="6" t="s">
        <v>43</v>
      </c>
      <c r="AC156" s="6" t="s">
        <v>43</v>
      </c>
      <c r="AD156" s="6" t="s">
        <v>43</v>
      </c>
      <c r="AE156" s="6" t="s">
        <v>43</v>
      </c>
    </row>
    <row r="157">
      <c r="A157" s="28" t="s">
        <v>1056</v>
      </c>
      <c r="B157" s="6" t="s">
        <v>1057</v>
      </c>
      <c r="C157" s="6" t="s">
        <v>1058</v>
      </c>
      <c r="D157" s="7" t="s">
        <v>1059</v>
      </c>
      <c r="E157" s="28" t="s">
        <v>1060</v>
      </c>
      <c r="F157" s="5" t="s">
        <v>381</v>
      </c>
      <c r="G157" s="6" t="s">
        <v>1061</v>
      </c>
      <c r="H157" s="6" t="s">
        <v>1062</v>
      </c>
      <c r="I157" s="6" t="s">
        <v>209</v>
      </c>
      <c r="J157" s="8" t="s">
        <v>83</v>
      </c>
      <c r="K157" s="5" t="s">
        <v>84</v>
      </c>
      <c r="L157" s="7" t="s">
        <v>85</v>
      </c>
      <c r="M157" s="9">
        <v>11680</v>
      </c>
      <c r="N157" s="5" t="s">
        <v>147</v>
      </c>
      <c r="O157" s="32">
        <v>42744.7892232986</v>
      </c>
      <c r="P157" s="33">
        <v>42745.5996085648</v>
      </c>
      <c r="Q157" s="28" t="s">
        <v>43</v>
      </c>
      <c r="R157" s="29" t="s">
        <v>43</v>
      </c>
      <c r="S157" s="28" t="s">
        <v>43</v>
      </c>
      <c r="T157" s="28" t="s">
        <v>43</v>
      </c>
      <c r="U157" s="5" t="s">
        <v>43</v>
      </c>
      <c r="V157" s="28" t="s">
        <v>43</v>
      </c>
      <c r="W157" s="7" t="s">
        <v>43</v>
      </c>
      <c r="X157" s="7" t="s">
        <v>43</v>
      </c>
      <c r="Y157" s="5" t="s">
        <v>43</v>
      </c>
      <c r="Z157" s="5" t="s">
        <v>43</v>
      </c>
      <c r="AA157" s="6" t="s">
        <v>43</v>
      </c>
      <c r="AB157" s="6" t="s">
        <v>43</v>
      </c>
      <c r="AC157" s="6" t="s">
        <v>43</v>
      </c>
      <c r="AD157" s="6" t="s">
        <v>43</v>
      </c>
      <c r="AE157" s="6" t="s">
        <v>43</v>
      </c>
    </row>
    <row r="158">
      <c r="A158" s="28" t="s">
        <v>1063</v>
      </c>
      <c r="B158" s="6" t="s">
        <v>1064</v>
      </c>
      <c r="C158" s="6" t="s">
        <v>1065</v>
      </c>
      <c r="D158" s="7" t="s">
        <v>1051</v>
      </c>
      <c r="E158" s="28" t="s">
        <v>1052</v>
      </c>
      <c r="F158" s="5" t="s">
        <v>22</v>
      </c>
      <c r="G158" s="6" t="s">
        <v>37</v>
      </c>
      <c r="H158" s="6" t="s">
        <v>1066</v>
      </c>
      <c r="I158" s="6" t="s">
        <v>1067</v>
      </c>
      <c r="J158" s="8" t="s">
        <v>66</v>
      </c>
      <c r="K158" s="5" t="s">
        <v>67</v>
      </c>
      <c r="L158" s="7" t="s">
        <v>68</v>
      </c>
      <c r="M158" s="9">
        <v>11210</v>
      </c>
      <c r="N158" s="5" t="s">
        <v>501</v>
      </c>
      <c r="O158" s="32">
        <v>42744.8200259259</v>
      </c>
      <c r="P158" s="33">
        <v>42744.8818526273</v>
      </c>
      <c r="Q158" s="28" t="s">
        <v>43</v>
      </c>
      <c r="R158" s="29" t="s">
        <v>43</v>
      </c>
      <c r="S158" s="28" t="s">
        <v>71</v>
      </c>
      <c r="T158" s="28" t="s">
        <v>679</v>
      </c>
      <c r="U158" s="5" t="s">
        <v>490</v>
      </c>
      <c r="V158" s="30" t="s">
        <v>1068</v>
      </c>
      <c r="W158" s="7" t="s">
        <v>1069</v>
      </c>
      <c r="X158" s="7" t="s">
        <v>43</v>
      </c>
      <c r="Y158" s="5" t="s">
        <v>1070</v>
      </c>
      <c r="Z158" s="5" t="s">
        <v>43</v>
      </c>
      <c r="AA158" s="6" t="s">
        <v>43</v>
      </c>
      <c r="AB158" s="6" t="s">
        <v>43</v>
      </c>
      <c r="AC158" s="6" t="s">
        <v>43</v>
      </c>
      <c r="AD158" s="6" t="s">
        <v>43</v>
      </c>
      <c r="AE158" s="6" t="s">
        <v>43</v>
      </c>
    </row>
    <row r="159">
      <c r="A159" s="28" t="s">
        <v>1071</v>
      </c>
      <c r="B159" s="6" t="s">
        <v>1064</v>
      </c>
      <c r="C159" s="6" t="s">
        <v>1065</v>
      </c>
      <c r="D159" s="7" t="s">
        <v>1051</v>
      </c>
      <c r="E159" s="28" t="s">
        <v>1052</v>
      </c>
      <c r="F159" s="5" t="s">
        <v>22</v>
      </c>
      <c r="G159" s="6" t="s">
        <v>37</v>
      </c>
      <c r="H159" s="6" t="s">
        <v>1072</v>
      </c>
      <c r="I159" s="6" t="s">
        <v>500</v>
      </c>
      <c r="J159" s="8" t="s">
        <v>66</v>
      </c>
      <c r="K159" s="5" t="s">
        <v>67</v>
      </c>
      <c r="L159" s="7" t="s">
        <v>68</v>
      </c>
      <c r="M159" s="9">
        <v>11220</v>
      </c>
      <c r="N159" s="5" t="s">
        <v>501</v>
      </c>
      <c r="O159" s="32">
        <v>42744.822146956</v>
      </c>
      <c r="P159" s="33">
        <v>42744.8818528125</v>
      </c>
      <c r="Q159" s="28" t="s">
        <v>43</v>
      </c>
      <c r="R159" s="29" t="s">
        <v>43</v>
      </c>
      <c r="S159" s="28" t="s">
        <v>71</v>
      </c>
      <c r="T159" s="28" t="s">
        <v>489</v>
      </c>
      <c r="U159" s="5" t="s">
        <v>490</v>
      </c>
      <c r="V159" s="30" t="s">
        <v>1068</v>
      </c>
      <c r="W159" s="7" t="s">
        <v>1073</v>
      </c>
      <c r="X159" s="7" t="s">
        <v>43</v>
      </c>
      <c r="Y159" s="5" t="s">
        <v>1070</v>
      </c>
      <c r="Z159" s="5" t="s">
        <v>43</v>
      </c>
      <c r="AA159" s="6" t="s">
        <v>43</v>
      </c>
      <c r="AB159" s="6" t="s">
        <v>43</v>
      </c>
      <c r="AC159" s="6" t="s">
        <v>43</v>
      </c>
      <c r="AD159" s="6" t="s">
        <v>43</v>
      </c>
      <c r="AE159" s="6" t="s">
        <v>43</v>
      </c>
    </row>
    <row r="160">
      <c r="A160" s="28" t="s">
        <v>1074</v>
      </c>
      <c r="B160" s="6" t="s">
        <v>1075</v>
      </c>
      <c r="C160" s="6" t="s">
        <v>1076</v>
      </c>
      <c r="D160" s="7" t="s">
        <v>1059</v>
      </c>
      <c r="E160" s="28" t="s">
        <v>1060</v>
      </c>
      <c r="F160" s="5" t="s">
        <v>400</v>
      </c>
      <c r="G160" s="6" t="s">
        <v>37</v>
      </c>
      <c r="H160" s="6" t="s">
        <v>1077</v>
      </c>
      <c r="I160" s="6" t="s">
        <v>1078</v>
      </c>
      <c r="J160" s="8" t="s">
        <v>83</v>
      </c>
      <c r="K160" s="5" t="s">
        <v>84</v>
      </c>
      <c r="L160" s="7" t="s">
        <v>85</v>
      </c>
      <c r="M160" s="9">
        <v>11750</v>
      </c>
      <c r="N160" s="5" t="s">
        <v>403</v>
      </c>
      <c r="O160" s="32">
        <v>42744.8232804398</v>
      </c>
      <c r="P160" s="33">
        <v>42745.5996087616</v>
      </c>
      <c r="Q160" s="28" t="s">
        <v>43</v>
      </c>
      <c r="R160" s="29" t="s">
        <v>1079</v>
      </c>
      <c r="S160" s="28" t="s">
        <v>43</v>
      </c>
      <c r="T160" s="28" t="s">
        <v>43</v>
      </c>
      <c r="U160" s="5" t="s">
        <v>43</v>
      </c>
      <c r="V160" s="28" t="s">
        <v>43</v>
      </c>
      <c r="W160" s="7" t="s">
        <v>43</v>
      </c>
      <c r="X160" s="7" t="s">
        <v>43</v>
      </c>
      <c r="Y160" s="5" t="s">
        <v>43</v>
      </c>
      <c r="Z160" s="5" t="s">
        <v>43</v>
      </c>
      <c r="AA160" s="6" t="s">
        <v>43</v>
      </c>
      <c r="AB160" s="6" t="s">
        <v>78</v>
      </c>
      <c r="AC160" s="6" t="s">
        <v>43</v>
      </c>
      <c r="AD160" s="6" t="s">
        <v>43</v>
      </c>
      <c r="AE160" s="6" t="s">
        <v>43</v>
      </c>
    </row>
    <row r="161">
      <c r="A161" s="28" t="s">
        <v>1080</v>
      </c>
      <c r="B161" s="6" t="s">
        <v>1064</v>
      </c>
      <c r="C161" s="6" t="s">
        <v>1065</v>
      </c>
      <c r="D161" s="7" t="s">
        <v>1051</v>
      </c>
      <c r="E161" s="28" t="s">
        <v>1052</v>
      </c>
      <c r="F161" s="5" t="s">
        <v>22</v>
      </c>
      <c r="G161" s="6" t="s">
        <v>37</v>
      </c>
      <c r="H161" s="6" t="s">
        <v>1072</v>
      </c>
      <c r="I161" s="6" t="s">
        <v>500</v>
      </c>
      <c r="J161" s="8" t="s">
        <v>66</v>
      </c>
      <c r="K161" s="5" t="s">
        <v>67</v>
      </c>
      <c r="L161" s="7" t="s">
        <v>68</v>
      </c>
      <c r="M161" s="9">
        <v>11230</v>
      </c>
      <c r="N161" s="5" t="s">
        <v>501</v>
      </c>
      <c r="O161" s="32">
        <v>42744.8243202546</v>
      </c>
      <c r="P161" s="33">
        <v>42744.8818528125</v>
      </c>
      <c r="Q161" s="28" t="s">
        <v>43</v>
      </c>
      <c r="R161" s="29" t="s">
        <v>43</v>
      </c>
      <c r="S161" s="28" t="s">
        <v>71</v>
      </c>
      <c r="T161" s="28" t="s">
        <v>768</v>
      </c>
      <c r="U161" s="5" t="s">
        <v>490</v>
      </c>
      <c r="V161" s="30" t="s">
        <v>1068</v>
      </c>
      <c r="W161" s="7" t="s">
        <v>1081</v>
      </c>
      <c r="X161" s="7" t="s">
        <v>43</v>
      </c>
      <c r="Y161" s="5" t="s">
        <v>1070</v>
      </c>
      <c r="Z161" s="5" t="s">
        <v>43</v>
      </c>
      <c r="AA161" s="6" t="s">
        <v>43</v>
      </c>
      <c r="AB161" s="6" t="s">
        <v>43</v>
      </c>
      <c r="AC161" s="6" t="s">
        <v>43</v>
      </c>
      <c r="AD161" s="6" t="s">
        <v>43</v>
      </c>
      <c r="AE161" s="6" t="s">
        <v>43</v>
      </c>
    </row>
    <row r="162">
      <c r="A162" s="28" t="s">
        <v>1082</v>
      </c>
      <c r="B162" s="6" t="s">
        <v>1083</v>
      </c>
      <c r="C162" s="6" t="s">
        <v>1042</v>
      </c>
      <c r="D162" s="7" t="s">
        <v>1084</v>
      </c>
      <c r="E162" s="28" t="s">
        <v>1085</v>
      </c>
      <c r="F162" s="5" t="s">
        <v>381</v>
      </c>
      <c r="G162" s="6" t="s">
        <v>382</v>
      </c>
      <c r="H162" s="6" t="s">
        <v>1086</v>
      </c>
      <c r="I162" s="6" t="s">
        <v>500</v>
      </c>
      <c r="J162" s="8" t="s">
        <v>66</v>
      </c>
      <c r="K162" s="5" t="s">
        <v>67</v>
      </c>
      <c r="L162" s="7" t="s">
        <v>68</v>
      </c>
      <c r="M162" s="9">
        <v>11150</v>
      </c>
      <c r="N162" s="5" t="s">
        <v>501</v>
      </c>
      <c r="O162" s="32">
        <v>42744.9611140857</v>
      </c>
      <c r="P162" s="33">
        <v>42745.5794698727</v>
      </c>
      <c r="Q162" s="28" t="s">
        <v>43</v>
      </c>
      <c r="R162" s="29" t="s">
        <v>43</v>
      </c>
      <c r="S162" s="28" t="s">
        <v>43</v>
      </c>
      <c r="T162" s="28" t="s">
        <v>43</v>
      </c>
      <c r="U162" s="5" t="s">
        <v>43</v>
      </c>
      <c r="V162" s="28" t="s">
        <v>43</v>
      </c>
      <c r="W162" s="7" t="s">
        <v>43</v>
      </c>
      <c r="X162" s="7" t="s">
        <v>43</v>
      </c>
      <c r="Y162" s="5" t="s">
        <v>43</v>
      </c>
      <c r="Z162" s="5" t="s">
        <v>43</v>
      </c>
      <c r="AA162" s="6" t="s">
        <v>43</v>
      </c>
      <c r="AB162" s="6" t="s">
        <v>43</v>
      </c>
      <c r="AC162" s="6" t="s">
        <v>43</v>
      </c>
      <c r="AD162" s="6" t="s">
        <v>43</v>
      </c>
      <c r="AE162" s="6" t="s">
        <v>43</v>
      </c>
    </row>
    <row r="163">
      <c r="A163" s="28" t="s">
        <v>1087</v>
      </c>
      <c r="B163" s="6" t="s">
        <v>1088</v>
      </c>
      <c r="C163" s="6" t="s">
        <v>1042</v>
      </c>
      <c r="D163" s="7" t="s">
        <v>1084</v>
      </c>
      <c r="E163" s="28" t="s">
        <v>1085</v>
      </c>
      <c r="F163" s="5" t="s">
        <v>400</v>
      </c>
      <c r="G163" s="6" t="s">
        <v>37</v>
      </c>
      <c r="H163" s="6" t="s">
        <v>1089</v>
      </c>
      <c r="I163" s="6" t="s">
        <v>1090</v>
      </c>
      <c r="J163" s="8" t="s">
        <v>66</v>
      </c>
      <c r="K163" s="5" t="s">
        <v>67</v>
      </c>
      <c r="L163" s="7" t="s">
        <v>68</v>
      </c>
      <c r="M163" s="9">
        <v>11140</v>
      </c>
      <c r="N163" s="5" t="s">
        <v>501</v>
      </c>
      <c r="O163" s="32">
        <v>42744.9611140857</v>
      </c>
      <c r="P163" s="33">
        <v>42745.5794698727</v>
      </c>
      <c r="Q163" s="28" t="s">
        <v>43</v>
      </c>
      <c r="R163" s="29" t="s">
        <v>43</v>
      </c>
      <c r="S163" s="28" t="s">
        <v>43</v>
      </c>
      <c r="T163" s="28" t="s">
        <v>43</v>
      </c>
      <c r="U163" s="5" t="s">
        <v>43</v>
      </c>
      <c r="V163" s="28" t="s">
        <v>43</v>
      </c>
      <c r="W163" s="7" t="s">
        <v>43</v>
      </c>
      <c r="X163" s="7" t="s">
        <v>43</v>
      </c>
      <c r="Y163" s="5" t="s">
        <v>43</v>
      </c>
      <c r="Z163" s="5" t="s">
        <v>43</v>
      </c>
      <c r="AA163" s="6" t="s">
        <v>43</v>
      </c>
      <c r="AB163" s="6" t="s">
        <v>1091</v>
      </c>
      <c r="AC163" s="6" t="s">
        <v>221</v>
      </c>
      <c r="AD163" s="6" t="s">
        <v>43</v>
      </c>
      <c r="AE163" s="6" t="s">
        <v>43</v>
      </c>
    </row>
    <row r="164">
      <c r="A164" s="28" t="s">
        <v>1092</v>
      </c>
      <c r="B164" s="6" t="s">
        <v>1093</v>
      </c>
      <c r="C164" s="6" t="s">
        <v>1042</v>
      </c>
      <c r="D164" s="7" t="s">
        <v>1084</v>
      </c>
      <c r="E164" s="28" t="s">
        <v>1085</v>
      </c>
      <c r="F164" s="5" t="s">
        <v>22</v>
      </c>
      <c r="G164" s="6" t="s">
        <v>37</v>
      </c>
      <c r="H164" s="6" t="s">
        <v>1094</v>
      </c>
      <c r="I164" s="6" t="s">
        <v>500</v>
      </c>
      <c r="J164" s="8" t="s">
        <v>66</v>
      </c>
      <c r="K164" s="5" t="s">
        <v>67</v>
      </c>
      <c r="L164" s="7" t="s">
        <v>68</v>
      </c>
      <c r="M164" s="9">
        <v>11170</v>
      </c>
      <c r="N164" s="5" t="s">
        <v>501</v>
      </c>
      <c r="O164" s="32">
        <v>42744.9611142708</v>
      </c>
      <c r="P164" s="33">
        <v>42745.5794698727</v>
      </c>
      <c r="Q164" s="28" t="s">
        <v>43</v>
      </c>
      <c r="R164" s="29" t="s">
        <v>43</v>
      </c>
      <c r="S164" s="28" t="s">
        <v>113</v>
      </c>
      <c r="T164" s="28" t="s">
        <v>489</v>
      </c>
      <c r="U164" s="5" t="s">
        <v>785</v>
      </c>
      <c r="V164" s="30" t="s">
        <v>1095</v>
      </c>
      <c r="W164" s="7" t="s">
        <v>1096</v>
      </c>
      <c r="X164" s="7" t="s">
        <v>43</v>
      </c>
      <c r="Y164" s="5" t="s">
        <v>493</v>
      </c>
      <c r="Z164" s="5" t="s">
        <v>43</v>
      </c>
      <c r="AA164" s="6" t="s">
        <v>43</v>
      </c>
      <c r="AB164" s="6" t="s">
        <v>43</v>
      </c>
      <c r="AC164" s="6" t="s">
        <v>43</v>
      </c>
      <c r="AD164" s="6" t="s">
        <v>43</v>
      </c>
      <c r="AE164" s="6" t="s">
        <v>43</v>
      </c>
    </row>
    <row r="165">
      <c r="A165" s="28" t="s">
        <v>1097</v>
      </c>
      <c r="B165" s="6" t="s">
        <v>1098</v>
      </c>
      <c r="C165" s="6" t="s">
        <v>1042</v>
      </c>
      <c r="D165" s="7" t="s">
        <v>1084</v>
      </c>
      <c r="E165" s="28" t="s">
        <v>1085</v>
      </c>
      <c r="F165" s="5" t="s">
        <v>22</v>
      </c>
      <c r="G165" s="6" t="s">
        <v>37</v>
      </c>
      <c r="H165" s="6" t="s">
        <v>1099</v>
      </c>
      <c r="I165" s="6" t="s">
        <v>500</v>
      </c>
      <c r="J165" s="8" t="s">
        <v>66</v>
      </c>
      <c r="K165" s="5" t="s">
        <v>67</v>
      </c>
      <c r="L165" s="7" t="s">
        <v>68</v>
      </c>
      <c r="M165" s="9">
        <v>11180</v>
      </c>
      <c r="N165" s="5" t="s">
        <v>501</v>
      </c>
      <c r="O165" s="32">
        <v>42744.9611171643</v>
      </c>
      <c r="P165" s="33">
        <v>42745.5794696759</v>
      </c>
      <c r="Q165" s="28" t="s">
        <v>43</v>
      </c>
      <c r="R165" s="29" t="s">
        <v>43</v>
      </c>
      <c r="S165" s="28" t="s">
        <v>71</v>
      </c>
      <c r="T165" s="28" t="s">
        <v>489</v>
      </c>
      <c r="U165" s="5" t="s">
        <v>490</v>
      </c>
      <c r="V165" s="30" t="s">
        <v>1100</v>
      </c>
      <c r="W165" s="7" t="s">
        <v>1101</v>
      </c>
      <c r="X165" s="7" t="s">
        <v>43</v>
      </c>
      <c r="Y165" s="5" t="s">
        <v>493</v>
      </c>
      <c r="Z165" s="5" t="s">
        <v>43</v>
      </c>
      <c r="AA165" s="6" t="s">
        <v>43</v>
      </c>
      <c r="AB165" s="6" t="s">
        <v>43</v>
      </c>
      <c r="AC165" s="6" t="s">
        <v>43</v>
      </c>
      <c r="AD165" s="6" t="s">
        <v>43</v>
      </c>
      <c r="AE165" s="6" t="s">
        <v>43</v>
      </c>
    </row>
    <row r="166">
      <c r="A166" s="28" t="s">
        <v>1102</v>
      </c>
      <c r="B166" s="6" t="s">
        <v>1103</v>
      </c>
      <c r="C166" s="6" t="s">
        <v>1042</v>
      </c>
      <c r="D166" s="7" t="s">
        <v>1084</v>
      </c>
      <c r="E166" s="28" t="s">
        <v>1085</v>
      </c>
      <c r="F166" s="5" t="s">
        <v>381</v>
      </c>
      <c r="G166" s="6" t="s">
        <v>382</v>
      </c>
      <c r="H166" s="6" t="s">
        <v>1104</v>
      </c>
      <c r="I166" s="6" t="s">
        <v>209</v>
      </c>
      <c r="J166" s="8" t="s">
        <v>66</v>
      </c>
      <c r="K166" s="5" t="s">
        <v>67</v>
      </c>
      <c r="L166" s="7" t="s">
        <v>68</v>
      </c>
      <c r="M166" s="9">
        <v>10890</v>
      </c>
      <c r="N166" s="5" t="s">
        <v>147</v>
      </c>
      <c r="O166" s="32">
        <v>42744.9611184028</v>
      </c>
      <c r="P166" s="33">
        <v>42745.5928329514</v>
      </c>
      <c r="Q166" s="28" t="s">
        <v>43</v>
      </c>
      <c r="R166" s="29" t="s">
        <v>43</v>
      </c>
      <c r="S166" s="28" t="s">
        <v>43</v>
      </c>
      <c r="T166" s="28" t="s">
        <v>43</v>
      </c>
      <c r="U166" s="5" t="s">
        <v>43</v>
      </c>
      <c r="V166" s="28" t="s">
        <v>43</v>
      </c>
      <c r="W166" s="7" t="s">
        <v>43</v>
      </c>
      <c r="X166" s="7" t="s">
        <v>43</v>
      </c>
      <c r="Y166" s="5" t="s">
        <v>43</v>
      </c>
      <c r="Z166" s="5" t="s">
        <v>43</v>
      </c>
      <c r="AA166" s="6" t="s">
        <v>43</v>
      </c>
      <c r="AB166" s="6" t="s">
        <v>43</v>
      </c>
      <c r="AC166" s="6" t="s">
        <v>43</v>
      </c>
      <c r="AD166" s="6" t="s">
        <v>43</v>
      </c>
      <c r="AE166" s="6" t="s">
        <v>43</v>
      </c>
    </row>
    <row r="167">
      <c r="A167" s="28" t="s">
        <v>1105</v>
      </c>
      <c r="B167" s="6" t="s">
        <v>1106</v>
      </c>
      <c r="C167" s="6" t="s">
        <v>1042</v>
      </c>
      <c r="D167" s="7" t="s">
        <v>1084</v>
      </c>
      <c r="E167" s="28" t="s">
        <v>1085</v>
      </c>
      <c r="F167" s="5" t="s">
        <v>400</v>
      </c>
      <c r="G167" s="6" t="s">
        <v>37</v>
      </c>
      <c r="H167" s="6" t="s">
        <v>1107</v>
      </c>
      <c r="I167" s="6" t="s">
        <v>516</v>
      </c>
      <c r="J167" s="8" t="s">
        <v>66</v>
      </c>
      <c r="K167" s="5" t="s">
        <v>67</v>
      </c>
      <c r="L167" s="7" t="s">
        <v>68</v>
      </c>
      <c r="M167" s="9">
        <v>10950</v>
      </c>
      <c r="N167" s="5" t="s">
        <v>501</v>
      </c>
      <c r="O167" s="32">
        <v>42744.9611185995</v>
      </c>
      <c r="P167" s="33">
        <v>42745.5928329514</v>
      </c>
      <c r="Q167" s="28" t="s">
        <v>43</v>
      </c>
      <c r="R167" s="29" t="s">
        <v>43</v>
      </c>
      <c r="S167" s="28" t="s">
        <v>43</v>
      </c>
      <c r="T167" s="28" t="s">
        <v>43</v>
      </c>
      <c r="U167" s="5" t="s">
        <v>43</v>
      </c>
      <c r="V167" s="28" t="s">
        <v>43</v>
      </c>
      <c r="W167" s="7" t="s">
        <v>43</v>
      </c>
      <c r="X167" s="7" t="s">
        <v>43</v>
      </c>
      <c r="Y167" s="5" t="s">
        <v>43</v>
      </c>
      <c r="Z167" s="5" t="s">
        <v>43</v>
      </c>
      <c r="AA167" s="6" t="s">
        <v>43</v>
      </c>
      <c r="AB167" s="6" t="s">
        <v>517</v>
      </c>
      <c r="AC167" s="6" t="s">
        <v>43</v>
      </c>
      <c r="AD167" s="6" t="s">
        <v>43</v>
      </c>
      <c r="AE167" s="6" t="s">
        <v>43</v>
      </c>
    </row>
    <row r="168">
      <c r="A168" s="28" t="s">
        <v>1108</v>
      </c>
      <c r="B168" s="6" t="s">
        <v>1109</v>
      </c>
      <c r="C168" s="6" t="s">
        <v>1042</v>
      </c>
      <c r="D168" s="7" t="s">
        <v>1084</v>
      </c>
      <c r="E168" s="28" t="s">
        <v>1085</v>
      </c>
      <c r="F168" s="5" t="s">
        <v>22</v>
      </c>
      <c r="G168" s="6" t="s">
        <v>37</v>
      </c>
      <c r="H168" s="6" t="s">
        <v>1110</v>
      </c>
      <c r="I168" s="6" t="s">
        <v>1111</v>
      </c>
      <c r="J168" s="8" t="s">
        <v>66</v>
      </c>
      <c r="K168" s="5" t="s">
        <v>67</v>
      </c>
      <c r="L168" s="7" t="s">
        <v>68</v>
      </c>
      <c r="M168" s="9">
        <v>11290</v>
      </c>
      <c r="N168" s="5" t="s">
        <v>501</v>
      </c>
      <c r="O168" s="32">
        <v>42744.9611185995</v>
      </c>
      <c r="P168" s="33">
        <v>42745.5794696759</v>
      </c>
      <c r="Q168" s="28" t="s">
        <v>43</v>
      </c>
      <c r="R168" s="29" t="s">
        <v>43</v>
      </c>
      <c r="S168" s="28" t="s">
        <v>71</v>
      </c>
      <c r="T168" s="28" t="s">
        <v>489</v>
      </c>
      <c r="U168" s="5" t="s">
        <v>490</v>
      </c>
      <c r="V168" s="30" t="s">
        <v>1112</v>
      </c>
      <c r="W168" s="7" t="s">
        <v>1113</v>
      </c>
      <c r="X168" s="7" t="s">
        <v>43</v>
      </c>
      <c r="Y168" s="5" t="s">
        <v>493</v>
      </c>
      <c r="Z168" s="5" t="s">
        <v>43</v>
      </c>
      <c r="AA168" s="6" t="s">
        <v>43</v>
      </c>
      <c r="AB168" s="6" t="s">
        <v>43</v>
      </c>
      <c r="AC168" s="6" t="s">
        <v>43</v>
      </c>
      <c r="AD168" s="6" t="s">
        <v>43</v>
      </c>
      <c r="AE168" s="6" t="s">
        <v>43</v>
      </c>
    </row>
    <row r="169">
      <c r="A169" s="28" t="s">
        <v>1114</v>
      </c>
      <c r="B169" s="6" t="s">
        <v>1115</v>
      </c>
      <c r="C169" s="6" t="s">
        <v>1116</v>
      </c>
      <c r="D169" s="7" t="s">
        <v>1117</v>
      </c>
      <c r="E169" s="28" t="s">
        <v>1118</v>
      </c>
      <c r="F169" s="5" t="s">
        <v>464</v>
      </c>
      <c r="G169" s="6" t="s">
        <v>37</v>
      </c>
      <c r="H169" s="6" t="s">
        <v>1119</v>
      </c>
      <c r="I169" s="6" t="s">
        <v>1120</v>
      </c>
      <c r="J169" s="8" t="s">
        <v>124</v>
      </c>
      <c r="K169" s="5" t="s">
        <v>125</v>
      </c>
      <c r="L169" s="7" t="s">
        <v>126</v>
      </c>
      <c r="M169" s="9">
        <v>12470</v>
      </c>
      <c r="N169" s="5" t="s">
        <v>147</v>
      </c>
      <c r="O169" s="32">
        <v>42744.9780096875</v>
      </c>
      <c r="P169" s="33">
        <v>42745.4237139699</v>
      </c>
      <c r="Q169" s="28" t="s">
        <v>43</v>
      </c>
      <c r="R169" s="29" t="s">
        <v>43</v>
      </c>
      <c r="S169" s="28" t="s">
        <v>43</v>
      </c>
      <c r="T169" s="28" t="s">
        <v>412</v>
      </c>
      <c r="U169" s="5" t="s">
        <v>413</v>
      </c>
      <c r="V169" s="28" t="s">
        <v>471</v>
      </c>
      <c r="W169" s="7" t="s">
        <v>43</v>
      </c>
      <c r="X169" s="7" t="s">
        <v>43</v>
      </c>
      <c r="Y169" s="5" t="s">
        <v>43</v>
      </c>
      <c r="Z169" s="5" t="s">
        <v>43</v>
      </c>
      <c r="AA169" s="6" t="s">
        <v>43</v>
      </c>
      <c r="AB169" s="6" t="s">
        <v>43</v>
      </c>
      <c r="AC169" s="6" t="s">
        <v>43</v>
      </c>
      <c r="AD169" s="6" t="s">
        <v>43</v>
      </c>
      <c r="AE169" s="6" t="s">
        <v>43</v>
      </c>
    </row>
    <row r="170">
      <c r="A170" s="28" t="s">
        <v>1121</v>
      </c>
      <c r="B170" s="6" t="s">
        <v>1122</v>
      </c>
      <c r="C170" s="6" t="s">
        <v>1123</v>
      </c>
      <c r="D170" s="7" t="s">
        <v>1117</v>
      </c>
      <c r="E170" s="28" t="s">
        <v>1118</v>
      </c>
      <c r="F170" s="5" t="s">
        <v>464</v>
      </c>
      <c r="G170" s="6" t="s">
        <v>37</v>
      </c>
      <c r="H170" s="6" t="s">
        <v>1124</v>
      </c>
      <c r="I170" s="6" t="s">
        <v>384</v>
      </c>
      <c r="J170" s="8" t="s">
        <v>385</v>
      </c>
      <c r="K170" s="5" t="s">
        <v>386</v>
      </c>
      <c r="L170" s="7" t="s">
        <v>387</v>
      </c>
      <c r="M170" s="9">
        <v>16920</v>
      </c>
      <c r="N170" s="5" t="s">
        <v>388</v>
      </c>
      <c r="O170" s="32">
        <v>42744.9803727662</v>
      </c>
      <c r="P170" s="33">
        <v>42745.4237139699</v>
      </c>
      <c r="Q170" s="28" t="s">
        <v>43</v>
      </c>
      <c r="R170" s="29" t="s">
        <v>43</v>
      </c>
      <c r="S170" s="28" t="s">
        <v>43</v>
      </c>
      <c r="T170" s="28" t="s">
        <v>412</v>
      </c>
      <c r="U170" s="5" t="s">
        <v>413</v>
      </c>
      <c r="V170" s="28" t="s">
        <v>471</v>
      </c>
      <c r="W170" s="7" t="s">
        <v>43</v>
      </c>
      <c r="X170" s="7" t="s">
        <v>43</v>
      </c>
      <c r="Y170" s="5" t="s">
        <v>43</v>
      </c>
      <c r="Z170" s="5" t="s">
        <v>43</v>
      </c>
      <c r="AA170" s="6" t="s">
        <v>43</v>
      </c>
      <c r="AB170" s="6" t="s">
        <v>43</v>
      </c>
      <c r="AC170" s="6" t="s">
        <v>43</v>
      </c>
      <c r="AD170" s="6" t="s">
        <v>43</v>
      </c>
      <c r="AE170" s="6" t="s">
        <v>43</v>
      </c>
    </row>
    <row r="171">
      <c r="A171" s="28" t="s">
        <v>1125</v>
      </c>
      <c r="B171" s="6" t="s">
        <v>1126</v>
      </c>
      <c r="C171" s="6" t="s">
        <v>1127</v>
      </c>
      <c r="D171" s="7" t="s">
        <v>1117</v>
      </c>
      <c r="E171" s="28" t="s">
        <v>1118</v>
      </c>
      <c r="F171" s="5" t="s">
        <v>464</v>
      </c>
      <c r="G171" s="6" t="s">
        <v>37</v>
      </c>
      <c r="H171" s="6" t="s">
        <v>1128</v>
      </c>
      <c r="I171" s="6" t="s">
        <v>884</v>
      </c>
      <c r="J171" s="8" t="s">
        <v>672</v>
      </c>
      <c r="K171" s="5" t="s">
        <v>673</v>
      </c>
      <c r="L171" s="7" t="s">
        <v>674</v>
      </c>
      <c r="M171" s="9">
        <v>14440</v>
      </c>
      <c r="N171" s="5" t="s">
        <v>411</v>
      </c>
      <c r="O171" s="32">
        <v>42744.9829818287</v>
      </c>
      <c r="P171" s="33">
        <v>42745.4237139699</v>
      </c>
      <c r="Q171" s="28" t="s">
        <v>43</v>
      </c>
      <c r="R171" s="29" t="s">
        <v>43</v>
      </c>
      <c r="S171" s="28" t="s">
        <v>43</v>
      </c>
      <c r="T171" s="28" t="s">
        <v>412</v>
      </c>
      <c r="U171" s="5" t="s">
        <v>413</v>
      </c>
      <c r="V171" s="28" t="s">
        <v>471</v>
      </c>
      <c r="W171" s="7" t="s">
        <v>43</v>
      </c>
      <c r="X171" s="7" t="s">
        <v>43</v>
      </c>
      <c r="Y171" s="5" t="s">
        <v>43</v>
      </c>
      <c r="Z171" s="5" t="s">
        <v>43</v>
      </c>
      <c r="AA171" s="6" t="s">
        <v>43</v>
      </c>
      <c r="AB171" s="6" t="s">
        <v>43</v>
      </c>
      <c r="AC171" s="6" t="s">
        <v>43</v>
      </c>
      <c r="AD171" s="6" t="s">
        <v>43</v>
      </c>
      <c r="AE171" s="6" t="s">
        <v>43</v>
      </c>
    </row>
    <row r="172">
      <c r="A172" s="28" t="s">
        <v>1129</v>
      </c>
      <c r="B172" s="6" t="s">
        <v>1130</v>
      </c>
      <c r="C172" s="6" t="s">
        <v>1131</v>
      </c>
      <c r="D172" s="7" t="s">
        <v>1117</v>
      </c>
      <c r="E172" s="28" t="s">
        <v>1118</v>
      </c>
      <c r="F172" s="5" t="s">
        <v>400</v>
      </c>
      <c r="G172" s="6" t="s">
        <v>37</v>
      </c>
      <c r="H172" s="6" t="s">
        <v>1132</v>
      </c>
      <c r="I172" s="6" t="s">
        <v>1133</v>
      </c>
      <c r="J172" s="8" t="s">
        <v>124</v>
      </c>
      <c r="K172" s="5" t="s">
        <v>125</v>
      </c>
      <c r="L172" s="7" t="s">
        <v>126</v>
      </c>
      <c r="M172" s="9">
        <v>12090</v>
      </c>
      <c r="N172" s="5" t="s">
        <v>403</v>
      </c>
      <c r="O172" s="32">
        <v>42744.9845646991</v>
      </c>
      <c r="P172" s="33">
        <v>42745.4237141204</v>
      </c>
      <c r="Q172" s="28" t="s">
        <v>43</v>
      </c>
      <c r="R172" s="29" t="s">
        <v>1134</v>
      </c>
      <c r="S172" s="28" t="s">
        <v>71</v>
      </c>
      <c r="T172" s="28" t="s">
        <v>43</v>
      </c>
      <c r="U172" s="5" t="s">
        <v>43</v>
      </c>
      <c r="V172" s="28" t="s">
        <v>43</v>
      </c>
      <c r="W172" s="7" t="s">
        <v>43</v>
      </c>
      <c r="X172" s="7" t="s">
        <v>43</v>
      </c>
      <c r="Y172" s="5" t="s">
        <v>43</v>
      </c>
      <c r="Z172" s="5" t="s">
        <v>43</v>
      </c>
      <c r="AA172" s="6" t="s">
        <v>43</v>
      </c>
      <c r="AB172" s="6" t="s">
        <v>119</v>
      </c>
      <c r="AC172" s="6" t="s">
        <v>43</v>
      </c>
      <c r="AD172" s="6" t="s">
        <v>43</v>
      </c>
      <c r="AE172" s="6" t="s">
        <v>43</v>
      </c>
    </row>
    <row r="173">
      <c r="A173" s="28" t="s">
        <v>1135</v>
      </c>
      <c r="B173" s="6" t="s">
        <v>1136</v>
      </c>
      <c r="C173" s="6" t="s">
        <v>1137</v>
      </c>
      <c r="D173" s="7" t="s">
        <v>1138</v>
      </c>
      <c r="E173" s="28" t="s">
        <v>1139</v>
      </c>
      <c r="F173" s="5" t="s">
        <v>381</v>
      </c>
      <c r="G173" s="6" t="s">
        <v>1140</v>
      </c>
      <c r="H173" s="6" t="s">
        <v>1141</v>
      </c>
      <c r="I173" s="6" t="s">
        <v>177</v>
      </c>
      <c r="J173" s="8" t="s">
        <v>433</v>
      </c>
      <c r="K173" s="5" t="s">
        <v>434</v>
      </c>
      <c r="L173" s="7" t="s">
        <v>435</v>
      </c>
      <c r="M173" s="9">
        <v>13690</v>
      </c>
      <c r="N173" s="5" t="s">
        <v>147</v>
      </c>
      <c r="O173" s="32">
        <v>42745.0263041667</v>
      </c>
      <c r="P173" s="33">
        <v>42745.0351493403</v>
      </c>
      <c r="Q173" s="28" t="s">
        <v>43</v>
      </c>
      <c r="R173" s="29" t="s">
        <v>43</v>
      </c>
      <c r="S173" s="28" t="s">
        <v>310</v>
      </c>
      <c r="T173" s="28" t="s">
        <v>43</v>
      </c>
      <c r="U173" s="5" t="s">
        <v>43</v>
      </c>
      <c r="V173" s="28" t="s">
        <v>43</v>
      </c>
      <c r="W173" s="7" t="s">
        <v>43</v>
      </c>
      <c r="X173" s="7" t="s">
        <v>43</v>
      </c>
      <c r="Y173" s="5" t="s">
        <v>43</v>
      </c>
      <c r="Z173" s="5" t="s">
        <v>43</v>
      </c>
      <c r="AA173" s="6" t="s">
        <v>43</v>
      </c>
      <c r="AB173" s="6" t="s">
        <v>43</v>
      </c>
      <c r="AC173" s="6" t="s">
        <v>43</v>
      </c>
      <c r="AD173" s="6" t="s">
        <v>43</v>
      </c>
      <c r="AE173" s="6" t="s">
        <v>43</v>
      </c>
    </row>
    <row r="174">
      <c r="A174" s="28" t="s">
        <v>1142</v>
      </c>
      <c r="B174" s="6" t="s">
        <v>1143</v>
      </c>
      <c r="C174" s="6" t="s">
        <v>1137</v>
      </c>
      <c r="D174" s="7" t="s">
        <v>1138</v>
      </c>
      <c r="E174" s="28" t="s">
        <v>1139</v>
      </c>
      <c r="F174" s="5" t="s">
        <v>381</v>
      </c>
      <c r="G174" s="6" t="s">
        <v>382</v>
      </c>
      <c r="H174" s="6" t="s">
        <v>1144</v>
      </c>
      <c r="I174" s="6" t="s">
        <v>209</v>
      </c>
      <c r="J174" s="8" t="s">
        <v>655</v>
      </c>
      <c r="K174" s="5" t="s">
        <v>656</v>
      </c>
      <c r="L174" s="7" t="s">
        <v>657</v>
      </c>
      <c r="M174" s="9">
        <v>15020</v>
      </c>
      <c r="N174" s="5" t="s">
        <v>147</v>
      </c>
      <c r="O174" s="32">
        <v>42745.029375081</v>
      </c>
      <c r="P174" s="33">
        <v>42745.0351493403</v>
      </c>
      <c r="Q174" s="28" t="s">
        <v>43</v>
      </c>
      <c r="R174" s="29" t="s">
        <v>43</v>
      </c>
      <c r="S174" s="28" t="s">
        <v>310</v>
      </c>
      <c r="T174" s="28" t="s">
        <v>43</v>
      </c>
      <c r="U174" s="5" t="s">
        <v>43</v>
      </c>
      <c r="V174" s="28" t="s">
        <v>43</v>
      </c>
      <c r="W174" s="7" t="s">
        <v>43</v>
      </c>
      <c r="X174" s="7" t="s">
        <v>43</v>
      </c>
      <c r="Y174" s="5" t="s">
        <v>43</v>
      </c>
      <c r="Z174" s="5" t="s">
        <v>43</v>
      </c>
      <c r="AA174" s="6" t="s">
        <v>43</v>
      </c>
      <c r="AB174" s="6" t="s">
        <v>43</v>
      </c>
      <c r="AC174" s="6" t="s">
        <v>43</v>
      </c>
      <c r="AD174" s="6" t="s">
        <v>43</v>
      </c>
      <c r="AE174" s="6" t="s">
        <v>43</v>
      </c>
    </row>
    <row r="175">
      <c r="A175" s="28" t="s">
        <v>1145</v>
      </c>
      <c r="B175" s="6" t="s">
        <v>1146</v>
      </c>
      <c r="C175" s="6" t="s">
        <v>1137</v>
      </c>
      <c r="D175" s="7" t="s">
        <v>1138</v>
      </c>
      <c r="E175" s="28" t="s">
        <v>1139</v>
      </c>
      <c r="F175" s="5" t="s">
        <v>464</v>
      </c>
      <c r="G175" s="6" t="s">
        <v>37</v>
      </c>
      <c r="H175" s="6" t="s">
        <v>1147</v>
      </c>
      <c r="I175" s="6" t="s">
        <v>1148</v>
      </c>
      <c r="J175" s="8" t="s">
        <v>655</v>
      </c>
      <c r="K175" s="5" t="s">
        <v>656</v>
      </c>
      <c r="L175" s="7" t="s">
        <v>657</v>
      </c>
      <c r="M175" s="9">
        <v>15030</v>
      </c>
      <c r="N175" s="5" t="s">
        <v>388</v>
      </c>
      <c r="O175" s="32">
        <v>42745.0310664699</v>
      </c>
      <c r="P175" s="33">
        <v>42745.0351493403</v>
      </c>
      <c r="Q175" s="28" t="s">
        <v>43</v>
      </c>
      <c r="R175" s="29" t="s">
        <v>43</v>
      </c>
      <c r="S175" s="28" t="s">
        <v>43</v>
      </c>
      <c r="T175" s="28" t="s">
        <v>412</v>
      </c>
      <c r="U175" s="5" t="s">
        <v>413</v>
      </c>
      <c r="V175" s="28" t="s">
        <v>471</v>
      </c>
      <c r="W175" s="7" t="s">
        <v>43</v>
      </c>
      <c r="X175" s="7" t="s">
        <v>43</v>
      </c>
      <c r="Y175" s="5" t="s">
        <v>43</v>
      </c>
      <c r="Z175" s="5" t="s">
        <v>43</v>
      </c>
      <c r="AA175" s="6" t="s">
        <v>43</v>
      </c>
      <c r="AB175" s="6" t="s">
        <v>43</v>
      </c>
      <c r="AC175" s="6" t="s">
        <v>43</v>
      </c>
      <c r="AD175" s="6" t="s">
        <v>43</v>
      </c>
      <c r="AE175" s="6" t="s">
        <v>43</v>
      </c>
    </row>
    <row r="176">
      <c r="A176" s="28" t="s">
        <v>1149</v>
      </c>
      <c r="B176" s="6" t="s">
        <v>1150</v>
      </c>
      <c r="C176" s="6" t="s">
        <v>1151</v>
      </c>
      <c r="D176" s="7" t="s">
        <v>1152</v>
      </c>
      <c r="E176" s="28" t="s">
        <v>1153</v>
      </c>
      <c r="F176" s="5" t="s">
        <v>464</v>
      </c>
      <c r="G176" s="6" t="s">
        <v>37</v>
      </c>
      <c r="H176" s="6" t="s">
        <v>1154</v>
      </c>
      <c r="I176" s="6" t="s">
        <v>500</v>
      </c>
      <c r="J176" s="8" t="s">
        <v>452</v>
      </c>
      <c r="K176" s="5" t="s">
        <v>453</v>
      </c>
      <c r="L176" s="7" t="s">
        <v>454</v>
      </c>
      <c r="M176" s="9">
        <v>14940</v>
      </c>
      <c r="N176" s="5" t="s">
        <v>501</v>
      </c>
      <c r="O176" s="32">
        <v>42745.0434159722</v>
      </c>
      <c r="P176" s="33">
        <v>42745.5977810185</v>
      </c>
      <c r="Q176" s="28" t="s">
        <v>43</v>
      </c>
      <c r="R176" s="29" t="s">
        <v>43</v>
      </c>
      <c r="S176" s="28" t="s">
        <v>310</v>
      </c>
      <c r="T176" s="28" t="s">
        <v>412</v>
      </c>
      <c r="U176" s="5" t="s">
        <v>413</v>
      </c>
      <c r="V176" s="28" t="s">
        <v>471</v>
      </c>
      <c r="W176" s="7" t="s">
        <v>43</v>
      </c>
      <c r="X176" s="7" t="s">
        <v>43</v>
      </c>
      <c r="Y176" s="5" t="s">
        <v>43</v>
      </c>
      <c r="Z176" s="5" t="s">
        <v>43</v>
      </c>
      <c r="AA176" s="6" t="s">
        <v>43</v>
      </c>
      <c r="AB176" s="6" t="s">
        <v>43</v>
      </c>
      <c r="AC176" s="6" t="s">
        <v>43</v>
      </c>
      <c r="AD176" s="6" t="s">
        <v>43</v>
      </c>
      <c r="AE176" s="6" t="s">
        <v>43</v>
      </c>
    </row>
    <row r="177">
      <c r="A177" s="28" t="s">
        <v>1155</v>
      </c>
      <c r="B177" s="6" t="s">
        <v>1156</v>
      </c>
      <c r="C177" s="6" t="s">
        <v>1151</v>
      </c>
      <c r="D177" s="7" t="s">
        <v>1152</v>
      </c>
      <c r="E177" s="28" t="s">
        <v>1153</v>
      </c>
      <c r="F177" s="5" t="s">
        <v>464</v>
      </c>
      <c r="G177" s="6" t="s">
        <v>37</v>
      </c>
      <c r="H177" s="6" t="s">
        <v>1157</v>
      </c>
      <c r="I177" s="6" t="s">
        <v>500</v>
      </c>
      <c r="J177" s="8" t="s">
        <v>433</v>
      </c>
      <c r="K177" s="5" t="s">
        <v>434</v>
      </c>
      <c r="L177" s="7" t="s">
        <v>435</v>
      </c>
      <c r="M177" s="9">
        <v>14110</v>
      </c>
      <c r="N177" s="5" t="s">
        <v>501</v>
      </c>
      <c r="O177" s="32">
        <v>42745.0452205671</v>
      </c>
      <c r="P177" s="33">
        <v>42745.5979794329</v>
      </c>
      <c r="Q177" s="28" t="s">
        <v>43</v>
      </c>
      <c r="R177" s="29" t="s">
        <v>43</v>
      </c>
      <c r="S177" s="28" t="s">
        <v>310</v>
      </c>
      <c r="T177" s="28" t="s">
        <v>412</v>
      </c>
      <c r="U177" s="5" t="s">
        <v>413</v>
      </c>
      <c r="V177" s="28" t="s">
        <v>471</v>
      </c>
      <c r="W177" s="7" t="s">
        <v>43</v>
      </c>
      <c r="X177" s="7" t="s">
        <v>43</v>
      </c>
      <c r="Y177" s="5" t="s">
        <v>43</v>
      </c>
      <c r="Z177" s="5" t="s">
        <v>43</v>
      </c>
      <c r="AA177" s="6" t="s">
        <v>43</v>
      </c>
      <c r="AB177" s="6" t="s">
        <v>43</v>
      </c>
      <c r="AC177" s="6" t="s">
        <v>43</v>
      </c>
      <c r="AD177" s="6" t="s">
        <v>43</v>
      </c>
      <c r="AE177" s="6" t="s">
        <v>43</v>
      </c>
    </row>
    <row r="178">
      <c r="A178" s="28" t="s">
        <v>1158</v>
      </c>
      <c r="B178" s="6" t="s">
        <v>1159</v>
      </c>
      <c r="C178" s="6" t="s">
        <v>1151</v>
      </c>
      <c r="D178" s="7" t="s">
        <v>1152</v>
      </c>
      <c r="E178" s="28" t="s">
        <v>1153</v>
      </c>
      <c r="F178" s="5" t="s">
        <v>464</v>
      </c>
      <c r="G178" s="6" t="s">
        <v>37</v>
      </c>
      <c r="H178" s="6" t="s">
        <v>1160</v>
      </c>
      <c r="I178" s="6" t="s">
        <v>1161</v>
      </c>
      <c r="J178" s="8" t="s">
        <v>433</v>
      </c>
      <c r="K178" s="5" t="s">
        <v>434</v>
      </c>
      <c r="L178" s="7" t="s">
        <v>435</v>
      </c>
      <c r="M178" s="9">
        <v>13710</v>
      </c>
      <c r="N178" s="5" t="s">
        <v>403</v>
      </c>
      <c r="O178" s="32">
        <v>42745.0466944097</v>
      </c>
      <c r="P178" s="33">
        <v>42745.598168831</v>
      </c>
      <c r="Q178" s="28" t="s">
        <v>43</v>
      </c>
      <c r="R178" s="29" t="s">
        <v>1162</v>
      </c>
      <c r="S178" s="28" t="s">
        <v>43</v>
      </c>
      <c r="T178" s="28" t="s">
        <v>412</v>
      </c>
      <c r="U178" s="5" t="s">
        <v>413</v>
      </c>
      <c r="V178" s="28" t="s">
        <v>471</v>
      </c>
      <c r="W178" s="7" t="s">
        <v>43</v>
      </c>
      <c r="X178" s="7" t="s">
        <v>43</v>
      </c>
      <c r="Y178" s="5" t="s">
        <v>43</v>
      </c>
      <c r="Z178" s="5" t="s">
        <v>43</v>
      </c>
      <c r="AA178" s="6" t="s">
        <v>43</v>
      </c>
      <c r="AB178" s="6" t="s">
        <v>43</v>
      </c>
      <c r="AC178" s="6" t="s">
        <v>43</v>
      </c>
      <c r="AD178" s="6" t="s">
        <v>43</v>
      </c>
      <c r="AE178" s="6" t="s">
        <v>43</v>
      </c>
    </row>
    <row r="179">
      <c r="A179" s="28" t="s">
        <v>1163</v>
      </c>
      <c r="B179" s="6" t="s">
        <v>1164</v>
      </c>
      <c r="C179" s="6" t="s">
        <v>1151</v>
      </c>
      <c r="D179" s="7" t="s">
        <v>1152</v>
      </c>
      <c r="E179" s="28" t="s">
        <v>1153</v>
      </c>
      <c r="F179" s="5" t="s">
        <v>464</v>
      </c>
      <c r="G179" s="6" t="s">
        <v>37</v>
      </c>
      <c r="H179" s="6" t="s">
        <v>1165</v>
      </c>
      <c r="I179" s="6" t="s">
        <v>1166</v>
      </c>
      <c r="J179" s="8" t="s">
        <v>433</v>
      </c>
      <c r="K179" s="5" t="s">
        <v>434</v>
      </c>
      <c r="L179" s="7" t="s">
        <v>435</v>
      </c>
      <c r="M179" s="9">
        <v>13950</v>
      </c>
      <c r="N179" s="5" t="s">
        <v>403</v>
      </c>
      <c r="O179" s="32">
        <v>42745.048165162</v>
      </c>
      <c r="P179" s="33">
        <v>42745.5983476042</v>
      </c>
      <c r="Q179" s="28" t="s">
        <v>43</v>
      </c>
      <c r="R179" s="29" t="s">
        <v>1167</v>
      </c>
      <c r="S179" s="28" t="s">
        <v>43</v>
      </c>
      <c r="T179" s="28" t="s">
        <v>412</v>
      </c>
      <c r="U179" s="5" t="s">
        <v>413</v>
      </c>
      <c r="V179" s="28" t="s">
        <v>471</v>
      </c>
      <c r="W179" s="7" t="s">
        <v>43</v>
      </c>
      <c r="X179" s="7" t="s">
        <v>43</v>
      </c>
      <c r="Y179" s="5" t="s">
        <v>43</v>
      </c>
      <c r="Z179" s="5" t="s">
        <v>43</v>
      </c>
      <c r="AA179" s="6" t="s">
        <v>43</v>
      </c>
      <c r="AB179" s="6" t="s">
        <v>43</v>
      </c>
      <c r="AC179" s="6" t="s">
        <v>43</v>
      </c>
      <c r="AD179" s="6" t="s">
        <v>43</v>
      </c>
      <c r="AE179" s="6" t="s">
        <v>43</v>
      </c>
    </row>
    <row r="180">
      <c r="A180" s="28" t="s">
        <v>1168</v>
      </c>
      <c r="B180" s="6" t="s">
        <v>1169</v>
      </c>
      <c r="C180" s="6" t="s">
        <v>1151</v>
      </c>
      <c r="D180" s="7" t="s">
        <v>1152</v>
      </c>
      <c r="E180" s="28" t="s">
        <v>1153</v>
      </c>
      <c r="F180" s="5" t="s">
        <v>464</v>
      </c>
      <c r="G180" s="6" t="s">
        <v>37</v>
      </c>
      <c r="H180" s="6" t="s">
        <v>1170</v>
      </c>
      <c r="I180" s="6" t="s">
        <v>177</v>
      </c>
      <c r="J180" s="8" t="s">
        <v>433</v>
      </c>
      <c r="K180" s="5" t="s">
        <v>434</v>
      </c>
      <c r="L180" s="7" t="s">
        <v>435</v>
      </c>
      <c r="M180" s="9">
        <v>14020</v>
      </c>
      <c r="N180" s="5" t="s">
        <v>147</v>
      </c>
      <c r="O180" s="32">
        <v>42745.0495957176</v>
      </c>
      <c r="P180" s="33">
        <v>42745.5985433218</v>
      </c>
      <c r="Q180" s="28" t="s">
        <v>43</v>
      </c>
      <c r="R180" s="29" t="s">
        <v>43</v>
      </c>
      <c r="S180" s="28" t="s">
        <v>43</v>
      </c>
      <c r="T180" s="28" t="s">
        <v>412</v>
      </c>
      <c r="U180" s="5" t="s">
        <v>413</v>
      </c>
      <c r="V180" s="28" t="s">
        <v>471</v>
      </c>
      <c r="W180" s="7" t="s">
        <v>43</v>
      </c>
      <c r="X180" s="7" t="s">
        <v>43</v>
      </c>
      <c r="Y180" s="5" t="s">
        <v>43</v>
      </c>
      <c r="Z180" s="5" t="s">
        <v>43</v>
      </c>
      <c r="AA180" s="6" t="s">
        <v>43</v>
      </c>
      <c r="AB180" s="6" t="s">
        <v>43</v>
      </c>
      <c r="AC180" s="6" t="s">
        <v>43</v>
      </c>
      <c r="AD180" s="6" t="s">
        <v>43</v>
      </c>
      <c r="AE180" s="6" t="s">
        <v>43</v>
      </c>
    </row>
    <row r="181">
      <c r="A181" s="28" t="s">
        <v>1171</v>
      </c>
      <c r="B181" s="6" t="s">
        <v>1172</v>
      </c>
      <c r="C181" s="6" t="s">
        <v>1001</v>
      </c>
      <c r="D181" s="7" t="s">
        <v>1173</v>
      </c>
      <c r="E181" s="28" t="s">
        <v>1174</v>
      </c>
      <c r="F181" s="5" t="s">
        <v>22</v>
      </c>
      <c r="G181" s="6" t="s">
        <v>37</v>
      </c>
      <c r="H181" s="6" t="s">
        <v>1175</v>
      </c>
      <c r="I181" s="6" t="s">
        <v>1176</v>
      </c>
      <c r="J181" s="8" t="s">
        <v>66</v>
      </c>
      <c r="K181" s="5" t="s">
        <v>67</v>
      </c>
      <c r="L181" s="7" t="s">
        <v>68</v>
      </c>
      <c r="M181" s="9">
        <v>10180</v>
      </c>
      <c r="N181" s="5" t="s">
        <v>403</v>
      </c>
      <c r="O181" s="32">
        <v>42745.0585943287</v>
      </c>
      <c r="P181" s="33">
        <v>42745.2557238426</v>
      </c>
      <c r="Q181" s="28" t="s">
        <v>43</v>
      </c>
      <c r="R181" s="29" t="s">
        <v>1177</v>
      </c>
      <c r="S181" s="28" t="s">
        <v>71</v>
      </c>
      <c r="T181" s="28" t="s">
        <v>768</v>
      </c>
      <c r="U181" s="5" t="s">
        <v>490</v>
      </c>
      <c r="V181" s="28" t="s">
        <v>596</v>
      </c>
      <c r="W181" s="7" t="s">
        <v>1178</v>
      </c>
      <c r="X181" s="7" t="s">
        <v>43</v>
      </c>
      <c r="Y181" s="5" t="s">
        <v>493</v>
      </c>
      <c r="Z181" s="5" t="s">
        <v>43</v>
      </c>
      <c r="AA181" s="6" t="s">
        <v>43</v>
      </c>
      <c r="AB181" s="6" t="s">
        <v>43</v>
      </c>
      <c r="AC181" s="6" t="s">
        <v>43</v>
      </c>
      <c r="AD181" s="6" t="s">
        <v>43</v>
      </c>
      <c r="AE181" s="6" t="s">
        <v>43</v>
      </c>
    </row>
    <row r="182">
      <c r="A182" s="28" t="s">
        <v>1179</v>
      </c>
      <c r="B182" s="6" t="s">
        <v>1180</v>
      </c>
      <c r="C182" s="6" t="s">
        <v>731</v>
      </c>
      <c r="D182" s="7" t="s">
        <v>1181</v>
      </c>
      <c r="E182" s="28" t="s">
        <v>1182</v>
      </c>
      <c r="F182" s="5" t="s">
        <v>464</v>
      </c>
      <c r="G182" s="6" t="s">
        <v>37</v>
      </c>
      <c r="H182" s="6" t="s">
        <v>1183</v>
      </c>
      <c r="I182" s="6" t="s">
        <v>1184</v>
      </c>
      <c r="J182" s="8" t="s">
        <v>124</v>
      </c>
      <c r="K182" s="5" t="s">
        <v>125</v>
      </c>
      <c r="L182" s="7" t="s">
        <v>126</v>
      </c>
      <c r="M182" s="9">
        <v>12510</v>
      </c>
      <c r="N182" s="5" t="s">
        <v>403</v>
      </c>
      <c r="O182" s="32">
        <v>42745.0607103819</v>
      </c>
      <c r="P182" s="33">
        <v>42745.672977662</v>
      </c>
      <c r="Q182" s="28" t="s">
        <v>43</v>
      </c>
      <c r="R182" s="29" t="s">
        <v>1185</v>
      </c>
      <c r="S182" s="28" t="s">
        <v>43</v>
      </c>
      <c r="T182" s="28" t="s">
        <v>412</v>
      </c>
      <c r="U182" s="5" t="s">
        <v>413</v>
      </c>
      <c r="V182" s="28" t="s">
        <v>471</v>
      </c>
      <c r="W182" s="7" t="s">
        <v>43</v>
      </c>
      <c r="X182" s="7" t="s">
        <v>43</v>
      </c>
      <c r="Y182" s="5" t="s">
        <v>43</v>
      </c>
      <c r="Z182" s="5" t="s">
        <v>43</v>
      </c>
      <c r="AA182" s="6" t="s">
        <v>43</v>
      </c>
      <c r="AB182" s="6" t="s">
        <v>43</v>
      </c>
      <c r="AC182" s="6" t="s">
        <v>43</v>
      </c>
      <c r="AD182" s="6" t="s">
        <v>43</v>
      </c>
      <c r="AE182" s="6" t="s">
        <v>43</v>
      </c>
    </row>
    <row r="183">
      <c r="A183" s="28" t="s">
        <v>1186</v>
      </c>
      <c r="B183" s="6" t="s">
        <v>1187</v>
      </c>
      <c r="C183" s="6" t="s">
        <v>1188</v>
      </c>
      <c r="D183" s="7" t="s">
        <v>1173</v>
      </c>
      <c r="E183" s="28" t="s">
        <v>1174</v>
      </c>
      <c r="F183" s="5" t="s">
        <v>22</v>
      </c>
      <c r="G183" s="6" t="s">
        <v>37</v>
      </c>
      <c r="H183" s="6" t="s">
        <v>1189</v>
      </c>
      <c r="I183" s="6" t="s">
        <v>1190</v>
      </c>
      <c r="J183" s="8" t="s">
        <v>66</v>
      </c>
      <c r="K183" s="5" t="s">
        <v>67</v>
      </c>
      <c r="L183" s="7" t="s">
        <v>68</v>
      </c>
      <c r="M183" s="9">
        <v>10200</v>
      </c>
      <c r="N183" s="5" t="s">
        <v>403</v>
      </c>
      <c r="O183" s="32">
        <v>42745.0616101505</v>
      </c>
      <c r="P183" s="33">
        <v>42745.2557236458</v>
      </c>
      <c r="Q183" s="28" t="s">
        <v>43</v>
      </c>
      <c r="R183" s="29" t="s">
        <v>1191</v>
      </c>
      <c r="S183" s="28" t="s">
        <v>71</v>
      </c>
      <c r="T183" s="28" t="s">
        <v>489</v>
      </c>
      <c r="U183" s="5" t="s">
        <v>490</v>
      </c>
      <c r="V183" s="28" t="s">
        <v>596</v>
      </c>
      <c r="W183" s="7" t="s">
        <v>1192</v>
      </c>
      <c r="X183" s="7" t="s">
        <v>43</v>
      </c>
      <c r="Y183" s="5" t="s">
        <v>493</v>
      </c>
      <c r="Z183" s="5" t="s">
        <v>43</v>
      </c>
      <c r="AA183" s="6" t="s">
        <v>43</v>
      </c>
      <c r="AB183" s="6" t="s">
        <v>43</v>
      </c>
      <c r="AC183" s="6" t="s">
        <v>43</v>
      </c>
      <c r="AD183" s="6" t="s">
        <v>43</v>
      </c>
      <c r="AE183" s="6" t="s">
        <v>43</v>
      </c>
    </row>
    <row r="184">
      <c r="A184" s="28" t="s">
        <v>1193</v>
      </c>
      <c r="B184" s="6" t="s">
        <v>1187</v>
      </c>
      <c r="C184" s="6" t="s">
        <v>1188</v>
      </c>
      <c r="D184" s="7" t="s">
        <v>1173</v>
      </c>
      <c r="E184" s="28" t="s">
        <v>1174</v>
      </c>
      <c r="F184" s="5" t="s">
        <v>22</v>
      </c>
      <c r="G184" s="6" t="s">
        <v>37</v>
      </c>
      <c r="H184" s="6" t="s">
        <v>1194</v>
      </c>
      <c r="I184" s="6" t="s">
        <v>1195</v>
      </c>
      <c r="J184" s="8" t="s">
        <v>66</v>
      </c>
      <c r="K184" s="5" t="s">
        <v>67</v>
      </c>
      <c r="L184" s="7" t="s">
        <v>68</v>
      </c>
      <c r="M184" s="9">
        <v>10220</v>
      </c>
      <c r="N184" s="5" t="s">
        <v>403</v>
      </c>
      <c r="O184" s="32">
        <v>42745.0643959491</v>
      </c>
      <c r="P184" s="33">
        <v>42745.2557236458</v>
      </c>
      <c r="Q184" s="28" t="s">
        <v>43</v>
      </c>
      <c r="R184" s="29" t="s">
        <v>1196</v>
      </c>
      <c r="S184" s="28" t="s">
        <v>71</v>
      </c>
      <c r="T184" s="28" t="s">
        <v>768</v>
      </c>
      <c r="U184" s="5" t="s">
        <v>490</v>
      </c>
      <c r="V184" s="28" t="s">
        <v>596</v>
      </c>
      <c r="W184" s="7" t="s">
        <v>1197</v>
      </c>
      <c r="X184" s="7" t="s">
        <v>43</v>
      </c>
      <c r="Y184" s="5" t="s">
        <v>493</v>
      </c>
      <c r="Z184" s="5" t="s">
        <v>43</v>
      </c>
      <c r="AA184" s="6" t="s">
        <v>43</v>
      </c>
      <c r="AB184" s="6" t="s">
        <v>43</v>
      </c>
      <c r="AC184" s="6" t="s">
        <v>43</v>
      </c>
      <c r="AD184" s="6" t="s">
        <v>43</v>
      </c>
      <c r="AE184" s="6" t="s">
        <v>43</v>
      </c>
    </row>
    <row r="185">
      <c r="A185" s="28" t="s">
        <v>1198</v>
      </c>
      <c r="B185" s="6" t="s">
        <v>1199</v>
      </c>
      <c r="C185" s="6" t="s">
        <v>731</v>
      </c>
      <c r="D185" s="7" t="s">
        <v>1181</v>
      </c>
      <c r="E185" s="28" t="s">
        <v>1182</v>
      </c>
      <c r="F185" s="5" t="s">
        <v>464</v>
      </c>
      <c r="G185" s="6" t="s">
        <v>37</v>
      </c>
      <c r="H185" s="6" t="s">
        <v>1200</v>
      </c>
      <c r="I185" s="6" t="s">
        <v>177</v>
      </c>
      <c r="J185" s="8" t="s">
        <v>444</v>
      </c>
      <c r="K185" s="5" t="s">
        <v>445</v>
      </c>
      <c r="L185" s="7" t="s">
        <v>446</v>
      </c>
      <c r="M185" s="9">
        <v>12960</v>
      </c>
      <c r="N185" s="5" t="s">
        <v>147</v>
      </c>
      <c r="O185" s="32">
        <v>42745.0672609606</v>
      </c>
      <c r="P185" s="33">
        <v>42745.3602218403</v>
      </c>
      <c r="Q185" s="28" t="s">
        <v>43</v>
      </c>
      <c r="R185" s="29" t="s">
        <v>43</v>
      </c>
      <c r="S185" s="28" t="s">
        <v>43</v>
      </c>
      <c r="T185" s="28" t="s">
        <v>412</v>
      </c>
      <c r="U185" s="5" t="s">
        <v>413</v>
      </c>
      <c r="V185" s="28" t="s">
        <v>471</v>
      </c>
      <c r="W185" s="7" t="s">
        <v>43</v>
      </c>
      <c r="X185" s="7" t="s">
        <v>43</v>
      </c>
      <c r="Y185" s="5" t="s">
        <v>43</v>
      </c>
      <c r="Z185" s="5" t="s">
        <v>43</v>
      </c>
      <c r="AA185" s="6" t="s">
        <v>43</v>
      </c>
      <c r="AB185" s="6" t="s">
        <v>43</v>
      </c>
      <c r="AC185" s="6" t="s">
        <v>43</v>
      </c>
      <c r="AD185" s="6" t="s">
        <v>43</v>
      </c>
      <c r="AE185" s="6" t="s">
        <v>43</v>
      </c>
    </row>
    <row r="186">
      <c r="A186" s="28" t="s">
        <v>1201</v>
      </c>
      <c r="B186" s="6" t="s">
        <v>1202</v>
      </c>
      <c r="C186" s="6" t="s">
        <v>731</v>
      </c>
      <c r="D186" s="7" t="s">
        <v>1181</v>
      </c>
      <c r="E186" s="28" t="s">
        <v>1182</v>
      </c>
      <c r="F186" s="5" t="s">
        <v>464</v>
      </c>
      <c r="G186" s="6" t="s">
        <v>37</v>
      </c>
      <c r="H186" s="6" t="s">
        <v>1202</v>
      </c>
      <c r="I186" s="6" t="s">
        <v>1203</v>
      </c>
      <c r="J186" s="8" t="s">
        <v>452</v>
      </c>
      <c r="K186" s="5" t="s">
        <v>453</v>
      </c>
      <c r="L186" s="7" t="s">
        <v>454</v>
      </c>
      <c r="M186" s="9">
        <v>14620</v>
      </c>
      <c r="N186" s="5" t="s">
        <v>411</v>
      </c>
      <c r="O186" s="32">
        <v>42745.0743297801</v>
      </c>
      <c r="P186" s="33">
        <v>42745.3602218403</v>
      </c>
      <c r="Q186" s="28" t="s">
        <v>43</v>
      </c>
      <c r="R186" s="29" t="s">
        <v>43</v>
      </c>
      <c r="S186" s="28" t="s">
        <v>43</v>
      </c>
      <c r="T186" s="28" t="s">
        <v>412</v>
      </c>
      <c r="U186" s="5" t="s">
        <v>413</v>
      </c>
      <c r="V186" s="28" t="s">
        <v>471</v>
      </c>
      <c r="W186" s="7" t="s">
        <v>43</v>
      </c>
      <c r="X186" s="7" t="s">
        <v>43</v>
      </c>
      <c r="Y186" s="5" t="s">
        <v>43</v>
      </c>
      <c r="Z186" s="5" t="s">
        <v>43</v>
      </c>
      <c r="AA186" s="6" t="s">
        <v>43</v>
      </c>
      <c r="AB186" s="6" t="s">
        <v>43</v>
      </c>
      <c r="AC186" s="6" t="s">
        <v>43</v>
      </c>
      <c r="AD186" s="6" t="s">
        <v>43</v>
      </c>
      <c r="AE186" s="6" t="s">
        <v>43</v>
      </c>
    </row>
    <row r="187">
      <c r="A187" s="28" t="s">
        <v>1204</v>
      </c>
      <c r="B187" s="6" t="s">
        <v>1205</v>
      </c>
      <c r="C187" s="6" t="s">
        <v>1206</v>
      </c>
      <c r="D187" s="7" t="s">
        <v>1207</v>
      </c>
      <c r="E187" s="28" t="s">
        <v>1208</v>
      </c>
      <c r="F187" s="5" t="s">
        <v>22</v>
      </c>
      <c r="G187" s="6" t="s">
        <v>37</v>
      </c>
      <c r="H187" s="6" t="s">
        <v>1209</v>
      </c>
      <c r="I187" s="6" t="s">
        <v>1210</v>
      </c>
      <c r="J187" s="8" t="s">
        <v>260</v>
      </c>
      <c r="K187" s="5" t="s">
        <v>261</v>
      </c>
      <c r="L187" s="7" t="s">
        <v>262</v>
      </c>
      <c r="M187" s="9">
        <v>11580</v>
      </c>
      <c r="N187" s="5" t="s">
        <v>403</v>
      </c>
      <c r="O187" s="32">
        <v>42745.0876373032</v>
      </c>
      <c r="P187" s="33">
        <v>42745.5273925116</v>
      </c>
      <c r="Q187" s="28" t="s">
        <v>43</v>
      </c>
      <c r="R187" s="29" t="s">
        <v>1211</v>
      </c>
      <c r="S187" s="28" t="s">
        <v>71</v>
      </c>
      <c r="T187" s="28" t="s">
        <v>725</v>
      </c>
      <c r="U187" s="5" t="s">
        <v>726</v>
      </c>
      <c r="V187" s="28" t="s">
        <v>727</v>
      </c>
      <c r="W187" s="7" t="s">
        <v>1212</v>
      </c>
      <c r="X187" s="7" t="s">
        <v>43</v>
      </c>
      <c r="Y187" s="5" t="s">
        <v>763</v>
      </c>
      <c r="Z187" s="5" t="s">
        <v>43</v>
      </c>
      <c r="AA187" s="6" t="s">
        <v>43</v>
      </c>
      <c r="AB187" s="6" t="s">
        <v>43</v>
      </c>
      <c r="AC187" s="6" t="s">
        <v>43</v>
      </c>
      <c r="AD187" s="6" t="s">
        <v>43</v>
      </c>
      <c r="AE187" s="6" t="s">
        <v>43</v>
      </c>
    </row>
    <row r="188">
      <c r="A188" s="28" t="s">
        <v>1213</v>
      </c>
      <c r="B188" s="6" t="s">
        <v>1214</v>
      </c>
      <c r="C188" s="6" t="s">
        <v>731</v>
      </c>
      <c r="D188" s="7" t="s">
        <v>1207</v>
      </c>
      <c r="E188" s="28" t="s">
        <v>1208</v>
      </c>
      <c r="F188" s="5" t="s">
        <v>381</v>
      </c>
      <c r="G188" s="6" t="s">
        <v>1140</v>
      </c>
      <c r="H188" s="6" t="s">
        <v>1215</v>
      </c>
      <c r="I188" s="6" t="s">
        <v>209</v>
      </c>
      <c r="J188" s="8" t="s">
        <v>260</v>
      </c>
      <c r="K188" s="5" t="s">
        <v>261</v>
      </c>
      <c r="L188" s="7" t="s">
        <v>262</v>
      </c>
      <c r="M188" s="9">
        <v>11600</v>
      </c>
      <c r="N188" s="5" t="s">
        <v>147</v>
      </c>
      <c r="O188" s="32">
        <v>42745.0903069097</v>
      </c>
      <c r="P188" s="33">
        <v>42745.5276485301</v>
      </c>
      <c r="Q188" s="28" t="s">
        <v>43</v>
      </c>
      <c r="R188" s="29" t="s">
        <v>43</v>
      </c>
      <c r="S188" s="28" t="s">
        <v>71</v>
      </c>
      <c r="T188" s="28" t="s">
        <v>725</v>
      </c>
      <c r="U188" s="5" t="s">
        <v>43</v>
      </c>
      <c r="V188" s="28" t="s">
        <v>43</v>
      </c>
      <c r="W188" s="7" t="s">
        <v>43</v>
      </c>
      <c r="X188" s="7" t="s">
        <v>43</v>
      </c>
      <c r="Y188" s="5" t="s">
        <v>43</v>
      </c>
      <c r="Z188" s="5" t="s">
        <v>43</v>
      </c>
      <c r="AA188" s="6" t="s">
        <v>43</v>
      </c>
      <c r="AB188" s="6" t="s">
        <v>43</v>
      </c>
      <c r="AC188" s="6" t="s">
        <v>43</v>
      </c>
      <c r="AD188" s="6" t="s">
        <v>43</v>
      </c>
      <c r="AE188" s="6" t="s">
        <v>43</v>
      </c>
    </row>
    <row r="189">
      <c r="A189" s="28" t="s">
        <v>1216</v>
      </c>
      <c r="B189" s="6" t="s">
        <v>1217</v>
      </c>
      <c r="C189" s="6" t="s">
        <v>731</v>
      </c>
      <c r="D189" s="7" t="s">
        <v>1207</v>
      </c>
      <c r="E189" s="28" t="s">
        <v>1208</v>
      </c>
      <c r="F189" s="5" t="s">
        <v>22</v>
      </c>
      <c r="G189" s="6" t="s">
        <v>37</v>
      </c>
      <c r="H189" s="6" t="s">
        <v>1218</v>
      </c>
      <c r="I189" s="6" t="s">
        <v>1219</v>
      </c>
      <c r="J189" s="8" t="s">
        <v>260</v>
      </c>
      <c r="K189" s="5" t="s">
        <v>261</v>
      </c>
      <c r="L189" s="7" t="s">
        <v>262</v>
      </c>
      <c r="M189" s="9">
        <v>11610</v>
      </c>
      <c r="N189" s="5" t="s">
        <v>1220</v>
      </c>
      <c r="O189" s="32">
        <v>42745.0924788194</v>
      </c>
      <c r="P189" s="33">
        <v>42745.527791169</v>
      </c>
      <c r="Q189" s="28" t="s">
        <v>43</v>
      </c>
      <c r="R189" s="31" t="s">
        <v>1221</v>
      </c>
      <c r="S189" s="28" t="s">
        <v>71</v>
      </c>
      <c r="T189" s="28" t="s">
        <v>725</v>
      </c>
      <c r="U189" s="5" t="s">
        <v>726</v>
      </c>
      <c r="V189" s="28" t="s">
        <v>727</v>
      </c>
      <c r="W189" s="7" t="s">
        <v>1222</v>
      </c>
      <c r="X189" s="7" t="s">
        <v>43</v>
      </c>
      <c r="Y189" s="5" t="s">
        <v>763</v>
      </c>
      <c r="Z189" s="5" t="s">
        <v>43</v>
      </c>
      <c r="AA189" s="6" t="s">
        <v>43</v>
      </c>
      <c r="AB189" s="6" t="s">
        <v>43</v>
      </c>
      <c r="AC189" s="6" t="s">
        <v>43</v>
      </c>
      <c r="AD189" s="6" t="s">
        <v>43</v>
      </c>
      <c r="AE189" s="6" t="s">
        <v>43</v>
      </c>
    </row>
    <row r="190">
      <c r="A190" s="28" t="s">
        <v>1223</v>
      </c>
      <c r="B190" s="6" t="s">
        <v>1224</v>
      </c>
      <c r="C190" s="6" t="s">
        <v>731</v>
      </c>
      <c r="D190" s="7" t="s">
        <v>1207</v>
      </c>
      <c r="E190" s="28" t="s">
        <v>1208</v>
      </c>
      <c r="F190" s="5" t="s">
        <v>400</v>
      </c>
      <c r="G190" s="6" t="s">
        <v>37</v>
      </c>
      <c r="H190" s="6" t="s">
        <v>1224</v>
      </c>
      <c r="I190" s="6" t="s">
        <v>209</v>
      </c>
      <c r="J190" s="8" t="s">
        <v>260</v>
      </c>
      <c r="K190" s="5" t="s">
        <v>261</v>
      </c>
      <c r="L190" s="7" t="s">
        <v>262</v>
      </c>
      <c r="M190" s="9">
        <v>11620</v>
      </c>
      <c r="N190" s="5" t="s">
        <v>147</v>
      </c>
      <c r="O190" s="32">
        <v>42745.0958798958</v>
      </c>
      <c r="P190" s="33">
        <v>42745.5279076389</v>
      </c>
      <c r="Q190" s="28" t="s">
        <v>43</v>
      </c>
      <c r="R190" s="29" t="s">
        <v>43</v>
      </c>
      <c r="S190" s="28" t="s">
        <v>71</v>
      </c>
      <c r="T190" s="28" t="s">
        <v>43</v>
      </c>
      <c r="U190" s="5" t="s">
        <v>43</v>
      </c>
      <c r="V190" s="28" t="s">
        <v>43</v>
      </c>
      <c r="W190" s="7" t="s">
        <v>43</v>
      </c>
      <c r="X190" s="7" t="s">
        <v>43</v>
      </c>
      <c r="Y190" s="5" t="s">
        <v>43</v>
      </c>
      <c r="Z190" s="5" t="s">
        <v>43</v>
      </c>
      <c r="AA190" s="6" t="s">
        <v>43</v>
      </c>
      <c r="AB190" s="6" t="s">
        <v>604</v>
      </c>
      <c r="AC190" s="6" t="s">
        <v>43</v>
      </c>
      <c r="AD190" s="6" t="s">
        <v>43</v>
      </c>
      <c r="AE190" s="6" t="s">
        <v>43</v>
      </c>
    </row>
    <row r="191">
      <c r="A191" s="28" t="s">
        <v>1225</v>
      </c>
      <c r="B191" s="6" t="s">
        <v>1226</v>
      </c>
      <c r="C191" s="6" t="s">
        <v>1227</v>
      </c>
      <c r="D191" s="7" t="s">
        <v>1228</v>
      </c>
      <c r="E191" s="28" t="s">
        <v>1229</v>
      </c>
      <c r="F191" s="5" t="s">
        <v>464</v>
      </c>
      <c r="G191" s="6" t="s">
        <v>37</v>
      </c>
      <c r="H191" s="6" t="s">
        <v>1230</v>
      </c>
      <c r="I191" s="6" t="s">
        <v>1231</v>
      </c>
      <c r="J191" s="8" t="s">
        <v>124</v>
      </c>
      <c r="K191" s="5" t="s">
        <v>125</v>
      </c>
      <c r="L191" s="7" t="s">
        <v>126</v>
      </c>
      <c r="M191" s="9">
        <v>12200</v>
      </c>
      <c r="N191" s="5" t="s">
        <v>403</v>
      </c>
      <c r="O191" s="32">
        <v>42745.099658831</v>
      </c>
      <c r="P191" s="33">
        <v>42745.616912963</v>
      </c>
      <c r="Q191" s="28" t="s">
        <v>43</v>
      </c>
      <c r="R191" s="29" t="s">
        <v>1232</v>
      </c>
      <c r="S191" s="28" t="s">
        <v>43</v>
      </c>
      <c r="T191" s="28" t="s">
        <v>412</v>
      </c>
      <c r="U191" s="5" t="s">
        <v>413</v>
      </c>
      <c r="V191" s="28" t="s">
        <v>471</v>
      </c>
      <c r="W191" s="7" t="s">
        <v>43</v>
      </c>
      <c r="X191" s="7" t="s">
        <v>43</v>
      </c>
      <c r="Y191" s="5" t="s">
        <v>43</v>
      </c>
      <c r="Z191" s="5" t="s">
        <v>43</v>
      </c>
      <c r="AA191" s="6" t="s">
        <v>43</v>
      </c>
      <c r="AB191" s="6" t="s">
        <v>43</v>
      </c>
      <c r="AC191" s="6" t="s">
        <v>43</v>
      </c>
      <c r="AD191" s="6" t="s">
        <v>43</v>
      </c>
      <c r="AE191" s="6" t="s">
        <v>43</v>
      </c>
    </row>
    <row r="192">
      <c r="A192" s="28" t="s">
        <v>1233</v>
      </c>
      <c r="B192" s="6" t="s">
        <v>1234</v>
      </c>
      <c r="C192" s="6" t="s">
        <v>1235</v>
      </c>
      <c r="D192" s="7" t="s">
        <v>1228</v>
      </c>
      <c r="E192" s="28" t="s">
        <v>1229</v>
      </c>
      <c r="F192" s="5" t="s">
        <v>381</v>
      </c>
      <c r="G192" s="6" t="s">
        <v>382</v>
      </c>
      <c r="H192" s="6" t="s">
        <v>1236</v>
      </c>
      <c r="I192" s="6" t="s">
        <v>500</v>
      </c>
      <c r="J192" s="8" t="s">
        <v>444</v>
      </c>
      <c r="K192" s="5" t="s">
        <v>445</v>
      </c>
      <c r="L192" s="7" t="s">
        <v>446</v>
      </c>
      <c r="M192" s="9">
        <v>13100</v>
      </c>
      <c r="N192" s="5" t="s">
        <v>501</v>
      </c>
      <c r="O192" s="32">
        <v>42745.1032109606</v>
      </c>
      <c r="P192" s="33">
        <v>42745.6169131597</v>
      </c>
      <c r="Q192" s="28" t="s">
        <v>43</v>
      </c>
      <c r="R192" s="29" t="s">
        <v>43</v>
      </c>
      <c r="S192" s="28" t="s">
        <v>43</v>
      </c>
      <c r="T192" s="28" t="s">
        <v>412</v>
      </c>
      <c r="U192" s="5" t="s">
        <v>43</v>
      </c>
      <c r="V192" s="28" t="s">
        <v>43</v>
      </c>
      <c r="W192" s="7" t="s">
        <v>43</v>
      </c>
      <c r="X192" s="7" t="s">
        <v>43</v>
      </c>
      <c r="Y192" s="5" t="s">
        <v>43</v>
      </c>
      <c r="Z192" s="5" t="s">
        <v>43</v>
      </c>
      <c r="AA192" s="6" t="s">
        <v>43</v>
      </c>
      <c r="AB192" s="6" t="s">
        <v>43</v>
      </c>
      <c r="AC192" s="6" t="s">
        <v>43</v>
      </c>
      <c r="AD192" s="6" t="s">
        <v>43</v>
      </c>
      <c r="AE192" s="6" t="s">
        <v>43</v>
      </c>
    </row>
    <row r="193">
      <c r="A193" s="28" t="s">
        <v>1237</v>
      </c>
      <c r="B193" s="6" t="s">
        <v>1238</v>
      </c>
      <c r="C193" s="6" t="s">
        <v>1042</v>
      </c>
      <c r="D193" s="7" t="s">
        <v>1228</v>
      </c>
      <c r="E193" s="28" t="s">
        <v>1229</v>
      </c>
      <c r="F193" s="5" t="s">
        <v>464</v>
      </c>
      <c r="G193" s="6" t="s">
        <v>37</v>
      </c>
      <c r="H193" s="6" t="s">
        <v>1239</v>
      </c>
      <c r="I193" s="6" t="s">
        <v>1240</v>
      </c>
      <c r="J193" s="8" t="s">
        <v>424</v>
      </c>
      <c r="K193" s="5" t="s">
        <v>425</v>
      </c>
      <c r="L193" s="7" t="s">
        <v>426</v>
      </c>
      <c r="M193" s="9">
        <v>15690</v>
      </c>
      <c r="N193" s="5" t="s">
        <v>411</v>
      </c>
      <c r="O193" s="32">
        <v>42745.1053282407</v>
      </c>
      <c r="P193" s="33">
        <v>42745.6169131597</v>
      </c>
      <c r="Q193" s="28" t="s">
        <v>43</v>
      </c>
      <c r="R193" s="29" t="s">
        <v>43</v>
      </c>
      <c r="S193" s="28" t="s">
        <v>43</v>
      </c>
      <c r="T193" s="28" t="s">
        <v>412</v>
      </c>
      <c r="U193" s="5" t="s">
        <v>413</v>
      </c>
      <c r="V193" s="28" t="s">
        <v>471</v>
      </c>
      <c r="W193" s="7" t="s">
        <v>43</v>
      </c>
      <c r="X193" s="7" t="s">
        <v>43</v>
      </c>
      <c r="Y193" s="5" t="s">
        <v>43</v>
      </c>
      <c r="Z193" s="5" t="s">
        <v>43</v>
      </c>
      <c r="AA193" s="6" t="s">
        <v>43</v>
      </c>
      <c r="AB193" s="6" t="s">
        <v>43</v>
      </c>
      <c r="AC193" s="6" t="s">
        <v>43</v>
      </c>
      <c r="AD193" s="6" t="s">
        <v>43</v>
      </c>
      <c r="AE193" s="6" t="s">
        <v>43</v>
      </c>
    </row>
    <row r="194">
      <c r="A194" s="28" t="s">
        <v>1241</v>
      </c>
      <c r="B194" s="6" t="s">
        <v>1242</v>
      </c>
      <c r="C194" s="6" t="s">
        <v>1243</v>
      </c>
      <c r="D194" s="7" t="s">
        <v>1228</v>
      </c>
      <c r="E194" s="28" t="s">
        <v>1229</v>
      </c>
      <c r="F194" s="5" t="s">
        <v>464</v>
      </c>
      <c r="G194" s="6" t="s">
        <v>37</v>
      </c>
      <c r="H194" s="6" t="s">
        <v>1244</v>
      </c>
      <c r="I194" s="6" t="s">
        <v>1245</v>
      </c>
      <c r="J194" s="8" t="s">
        <v>567</v>
      </c>
      <c r="K194" s="5" t="s">
        <v>568</v>
      </c>
      <c r="L194" s="7" t="s">
        <v>569</v>
      </c>
      <c r="M194" s="9">
        <v>14260</v>
      </c>
      <c r="N194" s="5" t="s">
        <v>403</v>
      </c>
      <c r="O194" s="32">
        <v>42745.1081205208</v>
      </c>
      <c r="P194" s="33">
        <v>42745.6169126157</v>
      </c>
      <c r="Q194" s="28" t="s">
        <v>43</v>
      </c>
      <c r="R194" s="29" t="s">
        <v>1246</v>
      </c>
      <c r="S194" s="28" t="s">
        <v>43</v>
      </c>
      <c r="T194" s="28" t="s">
        <v>412</v>
      </c>
      <c r="U194" s="5" t="s">
        <v>413</v>
      </c>
      <c r="V194" s="28" t="s">
        <v>471</v>
      </c>
      <c r="W194" s="7" t="s">
        <v>43</v>
      </c>
      <c r="X194" s="7" t="s">
        <v>43</v>
      </c>
      <c r="Y194" s="5" t="s">
        <v>43</v>
      </c>
      <c r="Z194" s="5" t="s">
        <v>43</v>
      </c>
      <c r="AA194" s="6" t="s">
        <v>43</v>
      </c>
      <c r="AB194" s="6" t="s">
        <v>43</v>
      </c>
      <c r="AC194" s="6" t="s">
        <v>43</v>
      </c>
      <c r="AD194" s="6" t="s">
        <v>43</v>
      </c>
      <c r="AE194" s="6" t="s">
        <v>43</v>
      </c>
    </row>
    <row r="195">
      <c r="A195" s="28" t="s">
        <v>1247</v>
      </c>
      <c r="B195" s="6" t="s">
        <v>1248</v>
      </c>
      <c r="C195" s="6" t="s">
        <v>474</v>
      </c>
      <c r="D195" s="7" t="s">
        <v>1249</v>
      </c>
      <c r="E195" s="28" t="s">
        <v>1250</v>
      </c>
      <c r="F195" s="5" t="s">
        <v>381</v>
      </c>
      <c r="G195" s="6" t="s">
        <v>1140</v>
      </c>
      <c r="H195" s="6" t="s">
        <v>1251</v>
      </c>
      <c r="I195" s="6" t="s">
        <v>177</v>
      </c>
      <c r="J195" s="8" t="s">
        <v>1252</v>
      </c>
      <c r="K195" s="5" t="s">
        <v>1253</v>
      </c>
      <c r="L195" s="7" t="s">
        <v>1254</v>
      </c>
      <c r="M195" s="9">
        <v>16370</v>
      </c>
      <c r="N195" s="5" t="s">
        <v>147</v>
      </c>
      <c r="O195" s="32">
        <v>42745.1085835648</v>
      </c>
      <c r="P195" s="33">
        <v>42745.115612037</v>
      </c>
      <c r="Q195" s="28" t="s">
        <v>43</v>
      </c>
      <c r="R195" s="29" t="s">
        <v>43</v>
      </c>
      <c r="S195" s="28" t="s">
        <v>310</v>
      </c>
      <c r="T195" s="28" t="s">
        <v>43</v>
      </c>
      <c r="U195" s="5" t="s">
        <v>43</v>
      </c>
      <c r="V195" s="28" t="s">
        <v>43</v>
      </c>
      <c r="W195" s="7" t="s">
        <v>43</v>
      </c>
      <c r="X195" s="7" t="s">
        <v>43</v>
      </c>
      <c r="Y195" s="5" t="s">
        <v>43</v>
      </c>
      <c r="Z195" s="5" t="s">
        <v>43</v>
      </c>
      <c r="AA195" s="6" t="s">
        <v>43</v>
      </c>
      <c r="AB195" s="6" t="s">
        <v>43</v>
      </c>
      <c r="AC195" s="6" t="s">
        <v>43</v>
      </c>
      <c r="AD195" s="6" t="s">
        <v>43</v>
      </c>
      <c r="AE195" s="6" t="s">
        <v>43</v>
      </c>
    </row>
    <row r="196">
      <c r="A196" s="28" t="s">
        <v>1255</v>
      </c>
      <c r="B196" s="6" t="s">
        <v>1256</v>
      </c>
      <c r="C196" s="6" t="s">
        <v>474</v>
      </c>
      <c r="D196" s="7" t="s">
        <v>1249</v>
      </c>
      <c r="E196" s="28" t="s">
        <v>1250</v>
      </c>
      <c r="F196" s="5" t="s">
        <v>1257</v>
      </c>
      <c r="G196" s="6" t="s">
        <v>37</v>
      </c>
      <c r="H196" s="6" t="s">
        <v>1258</v>
      </c>
      <c r="I196" s="6" t="s">
        <v>1259</v>
      </c>
      <c r="J196" s="8" t="s">
        <v>1252</v>
      </c>
      <c r="K196" s="5" t="s">
        <v>1253</v>
      </c>
      <c r="L196" s="7" t="s">
        <v>1254</v>
      </c>
      <c r="M196" s="9">
        <v>16380</v>
      </c>
      <c r="N196" s="5" t="s">
        <v>403</v>
      </c>
      <c r="O196" s="32">
        <v>42745.1108081829</v>
      </c>
      <c r="P196" s="33">
        <v>42745.115612037</v>
      </c>
      <c r="Q196" s="28" t="s">
        <v>43</v>
      </c>
      <c r="R196" s="29" t="s">
        <v>1260</v>
      </c>
      <c r="S196" s="28" t="s">
        <v>310</v>
      </c>
      <c r="T196" s="28" t="s">
        <v>43</v>
      </c>
      <c r="U196" s="5" t="s">
        <v>43</v>
      </c>
      <c r="V196" s="28" t="s">
        <v>43</v>
      </c>
      <c r="W196" s="7" t="s">
        <v>43</v>
      </c>
      <c r="X196" s="7" t="s">
        <v>43</v>
      </c>
      <c r="Y196" s="5" t="s">
        <v>43</v>
      </c>
      <c r="Z196" s="5" t="s">
        <v>43</v>
      </c>
      <c r="AA196" s="6" t="s">
        <v>43</v>
      </c>
      <c r="AB196" s="6" t="s">
        <v>43</v>
      </c>
      <c r="AC196" s="6" t="s">
        <v>43</v>
      </c>
      <c r="AD196" s="6" t="s">
        <v>43</v>
      </c>
      <c r="AE196" s="6" t="s">
        <v>43</v>
      </c>
    </row>
    <row r="197">
      <c r="A197" s="28" t="s">
        <v>1261</v>
      </c>
      <c r="B197" s="6" t="s">
        <v>1262</v>
      </c>
      <c r="C197" s="6" t="s">
        <v>1235</v>
      </c>
      <c r="D197" s="7" t="s">
        <v>1228</v>
      </c>
      <c r="E197" s="28" t="s">
        <v>1229</v>
      </c>
      <c r="F197" s="5" t="s">
        <v>381</v>
      </c>
      <c r="G197" s="6" t="s">
        <v>382</v>
      </c>
      <c r="H197" s="6" t="s">
        <v>1263</v>
      </c>
      <c r="I197" s="6" t="s">
        <v>177</v>
      </c>
      <c r="J197" s="8" t="s">
        <v>124</v>
      </c>
      <c r="K197" s="5" t="s">
        <v>125</v>
      </c>
      <c r="L197" s="7" t="s">
        <v>126</v>
      </c>
      <c r="M197" s="9">
        <v>12130</v>
      </c>
      <c r="N197" s="5" t="s">
        <v>147</v>
      </c>
      <c r="O197" s="32">
        <v>42745.1116476042</v>
      </c>
      <c r="P197" s="33">
        <v>42745.6169128125</v>
      </c>
      <c r="Q197" s="28" t="s">
        <v>43</v>
      </c>
      <c r="R197" s="29" t="s">
        <v>43</v>
      </c>
      <c r="S197" s="28" t="s">
        <v>43</v>
      </c>
      <c r="T197" s="28" t="s">
        <v>43</v>
      </c>
      <c r="U197" s="5" t="s">
        <v>43</v>
      </c>
      <c r="V197" s="28" t="s">
        <v>43</v>
      </c>
      <c r="W197" s="7" t="s">
        <v>43</v>
      </c>
      <c r="X197" s="7" t="s">
        <v>43</v>
      </c>
      <c r="Y197" s="5" t="s">
        <v>43</v>
      </c>
      <c r="Z197" s="5" t="s">
        <v>43</v>
      </c>
      <c r="AA197" s="6" t="s">
        <v>43</v>
      </c>
      <c r="AB197" s="6" t="s">
        <v>43</v>
      </c>
      <c r="AC197" s="6" t="s">
        <v>43</v>
      </c>
      <c r="AD197" s="6" t="s">
        <v>43</v>
      </c>
      <c r="AE197" s="6" t="s">
        <v>43</v>
      </c>
    </row>
    <row r="198">
      <c r="A198" s="28" t="s">
        <v>1264</v>
      </c>
      <c r="B198" s="6" t="s">
        <v>1265</v>
      </c>
      <c r="C198" s="6" t="s">
        <v>474</v>
      </c>
      <c r="D198" s="7" t="s">
        <v>1249</v>
      </c>
      <c r="E198" s="28" t="s">
        <v>1250</v>
      </c>
      <c r="F198" s="5" t="s">
        <v>1257</v>
      </c>
      <c r="G198" s="6" t="s">
        <v>37</v>
      </c>
      <c r="H198" s="6" t="s">
        <v>1266</v>
      </c>
      <c r="I198" s="6" t="s">
        <v>1267</v>
      </c>
      <c r="J198" s="8" t="s">
        <v>1252</v>
      </c>
      <c r="K198" s="5" t="s">
        <v>1253</v>
      </c>
      <c r="L198" s="7" t="s">
        <v>1254</v>
      </c>
      <c r="M198" s="9">
        <v>16400</v>
      </c>
      <c r="N198" s="5" t="s">
        <v>403</v>
      </c>
      <c r="O198" s="32">
        <v>42745.1120575579</v>
      </c>
      <c r="P198" s="33">
        <v>42745.1156122338</v>
      </c>
      <c r="Q198" s="28" t="s">
        <v>43</v>
      </c>
      <c r="R198" s="29" t="s">
        <v>1268</v>
      </c>
      <c r="S198" s="28" t="s">
        <v>310</v>
      </c>
      <c r="T198" s="28" t="s">
        <v>43</v>
      </c>
      <c r="U198" s="5" t="s">
        <v>43</v>
      </c>
      <c r="V198" s="28" t="s">
        <v>43</v>
      </c>
      <c r="W198" s="7" t="s">
        <v>43</v>
      </c>
      <c r="X198" s="7" t="s">
        <v>43</v>
      </c>
      <c r="Y198" s="5" t="s">
        <v>43</v>
      </c>
      <c r="Z198" s="5" t="s">
        <v>43</v>
      </c>
      <c r="AA198" s="6" t="s">
        <v>43</v>
      </c>
      <c r="AB198" s="6" t="s">
        <v>43</v>
      </c>
      <c r="AC198" s="6" t="s">
        <v>43</v>
      </c>
      <c r="AD198" s="6" t="s">
        <v>43</v>
      </c>
      <c r="AE198" s="6" t="s">
        <v>43</v>
      </c>
    </row>
    <row r="199">
      <c r="A199" s="28" t="s">
        <v>1269</v>
      </c>
      <c r="B199" s="6" t="s">
        <v>1270</v>
      </c>
      <c r="C199" s="6" t="s">
        <v>1235</v>
      </c>
      <c r="D199" s="7" t="s">
        <v>1228</v>
      </c>
      <c r="E199" s="28" t="s">
        <v>1229</v>
      </c>
      <c r="F199" s="5" t="s">
        <v>464</v>
      </c>
      <c r="G199" s="6" t="s">
        <v>37</v>
      </c>
      <c r="H199" s="6" t="s">
        <v>1271</v>
      </c>
      <c r="I199" s="6" t="s">
        <v>1272</v>
      </c>
      <c r="J199" s="8" t="s">
        <v>124</v>
      </c>
      <c r="K199" s="5" t="s">
        <v>125</v>
      </c>
      <c r="L199" s="7" t="s">
        <v>126</v>
      </c>
      <c r="M199" s="9">
        <v>12260</v>
      </c>
      <c r="N199" s="5" t="s">
        <v>403</v>
      </c>
      <c r="O199" s="32">
        <v>42745.1134538542</v>
      </c>
      <c r="P199" s="33">
        <v>42745.6169128125</v>
      </c>
      <c r="Q199" s="28" t="s">
        <v>43</v>
      </c>
      <c r="R199" s="29" t="s">
        <v>1273</v>
      </c>
      <c r="S199" s="28" t="s">
        <v>43</v>
      </c>
      <c r="T199" s="28" t="s">
        <v>412</v>
      </c>
      <c r="U199" s="5" t="s">
        <v>413</v>
      </c>
      <c r="V199" s="28" t="s">
        <v>471</v>
      </c>
      <c r="W199" s="7" t="s">
        <v>43</v>
      </c>
      <c r="X199" s="7" t="s">
        <v>43</v>
      </c>
      <c r="Y199" s="5" t="s">
        <v>43</v>
      </c>
      <c r="Z199" s="5" t="s">
        <v>43</v>
      </c>
      <c r="AA199" s="6" t="s">
        <v>43</v>
      </c>
      <c r="AB199" s="6" t="s">
        <v>43</v>
      </c>
      <c r="AC199" s="6" t="s">
        <v>43</v>
      </c>
      <c r="AD199" s="6" t="s">
        <v>43</v>
      </c>
      <c r="AE199" s="6" t="s">
        <v>43</v>
      </c>
    </row>
    <row r="200">
      <c r="A200" s="28" t="s">
        <v>1274</v>
      </c>
      <c r="B200" s="6" t="s">
        <v>1275</v>
      </c>
      <c r="C200" s="6" t="s">
        <v>1276</v>
      </c>
      <c r="D200" s="7" t="s">
        <v>1228</v>
      </c>
      <c r="E200" s="28" t="s">
        <v>1229</v>
      </c>
      <c r="F200" s="5" t="s">
        <v>464</v>
      </c>
      <c r="G200" s="6" t="s">
        <v>37</v>
      </c>
      <c r="H200" s="6" t="s">
        <v>1277</v>
      </c>
      <c r="I200" s="6" t="s">
        <v>1278</v>
      </c>
      <c r="J200" s="8" t="s">
        <v>124</v>
      </c>
      <c r="K200" s="5" t="s">
        <v>125</v>
      </c>
      <c r="L200" s="7" t="s">
        <v>126</v>
      </c>
      <c r="M200" s="9">
        <v>12410</v>
      </c>
      <c r="N200" s="5" t="s">
        <v>411</v>
      </c>
      <c r="O200" s="32">
        <v>42745.1168815625</v>
      </c>
      <c r="P200" s="33">
        <v>42745.6169128125</v>
      </c>
      <c r="Q200" s="28" t="s">
        <v>43</v>
      </c>
      <c r="R200" s="29" t="s">
        <v>43</v>
      </c>
      <c r="S200" s="28" t="s">
        <v>43</v>
      </c>
      <c r="T200" s="28" t="s">
        <v>412</v>
      </c>
      <c r="U200" s="5" t="s">
        <v>413</v>
      </c>
      <c r="V200" s="28" t="s">
        <v>471</v>
      </c>
      <c r="W200" s="7" t="s">
        <v>43</v>
      </c>
      <c r="X200" s="7" t="s">
        <v>43</v>
      </c>
      <c r="Y200" s="5" t="s">
        <v>43</v>
      </c>
      <c r="Z200" s="5" t="s">
        <v>43</v>
      </c>
      <c r="AA200" s="6" t="s">
        <v>43</v>
      </c>
      <c r="AB200" s="6" t="s">
        <v>43</v>
      </c>
      <c r="AC200" s="6" t="s">
        <v>43</v>
      </c>
      <c r="AD200" s="6" t="s">
        <v>43</v>
      </c>
      <c r="AE200" s="6" t="s">
        <v>43</v>
      </c>
    </row>
    <row r="201">
      <c r="A201" s="28" t="s">
        <v>1279</v>
      </c>
      <c r="B201" s="6" t="s">
        <v>1280</v>
      </c>
      <c r="C201" s="6" t="s">
        <v>1281</v>
      </c>
      <c r="D201" s="7" t="s">
        <v>1228</v>
      </c>
      <c r="E201" s="28" t="s">
        <v>1229</v>
      </c>
      <c r="F201" s="5" t="s">
        <v>464</v>
      </c>
      <c r="G201" s="6" t="s">
        <v>37</v>
      </c>
      <c r="H201" s="6" t="s">
        <v>1277</v>
      </c>
      <c r="I201" s="6" t="s">
        <v>1282</v>
      </c>
      <c r="J201" s="8" t="s">
        <v>124</v>
      </c>
      <c r="K201" s="5" t="s">
        <v>125</v>
      </c>
      <c r="L201" s="7" t="s">
        <v>126</v>
      </c>
      <c r="M201" s="9">
        <v>12420</v>
      </c>
      <c r="N201" s="5" t="s">
        <v>403</v>
      </c>
      <c r="O201" s="32">
        <v>42745.1189712616</v>
      </c>
      <c r="P201" s="33">
        <v>42745.616912963</v>
      </c>
      <c r="Q201" s="28" t="s">
        <v>43</v>
      </c>
      <c r="R201" s="29" t="s">
        <v>1283</v>
      </c>
      <c r="S201" s="28" t="s">
        <v>43</v>
      </c>
      <c r="T201" s="28" t="s">
        <v>412</v>
      </c>
      <c r="U201" s="5" t="s">
        <v>413</v>
      </c>
      <c r="V201" s="28" t="s">
        <v>471</v>
      </c>
      <c r="W201" s="7" t="s">
        <v>43</v>
      </c>
      <c r="X201" s="7" t="s">
        <v>43</v>
      </c>
      <c r="Y201" s="5" t="s">
        <v>43</v>
      </c>
      <c r="Z201" s="5" t="s">
        <v>43</v>
      </c>
      <c r="AA201" s="6" t="s">
        <v>43</v>
      </c>
      <c r="AB201" s="6" t="s">
        <v>43</v>
      </c>
      <c r="AC201" s="6" t="s">
        <v>43</v>
      </c>
      <c r="AD201" s="6" t="s">
        <v>43</v>
      </c>
      <c r="AE201" s="6" t="s">
        <v>43</v>
      </c>
    </row>
    <row r="202">
      <c r="A202" s="28" t="s">
        <v>1284</v>
      </c>
      <c r="B202" s="6" t="s">
        <v>1285</v>
      </c>
      <c r="C202" s="6" t="s">
        <v>1042</v>
      </c>
      <c r="D202" s="7" t="s">
        <v>1228</v>
      </c>
      <c r="E202" s="28" t="s">
        <v>1229</v>
      </c>
      <c r="F202" s="5" t="s">
        <v>464</v>
      </c>
      <c r="G202" s="6" t="s">
        <v>37</v>
      </c>
      <c r="H202" s="6" t="s">
        <v>1286</v>
      </c>
      <c r="I202" s="6" t="s">
        <v>1287</v>
      </c>
      <c r="J202" s="8" t="s">
        <v>124</v>
      </c>
      <c r="K202" s="5" t="s">
        <v>125</v>
      </c>
      <c r="L202" s="7" t="s">
        <v>126</v>
      </c>
      <c r="M202" s="9">
        <v>12340</v>
      </c>
      <c r="N202" s="5" t="s">
        <v>403</v>
      </c>
      <c r="O202" s="32">
        <v>42745.1207145486</v>
      </c>
      <c r="P202" s="33">
        <v>42745.616912963</v>
      </c>
      <c r="Q202" s="28" t="s">
        <v>43</v>
      </c>
      <c r="R202" s="29" t="s">
        <v>1288</v>
      </c>
      <c r="S202" s="28" t="s">
        <v>43</v>
      </c>
      <c r="T202" s="28" t="s">
        <v>412</v>
      </c>
      <c r="U202" s="5" t="s">
        <v>413</v>
      </c>
      <c r="V202" s="28" t="s">
        <v>471</v>
      </c>
      <c r="W202" s="7" t="s">
        <v>43</v>
      </c>
      <c r="X202" s="7" t="s">
        <v>43</v>
      </c>
      <c r="Y202" s="5" t="s">
        <v>43</v>
      </c>
      <c r="Z202" s="5" t="s">
        <v>43</v>
      </c>
      <c r="AA202" s="6" t="s">
        <v>43</v>
      </c>
      <c r="AB202" s="6" t="s">
        <v>43</v>
      </c>
      <c r="AC202" s="6" t="s">
        <v>43</v>
      </c>
      <c r="AD202" s="6" t="s">
        <v>43</v>
      </c>
      <c r="AE202" s="6" t="s">
        <v>43</v>
      </c>
    </row>
    <row r="203">
      <c r="A203" s="28" t="s">
        <v>1289</v>
      </c>
      <c r="B203" s="6" t="s">
        <v>1290</v>
      </c>
      <c r="C203" s="6" t="s">
        <v>1235</v>
      </c>
      <c r="D203" s="7" t="s">
        <v>1228</v>
      </c>
      <c r="E203" s="28" t="s">
        <v>1229</v>
      </c>
      <c r="F203" s="5" t="s">
        <v>381</v>
      </c>
      <c r="G203" s="6" t="s">
        <v>382</v>
      </c>
      <c r="H203" s="6" t="s">
        <v>1291</v>
      </c>
      <c r="I203" s="6" t="s">
        <v>177</v>
      </c>
      <c r="J203" s="8" t="s">
        <v>124</v>
      </c>
      <c r="K203" s="5" t="s">
        <v>125</v>
      </c>
      <c r="L203" s="7" t="s">
        <v>126</v>
      </c>
      <c r="M203" s="9">
        <v>12190</v>
      </c>
      <c r="N203" s="5" t="s">
        <v>147</v>
      </c>
      <c r="O203" s="32">
        <v>42745.1232298958</v>
      </c>
      <c r="P203" s="33">
        <v>42745.616912963</v>
      </c>
      <c r="Q203" s="28" t="s">
        <v>43</v>
      </c>
      <c r="R203" s="29" t="s">
        <v>43</v>
      </c>
      <c r="S203" s="28" t="s">
        <v>43</v>
      </c>
      <c r="T203" s="28" t="s">
        <v>43</v>
      </c>
      <c r="U203" s="5" t="s">
        <v>43</v>
      </c>
      <c r="V203" s="28" t="s">
        <v>43</v>
      </c>
      <c r="W203" s="7" t="s">
        <v>43</v>
      </c>
      <c r="X203" s="7" t="s">
        <v>43</v>
      </c>
      <c r="Y203" s="5" t="s">
        <v>43</v>
      </c>
      <c r="Z203" s="5" t="s">
        <v>43</v>
      </c>
      <c r="AA203" s="6" t="s">
        <v>43</v>
      </c>
      <c r="AB203" s="6" t="s">
        <v>43</v>
      </c>
      <c r="AC203" s="6" t="s">
        <v>43</v>
      </c>
      <c r="AD203" s="6" t="s">
        <v>43</v>
      </c>
      <c r="AE203" s="6" t="s">
        <v>43</v>
      </c>
    </row>
    <row r="204">
      <c r="A204" s="28" t="s">
        <v>1292</v>
      </c>
      <c r="B204" s="6" t="s">
        <v>1293</v>
      </c>
      <c r="C204" s="6" t="s">
        <v>439</v>
      </c>
      <c r="D204" s="7" t="s">
        <v>440</v>
      </c>
      <c r="E204" s="28" t="s">
        <v>441</v>
      </c>
      <c r="F204" s="5" t="s">
        <v>381</v>
      </c>
      <c r="G204" s="6" t="s">
        <v>1140</v>
      </c>
      <c r="H204" s="6" t="s">
        <v>1294</v>
      </c>
      <c r="I204" s="6" t="s">
        <v>1295</v>
      </c>
      <c r="J204" s="8" t="s">
        <v>467</v>
      </c>
      <c r="K204" s="5" t="s">
        <v>468</v>
      </c>
      <c r="L204" s="7" t="s">
        <v>469</v>
      </c>
      <c r="M204" s="9">
        <v>15310</v>
      </c>
      <c r="N204" s="5" t="s">
        <v>411</v>
      </c>
      <c r="O204" s="32">
        <v>42745.1467727199</v>
      </c>
      <c r="P204" s="33">
        <v>42745.5136108796</v>
      </c>
      <c r="Q204" s="28" t="s">
        <v>43</v>
      </c>
      <c r="R204" s="29" t="s">
        <v>43</v>
      </c>
      <c r="S204" s="28" t="s">
        <v>310</v>
      </c>
      <c r="T204" s="28" t="s">
        <v>43</v>
      </c>
      <c r="U204" s="5" t="s">
        <v>43</v>
      </c>
      <c r="V204" s="28" t="s">
        <v>43</v>
      </c>
      <c r="W204" s="7" t="s">
        <v>43</v>
      </c>
      <c r="X204" s="7" t="s">
        <v>43</v>
      </c>
      <c r="Y204" s="5" t="s">
        <v>43</v>
      </c>
      <c r="Z204" s="5" t="s">
        <v>43</v>
      </c>
      <c r="AA204" s="6" t="s">
        <v>43</v>
      </c>
      <c r="AB204" s="6" t="s">
        <v>43</v>
      </c>
      <c r="AC204" s="6" t="s">
        <v>43</v>
      </c>
      <c r="AD204" s="6" t="s">
        <v>43</v>
      </c>
      <c r="AE204" s="6" t="s">
        <v>43</v>
      </c>
    </row>
    <row r="205">
      <c r="A205" s="28" t="s">
        <v>1296</v>
      </c>
      <c r="B205" s="6" t="s">
        <v>1297</v>
      </c>
      <c r="C205" s="6" t="s">
        <v>1298</v>
      </c>
      <c r="D205" s="7" t="s">
        <v>989</v>
      </c>
      <c r="E205" s="28" t="s">
        <v>990</v>
      </c>
      <c r="F205" s="5" t="s">
        <v>464</v>
      </c>
      <c r="G205" s="6" t="s">
        <v>37</v>
      </c>
      <c r="H205" s="6" t="s">
        <v>1299</v>
      </c>
      <c r="I205" s="6" t="s">
        <v>500</v>
      </c>
      <c r="J205" s="8" t="s">
        <v>444</v>
      </c>
      <c r="K205" s="5" t="s">
        <v>445</v>
      </c>
      <c r="L205" s="7" t="s">
        <v>446</v>
      </c>
      <c r="M205" s="9">
        <v>13330</v>
      </c>
      <c r="N205" s="5" t="s">
        <v>501</v>
      </c>
      <c r="O205" s="32">
        <v>42745.1784807523</v>
      </c>
      <c r="P205" s="33">
        <v>42745.5420194792</v>
      </c>
      <c r="Q205" s="28" t="s">
        <v>43</v>
      </c>
      <c r="R205" s="29" t="s">
        <v>43</v>
      </c>
      <c r="S205" s="28" t="s">
        <v>310</v>
      </c>
      <c r="T205" s="28" t="s">
        <v>544</v>
      </c>
      <c r="U205" s="5" t="s">
        <v>413</v>
      </c>
      <c r="V205" s="28" t="s">
        <v>471</v>
      </c>
      <c r="W205" s="7" t="s">
        <v>43</v>
      </c>
      <c r="X205" s="7" t="s">
        <v>43</v>
      </c>
      <c r="Y205" s="5" t="s">
        <v>43</v>
      </c>
      <c r="Z205" s="5" t="s">
        <v>43</v>
      </c>
      <c r="AA205" s="6" t="s">
        <v>43</v>
      </c>
      <c r="AB205" s="6" t="s">
        <v>43</v>
      </c>
      <c r="AC205" s="6" t="s">
        <v>43</v>
      </c>
      <c r="AD205" s="6" t="s">
        <v>43</v>
      </c>
      <c r="AE205" s="6" t="s">
        <v>43</v>
      </c>
    </row>
    <row r="206">
      <c r="A206" s="28" t="s">
        <v>1300</v>
      </c>
      <c r="B206" s="6" t="s">
        <v>1301</v>
      </c>
      <c r="C206" s="6" t="s">
        <v>710</v>
      </c>
      <c r="D206" s="7" t="s">
        <v>462</v>
      </c>
      <c r="E206" s="28" t="s">
        <v>463</v>
      </c>
      <c r="F206" s="5" t="s">
        <v>464</v>
      </c>
      <c r="G206" s="6" t="s">
        <v>37</v>
      </c>
      <c r="H206" s="6" t="s">
        <v>1302</v>
      </c>
      <c r="I206" s="6" t="s">
        <v>500</v>
      </c>
      <c r="J206" s="8" t="s">
        <v>124</v>
      </c>
      <c r="K206" s="5" t="s">
        <v>125</v>
      </c>
      <c r="L206" s="7" t="s">
        <v>126</v>
      </c>
      <c r="M206" s="9">
        <v>12700</v>
      </c>
      <c r="N206" s="5" t="s">
        <v>501</v>
      </c>
      <c r="O206" s="32">
        <v>42745.1992015856</v>
      </c>
      <c r="P206" s="33">
        <v>42745.5118800926</v>
      </c>
      <c r="Q206" s="28" t="s">
        <v>43</v>
      </c>
      <c r="R206" s="29" t="s">
        <v>43</v>
      </c>
      <c r="S206" s="28" t="s">
        <v>310</v>
      </c>
      <c r="T206" s="28" t="s">
        <v>412</v>
      </c>
      <c r="U206" s="5" t="s">
        <v>413</v>
      </c>
      <c r="V206" s="28" t="s">
        <v>471</v>
      </c>
      <c r="W206" s="7" t="s">
        <v>43</v>
      </c>
      <c r="X206" s="7" t="s">
        <v>43</v>
      </c>
      <c r="Y206" s="5" t="s">
        <v>43</v>
      </c>
      <c r="Z206" s="5" t="s">
        <v>43</v>
      </c>
      <c r="AA206" s="6" t="s">
        <v>43</v>
      </c>
      <c r="AB206" s="6" t="s">
        <v>43</v>
      </c>
      <c r="AC206" s="6" t="s">
        <v>43</v>
      </c>
      <c r="AD206" s="6" t="s">
        <v>43</v>
      </c>
      <c r="AE206" s="6" t="s">
        <v>43</v>
      </c>
    </row>
    <row r="207">
      <c r="A207" s="28" t="s">
        <v>1303</v>
      </c>
      <c r="B207" s="6" t="s">
        <v>1304</v>
      </c>
      <c r="C207" s="6" t="s">
        <v>474</v>
      </c>
      <c r="D207" s="7" t="s">
        <v>462</v>
      </c>
      <c r="E207" s="28" t="s">
        <v>463</v>
      </c>
      <c r="F207" s="5" t="s">
        <v>464</v>
      </c>
      <c r="G207" s="6" t="s">
        <v>37</v>
      </c>
      <c r="H207" s="6" t="s">
        <v>1305</v>
      </c>
      <c r="I207" s="6" t="s">
        <v>500</v>
      </c>
      <c r="J207" s="8" t="s">
        <v>124</v>
      </c>
      <c r="K207" s="5" t="s">
        <v>125</v>
      </c>
      <c r="L207" s="7" t="s">
        <v>126</v>
      </c>
      <c r="M207" s="9">
        <v>12660</v>
      </c>
      <c r="N207" s="5" t="s">
        <v>501</v>
      </c>
      <c r="O207" s="32">
        <v>42745.1992015856</v>
      </c>
      <c r="P207" s="33">
        <v>42745.5118800926</v>
      </c>
      <c r="Q207" s="28" t="s">
        <v>43</v>
      </c>
      <c r="R207" s="29" t="s">
        <v>43</v>
      </c>
      <c r="S207" s="28" t="s">
        <v>310</v>
      </c>
      <c r="T207" s="28" t="s">
        <v>412</v>
      </c>
      <c r="U207" s="5" t="s">
        <v>413</v>
      </c>
      <c r="V207" s="28" t="s">
        <v>471</v>
      </c>
      <c r="W207" s="7" t="s">
        <v>43</v>
      </c>
      <c r="X207" s="7" t="s">
        <v>43</v>
      </c>
      <c r="Y207" s="5" t="s">
        <v>43</v>
      </c>
      <c r="Z207" s="5" t="s">
        <v>43</v>
      </c>
      <c r="AA207" s="6" t="s">
        <v>43</v>
      </c>
      <c r="AB207" s="6" t="s">
        <v>43</v>
      </c>
      <c r="AC207" s="6" t="s">
        <v>43</v>
      </c>
      <c r="AD207" s="6" t="s">
        <v>43</v>
      </c>
      <c r="AE207" s="6" t="s">
        <v>43</v>
      </c>
    </row>
    <row r="208">
      <c r="A208" s="28" t="s">
        <v>1306</v>
      </c>
      <c r="B208" s="6" t="s">
        <v>1307</v>
      </c>
      <c r="C208" s="6" t="s">
        <v>1308</v>
      </c>
      <c r="D208" s="7" t="s">
        <v>462</v>
      </c>
      <c r="E208" s="28" t="s">
        <v>463</v>
      </c>
      <c r="F208" s="5" t="s">
        <v>464</v>
      </c>
      <c r="G208" s="6" t="s">
        <v>37</v>
      </c>
      <c r="H208" s="6" t="s">
        <v>867</v>
      </c>
      <c r="I208" s="6" t="s">
        <v>500</v>
      </c>
      <c r="J208" s="8" t="s">
        <v>433</v>
      </c>
      <c r="K208" s="5" t="s">
        <v>434</v>
      </c>
      <c r="L208" s="7" t="s">
        <v>435</v>
      </c>
      <c r="M208" s="9">
        <v>14100</v>
      </c>
      <c r="N208" s="5" t="s">
        <v>501</v>
      </c>
      <c r="O208" s="32">
        <v>42745.1992017361</v>
      </c>
      <c r="P208" s="33">
        <v>42745.5118800926</v>
      </c>
      <c r="Q208" s="28" t="s">
        <v>43</v>
      </c>
      <c r="R208" s="29" t="s">
        <v>43</v>
      </c>
      <c r="S208" s="28" t="s">
        <v>310</v>
      </c>
      <c r="T208" s="28" t="s">
        <v>412</v>
      </c>
      <c r="U208" s="5" t="s">
        <v>413</v>
      </c>
      <c r="V208" s="28" t="s">
        <v>471</v>
      </c>
      <c r="W208" s="7" t="s">
        <v>43</v>
      </c>
      <c r="X208" s="7" t="s">
        <v>43</v>
      </c>
      <c r="Y208" s="5" t="s">
        <v>43</v>
      </c>
      <c r="Z208" s="5" t="s">
        <v>43</v>
      </c>
      <c r="AA208" s="6" t="s">
        <v>43</v>
      </c>
      <c r="AB208" s="6" t="s">
        <v>43</v>
      </c>
      <c r="AC208" s="6" t="s">
        <v>43</v>
      </c>
      <c r="AD208" s="6" t="s">
        <v>43</v>
      </c>
      <c r="AE208" s="6" t="s">
        <v>43</v>
      </c>
    </row>
    <row r="209">
      <c r="A209" s="28" t="s">
        <v>1309</v>
      </c>
      <c r="B209" s="6" t="s">
        <v>1310</v>
      </c>
      <c r="C209" s="6" t="s">
        <v>474</v>
      </c>
      <c r="D209" s="7" t="s">
        <v>462</v>
      </c>
      <c r="E209" s="28" t="s">
        <v>463</v>
      </c>
      <c r="F209" s="5" t="s">
        <v>464</v>
      </c>
      <c r="G209" s="6" t="s">
        <v>37</v>
      </c>
      <c r="H209" s="6" t="s">
        <v>1311</v>
      </c>
      <c r="I209" s="6" t="s">
        <v>1312</v>
      </c>
      <c r="J209" s="8" t="s">
        <v>433</v>
      </c>
      <c r="K209" s="5" t="s">
        <v>434</v>
      </c>
      <c r="L209" s="7" t="s">
        <v>435</v>
      </c>
      <c r="M209" s="9">
        <v>14010</v>
      </c>
      <c r="N209" s="5" t="s">
        <v>411</v>
      </c>
      <c r="O209" s="32">
        <v>42745.1992017361</v>
      </c>
      <c r="P209" s="33">
        <v>42745.5118802893</v>
      </c>
      <c r="Q209" s="28" t="s">
        <v>43</v>
      </c>
      <c r="R209" s="29" t="s">
        <v>43</v>
      </c>
      <c r="S209" s="28" t="s">
        <v>43</v>
      </c>
      <c r="T209" s="28" t="s">
        <v>412</v>
      </c>
      <c r="U209" s="5" t="s">
        <v>413</v>
      </c>
      <c r="V209" s="28" t="s">
        <v>471</v>
      </c>
      <c r="W209" s="7" t="s">
        <v>43</v>
      </c>
      <c r="X209" s="7" t="s">
        <v>43</v>
      </c>
      <c r="Y209" s="5" t="s">
        <v>43</v>
      </c>
      <c r="Z209" s="5" t="s">
        <v>43</v>
      </c>
      <c r="AA209" s="6" t="s">
        <v>43</v>
      </c>
      <c r="AB209" s="6" t="s">
        <v>43</v>
      </c>
      <c r="AC209" s="6" t="s">
        <v>43</v>
      </c>
      <c r="AD209" s="6" t="s">
        <v>43</v>
      </c>
      <c r="AE209" s="6" t="s">
        <v>43</v>
      </c>
    </row>
    <row r="210">
      <c r="A210" s="28" t="s">
        <v>1313</v>
      </c>
      <c r="B210" s="6" t="s">
        <v>1314</v>
      </c>
      <c r="C210" s="6" t="s">
        <v>474</v>
      </c>
      <c r="D210" s="7" t="s">
        <v>462</v>
      </c>
      <c r="E210" s="28" t="s">
        <v>463</v>
      </c>
      <c r="F210" s="5" t="s">
        <v>464</v>
      </c>
      <c r="G210" s="6" t="s">
        <v>37</v>
      </c>
      <c r="H210" s="6" t="s">
        <v>1315</v>
      </c>
      <c r="I210" s="6" t="s">
        <v>1316</v>
      </c>
      <c r="J210" s="8" t="s">
        <v>433</v>
      </c>
      <c r="K210" s="5" t="s">
        <v>434</v>
      </c>
      <c r="L210" s="7" t="s">
        <v>435</v>
      </c>
      <c r="M210" s="9">
        <v>13940</v>
      </c>
      <c r="N210" s="5" t="s">
        <v>411</v>
      </c>
      <c r="O210" s="32">
        <v>42745.1992017361</v>
      </c>
      <c r="P210" s="33">
        <v>42745.5118802893</v>
      </c>
      <c r="Q210" s="28" t="s">
        <v>43</v>
      </c>
      <c r="R210" s="29" t="s">
        <v>43</v>
      </c>
      <c r="S210" s="28" t="s">
        <v>43</v>
      </c>
      <c r="T210" s="28" t="s">
        <v>412</v>
      </c>
      <c r="U210" s="5" t="s">
        <v>413</v>
      </c>
      <c r="V210" s="28" t="s">
        <v>471</v>
      </c>
      <c r="W210" s="7" t="s">
        <v>43</v>
      </c>
      <c r="X210" s="7" t="s">
        <v>43</v>
      </c>
      <c r="Y210" s="5" t="s">
        <v>43</v>
      </c>
      <c r="Z210" s="5" t="s">
        <v>43</v>
      </c>
      <c r="AA210" s="6" t="s">
        <v>43</v>
      </c>
      <c r="AB210" s="6" t="s">
        <v>43</v>
      </c>
      <c r="AC210" s="6" t="s">
        <v>43</v>
      </c>
      <c r="AD210" s="6" t="s">
        <v>43</v>
      </c>
      <c r="AE210" s="6" t="s">
        <v>43</v>
      </c>
    </row>
    <row r="211">
      <c r="A211" s="28" t="s">
        <v>1317</v>
      </c>
      <c r="B211" s="6" t="s">
        <v>1318</v>
      </c>
      <c r="C211" s="6" t="s">
        <v>474</v>
      </c>
      <c r="D211" s="7" t="s">
        <v>462</v>
      </c>
      <c r="E211" s="28" t="s">
        <v>463</v>
      </c>
      <c r="F211" s="5" t="s">
        <v>464</v>
      </c>
      <c r="G211" s="6" t="s">
        <v>37</v>
      </c>
      <c r="H211" s="6" t="s">
        <v>1319</v>
      </c>
      <c r="I211" s="6" t="s">
        <v>1320</v>
      </c>
      <c r="J211" s="8" t="s">
        <v>433</v>
      </c>
      <c r="K211" s="5" t="s">
        <v>434</v>
      </c>
      <c r="L211" s="7" t="s">
        <v>435</v>
      </c>
      <c r="M211" s="9">
        <v>13990</v>
      </c>
      <c r="N211" s="5" t="s">
        <v>411</v>
      </c>
      <c r="O211" s="32">
        <v>42745.1992019329</v>
      </c>
      <c r="P211" s="33">
        <v>42745.5118802893</v>
      </c>
      <c r="Q211" s="28" t="s">
        <v>43</v>
      </c>
      <c r="R211" s="29" t="s">
        <v>43</v>
      </c>
      <c r="S211" s="28" t="s">
        <v>43</v>
      </c>
      <c r="T211" s="28" t="s">
        <v>412</v>
      </c>
      <c r="U211" s="5" t="s">
        <v>413</v>
      </c>
      <c r="V211" s="28" t="s">
        <v>471</v>
      </c>
      <c r="W211" s="7" t="s">
        <v>43</v>
      </c>
      <c r="X211" s="7" t="s">
        <v>43</v>
      </c>
      <c r="Y211" s="5" t="s">
        <v>43</v>
      </c>
      <c r="Z211" s="5" t="s">
        <v>43</v>
      </c>
      <c r="AA211" s="6" t="s">
        <v>43</v>
      </c>
      <c r="AB211" s="6" t="s">
        <v>43</v>
      </c>
      <c r="AC211" s="6" t="s">
        <v>43</v>
      </c>
      <c r="AD211" s="6" t="s">
        <v>43</v>
      </c>
      <c r="AE211" s="6" t="s">
        <v>43</v>
      </c>
    </row>
    <row r="212">
      <c r="A212" s="28" t="s">
        <v>1321</v>
      </c>
      <c r="B212" s="6" t="s">
        <v>1322</v>
      </c>
      <c r="C212" s="6" t="s">
        <v>474</v>
      </c>
      <c r="D212" s="7" t="s">
        <v>462</v>
      </c>
      <c r="E212" s="28" t="s">
        <v>463</v>
      </c>
      <c r="F212" s="5" t="s">
        <v>464</v>
      </c>
      <c r="G212" s="6" t="s">
        <v>37</v>
      </c>
      <c r="H212" s="6" t="s">
        <v>1323</v>
      </c>
      <c r="I212" s="6" t="s">
        <v>1324</v>
      </c>
      <c r="J212" s="8" t="s">
        <v>433</v>
      </c>
      <c r="K212" s="5" t="s">
        <v>434</v>
      </c>
      <c r="L212" s="7" t="s">
        <v>435</v>
      </c>
      <c r="M212" s="9">
        <v>14030</v>
      </c>
      <c r="N212" s="5" t="s">
        <v>403</v>
      </c>
      <c r="O212" s="32">
        <v>42745.1992019329</v>
      </c>
      <c r="P212" s="33">
        <v>42745.5118802893</v>
      </c>
      <c r="Q212" s="28" t="s">
        <v>43</v>
      </c>
      <c r="R212" s="29" t="s">
        <v>1325</v>
      </c>
      <c r="S212" s="28" t="s">
        <v>43</v>
      </c>
      <c r="T212" s="28" t="s">
        <v>412</v>
      </c>
      <c r="U212" s="5" t="s">
        <v>413</v>
      </c>
      <c r="V212" s="28" t="s">
        <v>471</v>
      </c>
      <c r="W212" s="7" t="s">
        <v>43</v>
      </c>
      <c r="X212" s="7" t="s">
        <v>43</v>
      </c>
      <c r="Y212" s="5" t="s">
        <v>43</v>
      </c>
      <c r="Z212" s="5" t="s">
        <v>43</v>
      </c>
      <c r="AA212" s="6" t="s">
        <v>43</v>
      </c>
      <c r="AB212" s="6" t="s">
        <v>43</v>
      </c>
      <c r="AC212" s="6" t="s">
        <v>43</v>
      </c>
      <c r="AD212" s="6" t="s">
        <v>43</v>
      </c>
      <c r="AE212" s="6" t="s">
        <v>43</v>
      </c>
    </row>
    <row r="213">
      <c r="A213" s="28" t="s">
        <v>1326</v>
      </c>
      <c r="B213" s="6" t="s">
        <v>1327</v>
      </c>
      <c r="C213" s="6" t="s">
        <v>474</v>
      </c>
      <c r="D213" s="7" t="s">
        <v>462</v>
      </c>
      <c r="E213" s="28" t="s">
        <v>463</v>
      </c>
      <c r="F213" s="5" t="s">
        <v>464</v>
      </c>
      <c r="G213" s="6" t="s">
        <v>37</v>
      </c>
      <c r="H213" s="6" t="s">
        <v>1328</v>
      </c>
      <c r="I213" s="6" t="s">
        <v>1329</v>
      </c>
      <c r="J213" s="8" t="s">
        <v>452</v>
      </c>
      <c r="K213" s="5" t="s">
        <v>453</v>
      </c>
      <c r="L213" s="7" t="s">
        <v>454</v>
      </c>
      <c r="M213" s="9">
        <v>14630</v>
      </c>
      <c r="N213" s="5" t="s">
        <v>403</v>
      </c>
      <c r="O213" s="32">
        <v>42745.1992019329</v>
      </c>
      <c r="P213" s="33">
        <v>42745.5118804745</v>
      </c>
      <c r="Q213" s="28" t="s">
        <v>43</v>
      </c>
      <c r="R213" s="29" t="s">
        <v>1330</v>
      </c>
      <c r="S213" s="28" t="s">
        <v>43</v>
      </c>
      <c r="T213" s="28" t="s">
        <v>544</v>
      </c>
      <c r="U213" s="5" t="s">
        <v>413</v>
      </c>
      <c r="V213" s="28" t="s">
        <v>471</v>
      </c>
      <c r="W213" s="7" t="s">
        <v>43</v>
      </c>
      <c r="X213" s="7" t="s">
        <v>43</v>
      </c>
      <c r="Y213" s="5" t="s">
        <v>43</v>
      </c>
      <c r="Z213" s="5" t="s">
        <v>43</v>
      </c>
      <c r="AA213" s="6" t="s">
        <v>43</v>
      </c>
      <c r="AB213" s="6" t="s">
        <v>43</v>
      </c>
      <c r="AC213" s="6" t="s">
        <v>43</v>
      </c>
      <c r="AD213" s="6" t="s">
        <v>43</v>
      </c>
      <c r="AE213" s="6" t="s">
        <v>43</v>
      </c>
    </row>
    <row r="214">
      <c r="A214" s="28" t="s">
        <v>1331</v>
      </c>
      <c r="B214" s="6" t="s">
        <v>899</v>
      </c>
      <c r="C214" s="6" t="s">
        <v>537</v>
      </c>
      <c r="D214" s="7" t="s">
        <v>462</v>
      </c>
      <c r="E214" s="28" t="s">
        <v>463</v>
      </c>
      <c r="F214" s="5" t="s">
        <v>464</v>
      </c>
      <c r="G214" s="6" t="s">
        <v>37</v>
      </c>
      <c r="H214" s="6" t="s">
        <v>1332</v>
      </c>
      <c r="I214" s="6" t="s">
        <v>1333</v>
      </c>
      <c r="J214" s="8" t="s">
        <v>444</v>
      </c>
      <c r="K214" s="5" t="s">
        <v>445</v>
      </c>
      <c r="L214" s="7" t="s">
        <v>446</v>
      </c>
      <c r="M214" s="9">
        <v>13010</v>
      </c>
      <c r="N214" s="5" t="s">
        <v>403</v>
      </c>
      <c r="O214" s="32">
        <v>42745.1992021181</v>
      </c>
      <c r="P214" s="33">
        <v>42745.5118804745</v>
      </c>
      <c r="Q214" s="28" t="s">
        <v>43</v>
      </c>
      <c r="R214" s="29" t="s">
        <v>1334</v>
      </c>
      <c r="S214" s="28" t="s">
        <v>43</v>
      </c>
      <c r="T214" s="28" t="s">
        <v>544</v>
      </c>
      <c r="U214" s="5" t="s">
        <v>413</v>
      </c>
      <c r="V214" s="28" t="s">
        <v>471</v>
      </c>
      <c r="W214" s="7" t="s">
        <v>43</v>
      </c>
      <c r="X214" s="7" t="s">
        <v>43</v>
      </c>
      <c r="Y214" s="5" t="s">
        <v>43</v>
      </c>
      <c r="Z214" s="5" t="s">
        <v>43</v>
      </c>
      <c r="AA214" s="6" t="s">
        <v>43</v>
      </c>
      <c r="AB214" s="6" t="s">
        <v>43</v>
      </c>
      <c r="AC214" s="6" t="s">
        <v>43</v>
      </c>
      <c r="AD214" s="6" t="s">
        <v>43</v>
      </c>
      <c r="AE214" s="6" t="s">
        <v>43</v>
      </c>
    </row>
    <row r="215">
      <c r="A215" s="28" t="s">
        <v>1335</v>
      </c>
      <c r="B215" s="6" t="s">
        <v>1336</v>
      </c>
      <c r="C215" s="6" t="s">
        <v>1337</v>
      </c>
      <c r="D215" s="7" t="s">
        <v>1338</v>
      </c>
      <c r="E215" s="28" t="s">
        <v>1339</v>
      </c>
      <c r="F215" s="5" t="s">
        <v>22</v>
      </c>
      <c r="G215" s="6" t="s">
        <v>37</v>
      </c>
      <c r="H215" s="6" t="s">
        <v>1340</v>
      </c>
      <c r="I215" s="6" t="s">
        <v>209</v>
      </c>
      <c r="J215" s="8" t="s">
        <v>83</v>
      </c>
      <c r="K215" s="5" t="s">
        <v>84</v>
      </c>
      <c r="L215" s="7" t="s">
        <v>85</v>
      </c>
      <c r="M215" s="9">
        <v>11800</v>
      </c>
      <c r="N215" s="5" t="s">
        <v>147</v>
      </c>
      <c r="O215" s="32">
        <v>42745.2235565972</v>
      </c>
      <c r="P215" s="33">
        <v>42745.6174042477</v>
      </c>
      <c r="Q215" s="28" t="s">
        <v>43</v>
      </c>
      <c r="R215" s="29" t="s">
        <v>43</v>
      </c>
      <c r="S215" s="28" t="s">
        <v>1341</v>
      </c>
      <c r="T215" s="28" t="s">
        <v>489</v>
      </c>
      <c r="U215" s="5" t="s">
        <v>1342</v>
      </c>
      <c r="V215" s="28" t="s">
        <v>1343</v>
      </c>
      <c r="W215" s="7" t="s">
        <v>1344</v>
      </c>
      <c r="X215" s="7" t="s">
        <v>43</v>
      </c>
      <c r="Y215" s="5" t="s">
        <v>493</v>
      </c>
      <c r="Z215" s="5" t="s">
        <v>43</v>
      </c>
      <c r="AA215" s="6" t="s">
        <v>43</v>
      </c>
      <c r="AB215" s="6" t="s">
        <v>43</v>
      </c>
      <c r="AC215" s="6" t="s">
        <v>43</v>
      </c>
      <c r="AD215" s="6" t="s">
        <v>43</v>
      </c>
      <c r="AE215" s="6" t="s">
        <v>43</v>
      </c>
    </row>
    <row r="216">
      <c r="A216" s="28" t="s">
        <v>1345</v>
      </c>
      <c r="B216" s="6" t="s">
        <v>1336</v>
      </c>
      <c r="C216" s="6" t="s">
        <v>1337</v>
      </c>
      <c r="D216" s="7" t="s">
        <v>1338</v>
      </c>
      <c r="E216" s="28" t="s">
        <v>1339</v>
      </c>
      <c r="F216" s="5" t="s">
        <v>22</v>
      </c>
      <c r="G216" s="6" t="s">
        <v>37</v>
      </c>
      <c r="H216" s="6" t="s">
        <v>1346</v>
      </c>
      <c r="I216" s="6" t="s">
        <v>209</v>
      </c>
      <c r="J216" s="8" t="s">
        <v>83</v>
      </c>
      <c r="K216" s="5" t="s">
        <v>84</v>
      </c>
      <c r="L216" s="7" t="s">
        <v>85</v>
      </c>
      <c r="M216" s="9">
        <v>11810</v>
      </c>
      <c r="N216" s="5" t="s">
        <v>147</v>
      </c>
      <c r="O216" s="32">
        <v>42745.2298024306</v>
      </c>
      <c r="P216" s="33">
        <v>42745.6175554051</v>
      </c>
      <c r="Q216" s="28" t="s">
        <v>43</v>
      </c>
      <c r="R216" s="29" t="s">
        <v>43</v>
      </c>
      <c r="S216" s="28" t="s">
        <v>113</v>
      </c>
      <c r="T216" s="28" t="s">
        <v>489</v>
      </c>
      <c r="U216" s="5" t="s">
        <v>785</v>
      </c>
      <c r="V216" s="28" t="s">
        <v>1343</v>
      </c>
      <c r="W216" s="7" t="s">
        <v>1347</v>
      </c>
      <c r="X216" s="7" t="s">
        <v>43</v>
      </c>
      <c r="Y216" s="5" t="s">
        <v>793</v>
      </c>
      <c r="Z216" s="5" t="s">
        <v>43</v>
      </c>
      <c r="AA216" s="6" t="s">
        <v>43</v>
      </c>
      <c r="AB216" s="6" t="s">
        <v>43</v>
      </c>
      <c r="AC216" s="6" t="s">
        <v>43</v>
      </c>
      <c r="AD216" s="6" t="s">
        <v>43</v>
      </c>
      <c r="AE216" s="6" t="s">
        <v>43</v>
      </c>
    </row>
    <row r="217">
      <c r="A217" s="28" t="s">
        <v>1348</v>
      </c>
      <c r="B217" s="6" t="s">
        <v>1349</v>
      </c>
      <c r="C217" s="6" t="s">
        <v>1350</v>
      </c>
      <c r="D217" s="7" t="s">
        <v>1351</v>
      </c>
      <c r="E217" s="28" t="s">
        <v>1352</v>
      </c>
      <c r="F217" s="5" t="s">
        <v>464</v>
      </c>
      <c r="G217" s="6" t="s">
        <v>37</v>
      </c>
      <c r="H217" s="6" t="s">
        <v>1353</v>
      </c>
      <c r="I217" s="6" t="s">
        <v>500</v>
      </c>
      <c r="J217" s="8" t="s">
        <v>124</v>
      </c>
      <c r="K217" s="5" t="s">
        <v>125</v>
      </c>
      <c r="L217" s="7" t="s">
        <v>126</v>
      </c>
      <c r="M217" s="9">
        <v>12710</v>
      </c>
      <c r="N217" s="5" t="s">
        <v>501</v>
      </c>
      <c r="O217" s="32">
        <v>42745.2309213773</v>
      </c>
      <c r="P217" s="33">
        <v>42745.46151875</v>
      </c>
      <c r="Q217" s="28" t="s">
        <v>43</v>
      </c>
      <c r="R217" s="29" t="s">
        <v>43</v>
      </c>
      <c r="S217" s="28" t="s">
        <v>310</v>
      </c>
      <c r="T217" s="28" t="s">
        <v>412</v>
      </c>
      <c r="U217" s="5" t="s">
        <v>413</v>
      </c>
      <c r="V217" s="28" t="s">
        <v>471</v>
      </c>
      <c r="W217" s="7" t="s">
        <v>43</v>
      </c>
      <c r="X217" s="7" t="s">
        <v>43</v>
      </c>
      <c r="Y217" s="5" t="s">
        <v>43</v>
      </c>
      <c r="Z217" s="5" t="s">
        <v>43</v>
      </c>
      <c r="AA217" s="6" t="s">
        <v>43</v>
      </c>
      <c r="AB217" s="6" t="s">
        <v>43</v>
      </c>
      <c r="AC217" s="6" t="s">
        <v>43</v>
      </c>
      <c r="AD217" s="6" t="s">
        <v>43</v>
      </c>
      <c r="AE217" s="6" t="s">
        <v>43</v>
      </c>
    </row>
    <row r="218">
      <c r="A218" s="28" t="s">
        <v>1354</v>
      </c>
      <c r="B218" s="6" t="s">
        <v>1355</v>
      </c>
      <c r="C218" s="6" t="s">
        <v>1356</v>
      </c>
      <c r="D218" s="7" t="s">
        <v>1357</v>
      </c>
      <c r="E218" s="28" t="s">
        <v>1358</v>
      </c>
      <c r="F218" s="5" t="s">
        <v>464</v>
      </c>
      <c r="G218" s="6" t="s">
        <v>37</v>
      </c>
      <c r="H218" s="6" t="s">
        <v>1359</v>
      </c>
      <c r="I218" s="6" t="s">
        <v>384</v>
      </c>
      <c r="J218" s="8" t="s">
        <v>385</v>
      </c>
      <c r="K218" s="5" t="s">
        <v>386</v>
      </c>
      <c r="L218" s="7" t="s">
        <v>387</v>
      </c>
      <c r="M218" s="9">
        <v>16990</v>
      </c>
      <c r="N218" s="5" t="s">
        <v>388</v>
      </c>
      <c r="O218" s="32">
        <v>42745.2335245023</v>
      </c>
      <c r="P218" s="33">
        <v>42745.4740301736</v>
      </c>
      <c r="Q218" s="28" t="s">
        <v>43</v>
      </c>
      <c r="R218" s="29" t="s">
        <v>43</v>
      </c>
      <c r="S218" s="28" t="s">
        <v>43</v>
      </c>
      <c r="T218" s="28" t="s">
        <v>412</v>
      </c>
      <c r="U218" s="5" t="s">
        <v>413</v>
      </c>
      <c r="V218" s="28" t="s">
        <v>471</v>
      </c>
      <c r="W218" s="7" t="s">
        <v>43</v>
      </c>
      <c r="X218" s="7" t="s">
        <v>43</v>
      </c>
      <c r="Y218" s="5" t="s">
        <v>43</v>
      </c>
      <c r="Z218" s="5" t="s">
        <v>43</v>
      </c>
      <c r="AA218" s="6" t="s">
        <v>43</v>
      </c>
      <c r="AB218" s="6" t="s">
        <v>43</v>
      </c>
      <c r="AC218" s="6" t="s">
        <v>43</v>
      </c>
      <c r="AD218" s="6" t="s">
        <v>43</v>
      </c>
      <c r="AE218" s="6" t="s">
        <v>43</v>
      </c>
    </row>
    <row r="219">
      <c r="A219" s="28" t="s">
        <v>1360</v>
      </c>
      <c r="B219" s="6" t="s">
        <v>1336</v>
      </c>
      <c r="C219" s="6" t="s">
        <v>1337</v>
      </c>
      <c r="D219" s="7" t="s">
        <v>1338</v>
      </c>
      <c r="E219" s="28" t="s">
        <v>1339</v>
      </c>
      <c r="F219" s="5" t="s">
        <v>22</v>
      </c>
      <c r="G219" s="6" t="s">
        <v>37</v>
      </c>
      <c r="H219" s="6" t="s">
        <v>1361</v>
      </c>
      <c r="I219" s="6" t="s">
        <v>209</v>
      </c>
      <c r="J219" s="8" t="s">
        <v>83</v>
      </c>
      <c r="K219" s="5" t="s">
        <v>84</v>
      </c>
      <c r="L219" s="7" t="s">
        <v>85</v>
      </c>
      <c r="M219" s="9">
        <v>11820</v>
      </c>
      <c r="N219" s="5" t="s">
        <v>147</v>
      </c>
      <c r="O219" s="32">
        <v>42745.2341959838</v>
      </c>
      <c r="P219" s="33">
        <v>42745.6177236458</v>
      </c>
      <c r="Q219" s="28" t="s">
        <v>43</v>
      </c>
      <c r="R219" s="29" t="s">
        <v>43</v>
      </c>
      <c r="S219" s="28" t="s">
        <v>71</v>
      </c>
      <c r="T219" s="28" t="s">
        <v>489</v>
      </c>
      <c r="U219" s="5" t="s">
        <v>490</v>
      </c>
      <c r="V219" s="28" t="s">
        <v>1343</v>
      </c>
      <c r="W219" s="7" t="s">
        <v>1362</v>
      </c>
      <c r="X219" s="7" t="s">
        <v>43</v>
      </c>
      <c r="Y219" s="5" t="s">
        <v>793</v>
      </c>
      <c r="Z219" s="5" t="s">
        <v>43</v>
      </c>
      <c r="AA219" s="6" t="s">
        <v>43</v>
      </c>
      <c r="AB219" s="6" t="s">
        <v>43</v>
      </c>
      <c r="AC219" s="6" t="s">
        <v>43</v>
      </c>
      <c r="AD219" s="6" t="s">
        <v>43</v>
      </c>
      <c r="AE219" s="6" t="s">
        <v>43</v>
      </c>
    </row>
    <row r="220">
      <c r="A220" s="28" t="s">
        <v>1363</v>
      </c>
      <c r="B220" s="6" t="s">
        <v>1364</v>
      </c>
      <c r="C220" s="6" t="s">
        <v>1337</v>
      </c>
      <c r="D220" s="7" t="s">
        <v>1338</v>
      </c>
      <c r="E220" s="28" t="s">
        <v>1339</v>
      </c>
      <c r="F220" s="5" t="s">
        <v>22</v>
      </c>
      <c r="G220" s="6" t="s">
        <v>37</v>
      </c>
      <c r="H220" s="6" t="s">
        <v>1365</v>
      </c>
      <c r="I220" s="6" t="s">
        <v>1366</v>
      </c>
      <c r="J220" s="8" t="s">
        <v>83</v>
      </c>
      <c r="K220" s="5" t="s">
        <v>84</v>
      </c>
      <c r="L220" s="7" t="s">
        <v>85</v>
      </c>
      <c r="M220" s="9">
        <v>11830</v>
      </c>
      <c r="N220" s="5" t="s">
        <v>147</v>
      </c>
      <c r="O220" s="32">
        <v>42745.2423761574</v>
      </c>
      <c r="P220" s="33">
        <v>42745.600340544</v>
      </c>
      <c r="Q220" s="28" t="s">
        <v>43</v>
      </c>
      <c r="R220" s="29" t="s">
        <v>43</v>
      </c>
      <c r="S220" s="28" t="s">
        <v>113</v>
      </c>
      <c r="T220" s="28" t="s">
        <v>489</v>
      </c>
      <c r="U220" s="5" t="s">
        <v>785</v>
      </c>
      <c r="V220" s="30" t="s">
        <v>1367</v>
      </c>
      <c r="W220" s="7" t="s">
        <v>1368</v>
      </c>
      <c r="X220" s="7" t="s">
        <v>43</v>
      </c>
      <c r="Y220" s="5" t="s">
        <v>493</v>
      </c>
      <c r="Z220" s="5" t="s">
        <v>43</v>
      </c>
      <c r="AA220" s="6" t="s">
        <v>43</v>
      </c>
      <c r="AB220" s="6" t="s">
        <v>43</v>
      </c>
      <c r="AC220" s="6" t="s">
        <v>43</v>
      </c>
      <c r="AD220" s="6" t="s">
        <v>43</v>
      </c>
      <c r="AE220" s="6" t="s">
        <v>43</v>
      </c>
    </row>
    <row r="221">
      <c r="A221" s="28" t="s">
        <v>1369</v>
      </c>
      <c r="B221" s="6" t="s">
        <v>1364</v>
      </c>
      <c r="C221" s="6" t="s">
        <v>1337</v>
      </c>
      <c r="D221" s="7" t="s">
        <v>1338</v>
      </c>
      <c r="E221" s="28" t="s">
        <v>1339</v>
      </c>
      <c r="F221" s="5" t="s">
        <v>22</v>
      </c>
      <c r="G221" s="6" t="s">
        <v>37</v>
      </c>
      <c r="H221" s="6" t="s">
        <v>1370</v>
      </c>
      <c r="I221" s="6" t="s">
        <v>1366</v>
      </c>
      <c r="J221" s="8" t="s">
        <v>83</v>
      </c>
      <c r="K221" s="5" t="s">
        <v>84</v>
      </c>
      <c r="L221" s="7" t="s">
        <v>85</v>
      </c>
      <c r="M221" s="9">
        <v>11840</v>
      </c>
      <c r="N221" s="5" t="s">
        <v>147</v>
      </c>
      <c r="O221" s="32">
        <v>42745.2444577546</v>
      </c>
      <c r="P221" s="33">
        <v>42745.6001738773</v>
      </c>
      <c r="Q221" s="28" t="s">
        <v>43</v>
      </c>
      <c r="R221" s="29" t="s">
        <v>43</v>
      </c>
      <c r="S221" s="28" t="s">
        <v>71</v>
      </c>
      <c r="T221" s="28" t="s">
        <v>489</v>
      </c>
      <c r="U221" s="5" t="s">
        <v>490</v>
      </c>
      <c r="V221" s="30" t="s">
        <v>1367</v>
      </c>
      <c r="W221" s="7" t="s">
        <v>1371</v>
      </c>
      <c r="X221" s="7" t="s">
        <v>43</v>
      </c>
      <c r="Y221" s="5" t="s">
        <v>793</v>
      </c>
      <c r="Z221" s="5" t="s">
        <v>43</v>
      </c>
      <c r="AA221" s="6" t="s">
        <v>43</v>
      </c>
      <c r="AB221" s="6" t="s">
        <v>43</v>
      </c>
      <c r="AC221" s="6" t="s">
        <v>43</v>
      </c>
      <c r="AD221" s="6" t="s">
        <v>43</v>
      </c>
      <c r="AE221" s="6" t="s">
        <v>43</v>
      </c>
    </row>
    <row r="222">
      <c r="A222" s="28" t="s">
        <v>1372</v>
      </c>
      <c r="B222" s="6" t="s">
        <v>1373</v>
      </c>
      <c r="C222" s="6" t="s">
        <v>1337</v>
      </c>
      <c r="D222" s="7" t="s">
        <v>1338</v>
      </c>
      <c r="E222" s="28" t="s">
        <v>1339</v>
      </c>
      <c r="F222" s="5" t="s">
        <v>22</v>
      </c>
      <c r="G222" s="6" t="s">
        <v>37</v>
      </c>
      <c r="H222" s="6" t="s">
        <v>1374</v>
      </c>
      <c r="I222" s="6" t="s">
        <v>1375</v>
      </c>
      <c r="J222" s="8" t="s">
        <v>83</v>
      </c>
      <c r="K222" s="5" t="s">
        <v>84</v>
      </c>
      <c r="L222" s="7" t="s">
        <v>85</v>
      </c>
      <c r="M222" s="9">
        <v>11850</v>
      </c>
      <c r="N222" s="5" t="s">
        <v>403</v>
      </c>
      <c r="O222" s="32">
        <v>42745.2486607986</v>
      </c>
      <c r="P222" s="33">
        <v>42745.6000214931</v>
      </c>
      <c r="Q222" s="28" t="s">
        <v>43</v>
      </c>
      <c r="R222" s="29" t="s">
        <v>1376</v>
      </c>
      <c r="S222" s="28" t="s">
        <v>113</v>
      </c>
      <c r="T222" s="28" t="s">
        <v>489</v>
      </c>
      <c r="U222" s="5" t="s">
        <v>785</v>
      </c>
      <c r="V222" s="28" t="s">
        <v>1377</v>
      </c>
      <c r="W222" s="7" t="s">
        <v>1378</v>
      </c>
      <c r="X222" s="7" t="s">
        <v>43</v>
      </c>
      <c r="Y222" s="5" t="s">
        <v>493</v>
      </c>
      <c r="Z222" s="5" t="s">
        <v>43</v>
      </c>
      <c r="AA222" s="6" t="s">
        <v>43</v>
      </c>
      <c r="AB222" s="6" t="s">
        <v>43</v>
      </c>
      <c r="AC222" s="6" t="s">
        <v>43</v>
      </c>
      <c r="AD222" s="6" t="s">
        <v>43</v>
      </c>
      <c r="AE222" s="6" t="s">
        <v>43</v>
      </c>
    </row>
    <row r="223">
      <c r="A223" s="28" t="s">
        <v>1379</v>
      </c>
      <c r="B223" s="6" t="s">
        <v>1373</v>
      </c>
      <c r="C223" s="6" t="s">
        <v>1337</v>
      </c>
      <c r="D223" s="7" t="s">
        <v>1338</v>
      </c>
      <c r="E223" s="28" t="s">
        <v>1339</v>
      </c>
      <c r="F223" s="5" t="s">
        <v>22</v>
      </c>
      <c r="G223" s="6" t="s">
        <v>37</v>
      </c>
      <c r="H223" s="6" t="s">
        <v>1380</v>
      </c>
      <c r="I223" s="6" t="s">
        <v>1381</v>
      </c>
      <c r="J223" s="8" t="s">
        <v>83</v>
      </c>
      <c r="K223" s="5" t="s">
        <v>84</v>
      </c>
      <c r="L223" s="7" t="s">
        <v>85</v>
      </c>
      <c r="M223" s="9">
        <v>11890</v>
      </c>
      <c r="N223" s="5" t="s">
        <v>403</v>
      </c>
      <c r="O223" s="32">
        <v>42745.2514866898</v>
      </c>
      <c r="P223" s="33">
        <v>42745.5994625</v>
      </c>
      <c r="Q223" s="28" t="s">
        <v>43</v>
      </c>
      <c r="R223" s="29" t="s">
        <v>1382</v>
      </c>
      <c r="S223" s="28" t="s">
        <v>71</v>
      </c>
      <c r="T223" s="28" t="s">
        <v>489</v>
      </c>
      <c r="U223" s="5" t="s">
        <v>490</v>
      </c>
      <c r="V223" s="28" t="s">
        <v>1377</v>
      </c>
      <c r="W223" s="7" t="s">
        <v>1383</v>
      </c>
      <c r="X223" s="7" t="s">
        <v>43</v>
      </c>
      <c r="Y223" s="5" t="s">
        <v>793</v>
      </c>
      <c r="Z223" s="5" t="s">
        <v>43</v>
      </c>
      <c r="AA223" s="6" t="s">
        <v>43</v>
      </c>
      <c r="AB223" s="6" t="s">
        <v>43</v>
      </c>
      <c r="AC223" s="6" t="s">
        <v>43</v>
      </c>
      <c r="AD223" s="6" t="s">
        <v>43</v>
      </c>
      <c r="AE223" s="6" t="s">
        <v>43</v>
      </c>
    </row>
    <row r="224">
      <c r="A224" s="28" t="s">
        <v>1384</v>
      </c>
      <c r="B224" s="6" t="s">
        <v>1385</v>
      </c>
      <c r="C224" s="6" t="s">
        <v>731</v>
      </c>
      <c r="D224" s="7" t="s">
        <v>1386</v>
      </c>
      <c r="E224" s="28" t="s">
        <v>1387</v>
      </c>
      <c r="F224" s="5" t="s">
        <v>381</v>
      </c>
      <c r="G224" s="6" t="s">
        <v>1140</v>
      </c>
      <c r="H224" s="6" t="s">
        <v>1388</v>
      </c>
      <c r="I224" s="6" t="s">
        <v>209</v>
      </c>
      <c r="J224" s="8" t="s">
        <v>66</v>
      </c>
      <c r="K224" s="5" t="s">
        <v>67</v>
      </c>
      <c r="L224" s="7" t="s">
        <v>68</v>
      </c>
      <c r="M224" s="9">
        <v>10870</v>
      </c>
      <c r="N224" s="5" t="s">
        <v>147</v>
      </c>
      <c r="O224" s="32">
        <v>42745.2515972569</v>
      </c>
      <c r="P224" s="33">
        <v>42745.2864198727</v>
      </c>
      <c r="Q224" s="28" t="s">
        <v>43</v>
      </c>
      <c r="R224" s="29" t="s">
        <v>43</v>
      </c>
      <c r="S224" s="28" t="s">
        <v>71</v>
      </c>
      <c r="T224" s="28" t="s">
        <v>43</v>
      </c>
      <c r="U224" s="5" t="s">
        <v>43</v>
      </c>
      <c r="V224" s="28" t="s">
        <v>43</v>
      </c>
      <c r="W224" s="7" t="s">
        <v>43</v>
      </c>
      <c r="X224" s="7" t="s">
        <v>43</v>
      </c>
      <c r="Y224" s="5" t="s">
        <v>43</v>
      </c>
      <c r="Z224" s="5" t="s">
        <v>43</v>
      </c>
      <c r="AA224" s="6" t="s">
        <v>43</v>
      </c>
      <c r="AB224" s="6" t="s">
        <v>43</v>
      </c>
      <c r="AC224" s="6" t="s">
        <v>43</v>
      </c>
      <c r="AD224" s="6" t="s">
        <v>43</v>
      </c>
      <c r="AE224" s="6" t="s">
        <v>43</v>
      </c>
    </row>
    <row r="225">
      <c r="A225" s="28" t="s">
        <v>1389</v>
      </c>
      <c r="B225" s="6" t="s">
        <v>1390</v>
      </c>
      <c r="C225" s="6" t="s">
        <v>731</v>
      </c>
      <c r="D225" s="7" t="s">
        <v>1386</v>
      </c>
      <c r="E225" s="28" t="s">
        <v>1387</v>
      </c>
      <c r="F225" s="5" t="s">
        <v>22</v>
      </c>
      <c r="G225" s="6" t="s">
        <v>37</v>
      </c>
      <c r="H225" s="6" t="s">
        <v>1391</v>
      </c>
      <c r="I225" s="6" t="s">
        <v>1392</v>
      </c>
      <c r="J225" s="8" t="s">
        <v>66</v>
      </c>
      <c r="K225" s="5" t="s">
        <v>67</v>
      </c>
      <c r="L225" s="7" t="s">
        <v>68</v>
      </c>
      <c r="M225" s="9">
        <v>10990</v>
      </c>
      <c r="N225" s="5" t="s">
        <v>501</v>
      </c>
      <c r="O225" s="32">
        <v>42745.2539743866</v>
      </c>
      <c r="P225" s="33">
        <v>42745.2864198727</v>
      </c>
      <c r="Q225" s="28" t="s">
        <v>43</v>
      </c>
      <c r="R225" s="29" t="s">
        <v>1393</v>
      </c>
      <c r="S225" s="28" t="s">
        <v>71</v>
      </c>
      <c r="T225" s="28" t="s">
        <v>489</v>
      </c>
      <c r="U225" s="5" t="s">
        <v>490</v>
      </c>
      <c r="V225" s="28" t="s">
        <v>1394</v>
      </c>
      <c r="W225" s="7" t="s">
        <v>1395</v>
      </c>
      <c r="X225" s="7" t="s">
        <v>43</v>
      </c>
      <c r="Y225" s="5" t="s">
        <v>1070</v>
      </c>
      <c r="Z225" s="5" t="s">
        <v>43</v>
      </c>
      <c r="AA225" s="6" t="s">
        <v>43</v>
      </c>
      <c r="AB225" s="6" t="s">
        <v>43</v>
      </c>
      <c r="AC225" s="6" t="s">
        <v>43</v>
      </c>
      <c r="AD225" s="6" t="s">
        <v>43</v>
      </c>
      <c r="AE225" s="6" t="s">
        <v>43</v>
      </c>
    </row>
    <row r="226">
      <c r="A226" s="28" t="s">
        <v>1396</v>
      </c>
      <c r="B226" s="6" t="s">
        <v>1397</v>
      </c>
      <c r="C226" s="6" t="s">
        <v>731</v>
      </c>
      <c r="D226" s="7" t="s">
        <v>1386</v>
      </c>
      <c r="E226" s="28" t="s">
        <v>1387</v>
      </c>
      <c r="F226" s="5" t="s">
        <v>464</v>
      </c>
      <c r="G226" s="6" t="s">
        <v>37</v>
      </c>
      <c r="H226" s="6" t="s">
        <v>1398</v>
      </c>
      <c r="I226" s="6" t="s">
        <v>1399</v>
      </c>
      <c r="J226" s="8" t="s">
        <v>655</v>
      </c>
      <c r="K226" s="5" t="s">
        <v>656</v>
      </c>
      <c r="L226" s="7" t="s">
        <v>657</v>
      </c>
      <c r="M226" s="9">
        <v>15090</v>
      </c>
      <c r="N226" s="5" t="s">
        <v>411</v>
      </c>
      <c r="O226" s="32">
        <v>42745.2602400116</v>
      </c>
      <c r="P226" s="33">
        <v>42745.2864200579</v>
      </c>
      <c r="Q226" s="28" t="s">
        <v>43</v>
      </c>
      <c r="R226" s="29" t="s">
        <v>43</v>
      </c>
      <c r="S226" s="28" t="s">
        <v>43</v>
      </c>
      <c r="T226" s="28" t="s">
        <v>412</v>
      </c>
      <c r="U226" s="5" t="s">
        <v>413</v>
      </c>
      <c r="V226" s="28" t="s">
        <v>471</v>
      </c>
      <c r="W226" s="7" t="s">
        <v>43</v>
      </c>
      <c r="X226" s="7" t="s">
        <v>43</v>
      </c>
      <c r="Y226" s="5" t="s">
        <v>43</v>
      </c>
      <c r="Z226" s="5" t="s">
        <v>43</v>
      </c>
      <c r="AA226" s="6" t="s">
        <v>43</v>
      </c>
      <c r="AB226" s="6" t="s">
        <v>43</v>
      </c>
      <c r="AC226" s="6" t="s">
        <v>43</v>
      </c>
      <c r="AD226" s="6" t="s">
        <v>43</v>
      </c>
      <c r="AE226" s="6" t="s">
        <v>43</v>
      </c>
    </row>
    <row r="227">
      <c r="A227" s="28" t="s">
        <v>1400</v>
      </c>
      <c r="B227" s="6" t="s">
        <v>1401</v>
      </c>
      <c r="C227" s="6" t="s">
        <v>731</v>
      </c>
      <c r="D227" s="7" t="s">
        <v>1386</v>
      </c>
      <c r="E227" s="28" t="s">
        <v>1387</v>
      </c>
      <c r="F227" s="5" t="s">
        <v>464</v>
      </c>
      <c r="G227" s="6" t="s">
        <v>37</v>
      </c>
      <c r="H227" s="6" t="s">
        <v>1402</v>
      </c>
      <c r="I227" s="6" t="s">
        <v>1403</v>
      </c>
      <c r="J227" s="8" t="s">
        <v>452</v>
      </c>
      <c r="K227" s="5" t="s">
        <v>453</v>
      </c>
      <c r="L227" s="7" t="s">
        <v>454</v>
      </c>
      <c r="M227" s="9">
        <v>14820</v>
      </c>
      <c r="N227" s="5" t="s">
        <v>403</v>
      </c>
      <c r="O227" s="32">
        <v>42745.2642817477</v>
      </c>
      <c r="P227" s="33">
        <v>42745.2864200579</v>
      </c>
      <c r="Q227" s="28" t="s">
        <v>43</v>
      </c>
      <c r="R227" s="29" t="s">
        <v>1404</v>
      </c>
      <c r="S227" s="28" t="s">
        <v>43</v>
      </c>
      <c r="T227" s="28" t="s">
        <v>412</v>
      </c>
      <c r="U227" s="5" t="s">
        <v>413</v>
      </c>
      <c r="V227" s="28" t="s">
        <v>471</v>
      </c>
      <c r="W227" s="7" t="s">
        <v>43</v>
      </c>
      <c r="X227" s="7" t="s">
        <v>43</v>
      </c>
      <c r="Y227" s="5" t="s">
        <v>43</v>
      </c>
      <c r="Z227" s="5" t="s">
        <v>43</v>
      </c>
      <c r="AA227" s="6" t="s">
        <v>43</v>
      </c>
      <c r="AB227" s="6" t="s">
        <v>43</v>
      </c>
      <c r="AC227" s="6" t="s">
        <v>43</v>
      </c>
      <c r="AD227" s="6" t="s">
        <v>43</v>
      </c>
      <c r="AE227" s="6" t="s">
        <v>43</v>
      </c>
    </row>
    <row r="228">
      <c r="A228" s="28" t="s">
        <v>1405</v>
      </c>
      <c r="B228" s="6" t="s">
        <v>1406</v>
      </c>
      <c r="C228" s="6" t="s">
        <v>731</v>
      </c>
      <c r="D228" s="7" t="s">
        <v>1386</v>
      </c>
      <c r="E228" s="28" t="s">
        <v>1387</v>
      </c>
      <c r="F228" s="5" t="s">
        <v>464</v>
      </c>
      <c r="G228" s="6" t="s">
        <v>37</v>
      </c>
      <c r="H228" s="6" t="s">
        <v>1407</v>
      </c>
      <c r="I228" s="6" t="s">
        <v>500</v>
      </c>
      <c r="J228" s="8" t="s">
        <v>452</v>
      </c>
      <c r="K228" s="5" t="s">
        <v>453</v>
      </c>
      <c r="L228" s="7" t="s">
        <v>454</v>
      </c>
      <c r="M228" s="9">
        <v>15000</v>
      </c>
      <c r="N228" s="5" t="s">
        <v>501</v>
      </c>
      <c r="O228" s="32">
        <v>42745.269646794</v>
      </c>
      <c r="P228" s="33">
        <v>42745.2864202199</v>
      </c>
      <c r="Q228" s="28" t="s">
        <v>43</v>
      </c>
      <c r="R228" s="29" t="s">
        <v>43</v>
      </c>
      <c r="S228" s="28" t="s">
        <v>310</v>
      </c>
      <c r="T228" s="28" t="s">
        <v>412</v>
      </c>
      <c r="U228" s="5" t="s">
        <v>413</v>
      </c>
      <c r="V228" s="28" t="s">
        <v>471</v>
      </c>
      <c r="W228" s="7" t="s">
        <v>43</v>
      </c>
      <c r="X228" s="7" t="s">
        <v>43</v>
      </c>
      <c r="Y228" s="5" t="s">
        <v>43</v>
      </c>
      <c r="Z228" s="5" t="s">
        <v>43</v>
      </c>
      <c r="AA228" s="6" t="s">
        <v>43</v>
      </c>
      <c r="AB228" s="6" t="s">
        <v>43</v>
      </c>
      <c r="AC228" s="6" t="s">
        <v>43</v>
      </c>
      <c r="AD228" s="6" t="s">
        <v>43</v>
      </c>
      <c r="AE228" s="6" t="s">
        <v>43</v>
      </c>
    </row>
    <row r="229">
      <c r="A229" s="28" t="s">
        <v>1408</v>
      </c>
      <c r="B229" s="6" t="s">
        <v>1409</v>
      </c>
      <c r="C229" s="6" t="s">
        <v>731</v>
      </c>
      <c r="D229" s="7" t="s">
        <v>1386</v>
      </c>
      <c r="E229" s="28" t="s">
        <v>1387</v>
      </c>
      <c r="F229" s="5" t="s">
        <v>381</v>
      </c>
      <c r="G229" s="6" t="s">
        <v>1140</v>
      </c>
      <c r="H229" s="6" t="s">
        <v>1410</v>
      </c>
      <c r="I229" s="6" t="s">
        <v>500</v>
      </c>
      <c r="J229" s="8" t="s">
        <v>452</v>
      </c>
      <c r="K229" s="5" t="s">
        <v>453</v>
      </c>
      <c r="L229" s="7" t="s">
        <v>454</v>
      </c>
      <c r="M229" s="9">
        <v>15010</v>
      </c>
      <c r="N229" s="5" t="s">
        <v>501</v>
      </c>
      <c r="O229" s="32">
        <v>42745.2757126505</v>
      </c>
      <c r="P229" s="33">
        <v>42745.2864202199</v>
      </c>
      <c r="Q229" s="28" t="s">
        <v>43</v>
      </c>
      <c r="R229" s="29" t="s">
        <v>43</v>
      </c>
      <c r="S229" s="28" t="s">
        <v>310</v>
      </c>
      <c r="T229" s="28" t="s">
        <v>43</v>
      </c>
      <c r="U229" s="5" t="s">
        <v>43</v>
      </c>
      <c r="V229" s="28" t="s">
        <v>43</v>
      </c>
      <c r="W229" s="7" t="s">
        <v>43</v>
      </c>
      <c r="X229" s="7" t="s">
        <v>43</v>
      </c>
      <c r="Y229" s="5" t="s">
        <v>43</v>
      </c>
      <c r="Z229" s="5" t="s">
        <v>43</v>
      </c>
      <c r="AA229" s="6" t="s">
        <v>43</v>
      </c>
      <c r="AB229" s="6" t="s">
        <v>43</v>
      </c>
      <c r="AC229" s="6" t="s">
        <v>43</v>
      </c>
      <c r="AD229" s="6" t="s">
        <v>43</v>
      </c>
      <c r="AE229" s="6" t="s">
        <v>43</v>
      </c>
    </row>
    <row r="230">
      <c r="A230" s="28" t="s">
        <v>1411</v>
      </c>
      <c r="B230" s="6" t="s">
        <v>1412</v>
      </c>
      <c r="C230" s="6" t="s">
        <v>1413</v>
      </c>
      <c r="D230" s="7" t="s">
        <v>1357</v>
      </c>
      <c r="E230" s="28" t="s">
        <v>1358</v>
      </c>
      <c r="F230" s="5" t="s">
        <v>464</v>
      </c>
      <c r="G230" s="6" t="s">
        <v>37</v>
      </c>
      <c r="H230" s="6" t="s">
        <v>1414</v>
      </c>
      <c r="I230" s="6" t="s">
        <v>384</v>
      </c>
      <c r="J230" s="8" t="s">
        <v>385</v>
      </c>
      <c r="K230" s="5" t="s">
        <v>386</v>
      </c>
      <c r="L230" s="7" t="s">
        <v>387</v>
      </c>
      <c r="M230" s="9">
        <v>16960</v>
      </c>
      <c r="N230" s="5" t="s">
        <v>388</v>
      </c>
      <c r="O230" s="32">
        <v>42745.2792421644</v>
      </c>
      <c r="P230" s="33">
        <v>42745.512128206</v>
      </c>
      <c r="Q230" s="28" t="s">
        <v>43</v>
      </c>
      <c r="R230" s="29" t="s">
        <v>43</v>
      </c>
      <c r="S230" s="28" t="s">
        <v>43</v>
      </c>
      <c r="T230" s="28" t="s">
        <v>412</v>
      </c>
      <c r="U230" s="5" t="s">
        <v>413</v>
      </c>
      <c r="V230" s="28" t="s">
        <v>471</v>
      </c>
      <c r="W230" s="7" t="s">
        <v>43</v>
      </c>
      <c r="X230" s="7" t="s">
        <v>43</v>
      </c>
      <c r="Y230" s="5" t="s">
        <v>43</v>
      </c>
      <c r="Z230" s="5" t="s">
        <v>43</v>
      </c>
      <c r="AA230" s="6" t="s">
        <v>43</v>
      </c>
      <c r="AB230" s="6" t="s">
        <v>43</v>
      </c>
      <c r="AC230" s="6" t="s">
        <v>43</v>
      </c>
      <c r="AD230" s="6" t="s">
        <v>43</v>
      </c>
      <c r="AE230" s="6" t="s">
        <v>43</v>
      </c>
    </row>
    <row r="231">
      <c r="A231" s="28" t="s">
        <v>1415</v>
      </c>
      <c r="B231" s="6" t="s">
        <v>1416</v>
      </c>
      <c r="C231" s="6" t="s">
        <v>731</v>
      </c>
      <c r="D231" s="7" t="s">
        <v>1386</v>
      </c>
      <c r="E231" s="28" t="s">
        <v>1387</v>
      </c>
      <c r="F231" s="5" t="s">
        <v>381</v>
      </c>
      <c r="G231" s="6" t="s">
        <v>37</v>
      </c>
      <c r="H231" s="6" t="s">
        <v>1417</v>
      </c>
      <c r="I231" s="6" t="s">
        <v>500</v>
      </c>
      <c r="J231" s="8" t="s">
        <v>66</v>
      </c>
      <c r="K231" s="5" t="s">
        <v>67</v>
      </c>
      <c r="L231" s="7" t="s">
        <v>68</v>
      </c>
      <c r="M231" s="9">
        <v>10960</v>
      </c>
      <c r="N231" s="5" t="s">
        <v>501</v>
      </c>
      <c r="O231" s="32">
        <v>42745.2809021991</v>
      </c>
      <c r="P231" s="33">
        <v>42745.2864204051</v>
      </c>
      <c r="Q231" s="28" t="s">
        <v>43</v>
      </c>
      <c r="R231" s="29" t="s">
        <v>43</v>
      </c>
      <c r="S231" s="28" t="s">
        <v>71</v>
      </c>
      <c r="T231" s="28" t="s">
        <v>43</v>
      </c>
      <c r="U231" s="5" t="s">
        <v>43</v>
      </c>
      <c r="V231" s="28" t="s">
        <v>43</v>
      </c>
      <c r="W231" s="7" t="s">
        <v>43</v>
      </c>
      <c r="X231" s="7" t="s">
        <v>43</v>
      </c>
      <c r="Y231" s="5" t="s">
        <v>43</v>
      </c>
      <c r="Z231" s="5" t="s">
        <v>43</v>
      </c>
      <c r="AA231" s="6" t="s">
        <v>43</v>
      </c>
      <c r="AB231" s="6" t="s">
        <v>43</v>
      </c>
      <c r="AC231" s="6" t="s">
        <v>43</v>
      </c>
      <c r="AD231" s="6" t="s">
        <v>43</v>
      </c>
      <c r="AE231" s="6" t="s">
        <v>43</v>
      </c>
    </row>
    <row r="232">
      <c r="A232" s="28" t="s">
        <v>1418</v>
      </c>
      <c r="B232" s="6" t="s">
        <v>1419</v>
      </c>
      <c r="C232" s="6" t="s">
        <v>1420</v>
      </c>
      <c r="D232" s="7" t="s">
        <v>1421</v>
      </c>
      <c r="E232" s="28" t="s">
        <v>1422</v>
      </c>
      <c r="F232" s="5" t="s">
        <v>464</v>
      </c>
      <c r="G232" s="6" t="s">
        <v>37</v>
      </c>
      <c r="H232" s="6" t="s">
        <v>1423</v>
      </c>
      <c r="I232" s="6" t="s">
        <v>177</v>
      </c>
      <c r="J232" s="8" t="s">
        <v>124</v>
      </c>
      <c r="K232" s="5" t="s">
        <v>125</v>
      </c>
      <c r="L232" s="7" t="s">
        <v>126</v>
      </c>
      <c r="M232" s="9">
        <v>12590</v>
      </c>
      <c r="N232" s="5" t="s">
        <v>147</v>
      </c>
      <c r="O232" s="32">
        <v>42745.3000658912</v>
      </c>
      <c r="P232" s="33">
        <v>42745.4975304398</v>
      </c>
      <c r="Q232" s="28" t="s">
        <v>43</v>
      </c>
      <c r="R232" s="29" t="s">
        <v>43</v>
      </c>
      <c r="S232" s="28" t="s">
        <v>43</v>
      </c>
      <c r="T232" s="28" t="s">
        <v>412</v>
      </c>
      <c r="U232" s="5" t="s">
        <v>413</v>
      </c>
      <c r="V232" s="28" t="s">
        <v>471</v>
      </c>
      <c r="W232" s="7" t="s">
        <v>43</v>
      </c>
      <c r="X232" s="7" t="s">
        <v>43</v>
      </c>
      <c r="Y232" s="5" t="s">
        <v>43</v>
      </c>
      <c r="Z232" s="5" t="s">
        <v>43</v>
      </c>
      <c r="AA232" s="6" t="s">
        <v>43</v>
      </c>
      <c r="AB232" s="6" t="s">
        <v>43</v>
      </c>
      <c r="AC232" s="6" t="s">
        <v>43</v>
      </c>
      <c r="AD232" s="6" t="s">
        <v>43</v>
      </c>
      <c r="AE232" s="6" t="s">
        <v>43</v>
      </c>
    </row>
    <row r="233">
      <c r="A233" s="28" t="s">
        <v>1424</v>
      </c>
      <c r="B233" s="6" t="s">
        <v>1425</v>
      </c>
      <c r="C233" s="6" t="s">
        <v>1420</v>
      </c>
      <c r="D233" s="7" t="s">
        <v>1421</v>
      </c>
      <c r="E233" s="28" t="s">
        <v>1422</v>
      </c>
      <c r="F233" s="5" t="s">
        <v>464</v>
      </c>
      <c r="G233" s="6" t="s">
        <v>37</v>
      </c>
      <c r="H233" s="6" t="s">
        <v>1426</v>
      </c>
      <c r="I233" s="6" t="s">
        <v>500</v>
      </c>
      <c r="J233" s="8" t="s">
        <v>452</v>
      </c>
      <c r="K233" s="5" t="s">
        <v>453</v>
      </c>
      <c r="L233" s="7" t="s">
        <v>454</v>
      </c>
      <c r="M233" s="9">
        <v>14960</v>
      </c>
      <c r="N233" s="5" t="s">
        <v>501</v>
      </c>
      <c r="O233" s="32">
        <v>42745.3000658912</v>
      </c>
      <c r="P233" s="33">
        <v>42745.4975304398</v>
      </c>
      <c r="Q233" s="28" t="s">
        <v>43</v>
      </c>
      <c r="R233" s="29" t="s">
        <v>1427</v>
      </c>
      <c r="S233" s="28" t="s">
        <v>310</v>
      </c>
      <c r="T233" s="28" t="s">
        <v>544</v>
      </c>
      <c r="U233" s="5" t="s">
        <v>413</v>
      </c>
      <c r="V233" s="28" t="s">
        <v>471</v>
      </c>
      <c r="W233" s="7" t="s">
        <v>43</v>
      </c>
      <c r="X233" s="7" t="s">
        <v>43</v>
      </c>
      <c r="Y233" s="5" t="s">
        <v>43</v>
      </c>
      <c r="Z233" s="5" t="s">
        <v>43</v>
      </c>
      <c r="AA233" s="6" t="s">
        <v>43</v>
      </c>
      <c r="AB233" s="6" t="s">
        <v>43</v>
      </c>
      <c r="AC233" s="6" t="s">
        <v>43</v>
      </c>
      <c r="AD233" s="6" t="s">
        <v>43</v>
      </c>
      <c r="AE233" s="6" t="s">
        <v>43</v>
      </c>
    </row>
    <row r="234">
      <c r="A234" s="28" t="s">
        <v>1428</v>
      </c>
      <c r="B234" s="6" t="s">
        <v>1429</v>
      </c>
      <c r="C234" s="6" t="s">
        <v>1420</v>
      </c>
      <c r="D234" s="7" t="s">
        <v>1421</v>
      </c>
      <c r="E234" s="28" t="s">
        <v>1422</v>
      </c>
      <c r="F234" s="5" t="s">
        <v>464</v>
      </c>
      <c r="G234" s="6" t="s">
        <v>37</v>
      </c>
      <c r="H234" s="6" t="s">
        <v>1430</v>
      </c>
      <c r="I234" s="6" t="s">
        <v>500</v>
      </c>
      <c r="J234" s="8" t="s">
        <v>452</v>
      </c>
      <c r="K234" s="5" t="s">
        <v>453</v>
      </c>
      <c r="L234" s="7" t="s">
        <v>454</v>
      </c>
      <c r="M234" s="9">
        <v>14970</v>
      </c>
      <c r="N234" s="5" t="s">
        <v>501</v>
      </c>
      <c r="O234" s="32">
        <v>42745.3000658912</v>
      </c>
      <c r="P234" s="33">
        <v>42745.4975302894</v>
      </c>
      <c r="Q234" s="28" t="s">
        <v>43</v>
      </c>
      <c r="R234" s="29" t="s">
        <v>43</v>
      </c>
      <c r="S234" s="28" t="s">
        <v>310</v>
      </c>
      <c r="T234" s="28" t="s">
        <v>544</v>
      </c>
      <c r="U234" s="5" t="s">
        <v>413</v>
      </c>
      <c r="V234" s="28" t="s">
        <v>471</v>
      </c>
      <c r="W234" s="7" t="s">
        <v>43</v>
      </c>
      <c r="X234" s="7" t="s">
        <v>43</v>
      </c>
      <c r="Y234" s="5" t="s">
        <v>43</v>
      </c>
      <c r="Z234" s="5" t="s">
        <v>43</v>
      </c>
      <c r="AA234" s="6" t="s">
        <v>43</v>
      </c>
      <c r="AB234" s="6" t="s">
        <v>43</v>
      </c>
      <c r="AC234" s="6" t="s">
        <v>43</v>
      </c>
      <c r="AD234" s="6" t="s">
        <v>43</v>
      </c>
      <c r="AE234" s="6" t="s">
        <v>43</v>
      </c>
    </row>
    <row r="235">
      <c r="A235" s="28" t="s">
        <v>1431</v>
      </c>
      <c r="B235" s="6" t="s">
        <v>1432</v>
      </c>
      <c r="C235" s="6" t="s">
        <v>1420</v>
      </c>
      <c r="D235" s="7" t="s">
        <v>1421</v>
      </c>
      <c r="E235" s="28" t="s">
        <v>1422</v>
      </c>
      <c r="F235" s="5" t="s">
        <v>464</v>
      </c>
      <c r="G235" s="6" t="s">
        <v>37</v>
      </c>
      <c r="H235" s="6" t="s">
        <v>1433</v>
      </c>
      <c r="I235" s="6" t="s">
        <v>500</v>
      </c>
      <c r="J235" s="8" t="s">
        <v>452</v>
      </c>
      <c r="K235" s="5" t="s">
        <v>453</v>
      </c>
      <c r="L235" s="7" t="s">
        <v>454</v>
      </c>
      <c r="M235" s="9">
        <v>14930</v>
      </c>
      <c r="N235" s="5" t="s">
        <v>501</v>
      </c>
      <c r="O235" s="32">
        <v>42745.300066088</v>
      </c>
      <c r="P235" s="33">
        <v>42745.4975304398</v>
      </c>
      <c r="Q235" s="28" t="s">
        <v>43</v>
      </c>
      <c r="R235" s="29" t="s">
        <v>1434</v>
      </c>
      <c r="S235" s="28" t="s">
        <v>310</v>
      </c>
      <c r="T235" s="28" t="s">
        <v>544</v>
      </c>
      <c r="U235" s="5" t="s">
        <v>413</v>
      </c>
      <c r="V235" s="28" t="s">
        <v>471</v>
      </c>
      <c r="W235" s="7" t="s">
        <v>43</v>
      </c>
      <c r="X235" s="7" t="s">
        <v>43</v>
      </c>
      <c r="Y235" s="5" t="s">
        <v>43</v>
      </c>
      <c r="Z235" s="5" t="s">
        <v>43</v>
      </c>
      <c r="AA235" s="6" t="s">
        <v>43</v>
      </c>
      <c r="AB235" s="6" t="s">
        <v>43</v>
      </c>
      <c r="AC235" s="6" t="s">
        <v>43</v>
      </c>
      <c r="AD235" s="6" t="s">
        <v>43</v>
      </c>
      <c r="AE235" s="6" t="s">
        <v>43</v>
      </c>
    </row>
    <row r="236">
      <c r="A236" s="28" t="s">
        <v>1435</v>
      </c>
      <c r="B236" s="6" t="s">
        <v>1436</v>
      </c>
      <c r="C236" s="6" t="s">
        <v>439</v>
      </c>
      <c r="D236" s="7" t="s">
        <v>1437</v>
      </c>
      <c r="E236" s="28" t="s">
        <v>1438</v>
      </c>
      <c r="F236" s="5" t="s">
        <v>464</v>
      </c>
      <c r="G236" s="6" t="s">
        <v>37</v>
      </c>
      <c r="H236" s="6" t="s">
        <v>1439</v>
      </c>
      <c r="I236" s="6" t="s">
        <v>1312</v>
      </c>
      <c r="J236" s="8" t="s">
        <v>567</v>
      </c>
      <c r="K236" s="5" t="s">
        <v>568</v>
      </c>
      <c r="L236" s="7" t="s">
        <v>569</v>
      </c>
      <c r="M236" s="9">
        <v>14410</v>
      </c>
      <c r="N236" s="5" t="s">
        <v>411</v>
      </c>
      <c r="O236" s="32">
        <v>42745.3031148495</v>
      </c>
      <c r="P236" s="33">
        <v>42745.4928113426</v>
      </c>
      <c r="Q236" s="28" t="s">
        <v>43</v>
      </c>
      <c r="R236" s="29" t="s">
        <v>43</v>
      </c>
      <c r="S236" s="28" t="s">
        <v>43</v>
      </c>
      <c r="T236" s="28" t="s">
        <v>412</v>
      </c>
      <c r="U236" s="5" t="s">
        <v>413</v>
      </c>
      <c r="V236" s="28" t="s">
        <v>471</v>
      </c>
      <c r="W236" s="7" t="s">
        <v>43</v>
      </c>
      <c r="X236" s="7" t="s">
        <v>43</v>
      </c>
      <c r="Y236" s="5" t="s">
        <v>43</v>
      </c>
      <c r="Z236" s="5" t="s">
        <v>43</v>
      </c>
      <c r="AA236" s="6" t="s">
        <v>43</v>
      </c>
      <c r="AB236" s="6" t="s">
        <v>43</v>
      </c>
      <c r="AC236" s="6" t="s">
        <v>43</v>
      </c>
      <c r="AD236" s="6" t="s">
        <v>43</v>
      </c>
      <c r="AE236" s="6" t="s">
        <v>43</v>
      </c>
    </row>
    <row r="237">
      <c r="A237" s="28" t="s">
        <v>1440</v>
      </c>
      <c r="B237" s="6" t="s">
        <v>1441</v>
      </c>
      <c r="C237" s="6" t="s">
        <v>439</v>
      </c>
      <c r="D237" s="7" t="s">
        <v>1437</v>
      </c>
      <c r="E237" s="28" t="s">
        <v>1438</v>
      </c>
      <c r="F237" s="5" t="s">
        <v>464</v>
      </c>
      <c r="G237" s="6" t="s">
        <v>37</v>
      </c>
      <c r="H237" s="6" t="s">
        <v>1442</v>
      </c>
      <c r="I237" s="6" t="s">
        <v>1443</v>
      </c>
      <c r="J237" s="8" t="s">
        <v>567</v>
      </c>
      <c r="K237" s="5" t="s">
        <v>568</v>
      </c>
      <c r="L237" s="7" t="s">
        <v>569</v>
      </c>
      <c r="M237" s="9">
        <v>14380</v>
      </c>
      <c r="N237" s="5" t="s">
        <v>55</v>
      </c>
      <c r="O237" s="32">
        <v>42745.3043008449</v>
      </c>
      <c r="P237" s="33">
        <v>42745.4928113426</v>
      </c>
      <c r="Q237" s="28" t="s">
        <v>43</v>
      </c>
      <c r="R237" s="29" t="s">
        <v>43</v>
      </c>
      <c r="S237" s="28" t="s">
        <v>43</v>
      </c>
      <c r="T237" s="28" t="s">
        <v>412</v>
      </c>
      <c r="U237" s="5" t="s">
        <v>413</v>
      </c>
      <c r="V237" s="28" t="s">
        <v>471</v>
      </c>
      <c r="W237" s="7" t="s">
        <v>43</v>
      </c>
      <c r="X237" s="7" t="s">
        <v>43</v>
      </c>
      <c r="Y237" s="5" t="s">
        <v>43</v>
      </c>
      <c r="Z237" s="5" t="s">
        <v>43</v>
      </c>
      <c r="AA237" s="6" t="s">
        <v>43</v>
      </c>
      <c r="AB237" s="6" t="s">
        <v>43</v>
      </c>
      <c r="AC237" s="6" t="s">
        <v>43</v>
      </c>
      <c r="AD237" s="6" t="s">
        <v>43</v>
      </c>
      <c r="AE237" s="6" t="s">
        <v>43</v>
      </c>
    </row>
    <row r="238">
      <c r="A238" s="28" t="s">
        <v>1444</v>
      </c>
      <c r="B238" s="6" t="s">
        <v>1445</v>
      </c>
      <c r="C238" s="6" t="s">
        <v>439</v>
      </c>
      <c r="D238" s="7" t="s">
        <v>1437</v>
      </c>
      <c r="E238" s="28" t="s">
        <v>1438</v>
      </c>
      <c r="F238" s="5" t="s">
        <v>464</v>
      </c>
      <c r="G238" s="6" t="s">
        <v>37</v>
      </c>
      <c r="H238" s="6" t="s">
        <v>1446</v>
      </c>
      <c r="I238" s="6" t="s">
        <v>1447</v>
      </c>
      <c r="J238" s="8" t="s">
        <v>433</v>
      </c>
      <c r="K238" s="5" t="s">
        <v>434</v>
      </c>
      <c r="L238" s="7" t="s">
        <v>435</v>
      </c>
      <c r="M238" s="9">
        <v>14070</v>
      </c>
      <c r="N238" s="5" t="s">
        <v>411</v>
      </c>
      <c r="O238" s="32">
        <v>42745.3052897338</v>
      </c>
      <c r="P238" s="33">
        <v>42745.4928115393</v>
      </c>
      <c r="Q238" s="28" t="s">
        <v>43</v>
      </c>
      <c r="R238" s="29" t="s">
        <v>43</v>
      </c>
      <c r="S238" s="28" t="s">
        <v>43</v>
      </c>
      <c r="T238" s="28" t="s">
        <v>412</v>
      </c>
      <c r="U238" s="5" t="s">
        <v>413</v>
      </c>
      <c r="V238" s="28" t="s">
        <v>471</v>
      </c>
      <c r="W238" s="7" t="s">
        <v>43</v>
      </c>
      <c r="X238" s="7" t="s">
        <v>43</v>
      </c>
      <c r="Y238" s="5" t="s">
        <v>43</v>
      </c>
      <c r="Z238" s="5" t="s">
        <v>43</v>
      </c>
      <c r="AA238" s="6" t="s">
        <v>43</v>
      </c>
      <c r="AB238" s="6" t="s">
        <v>43</v>
      </c>
      <c r="AC238" s="6" t="s">
        <v>43</v>
      </c>
      <c r="AD238" s="6" t="s">
        <v>43</v>
      </c>
      <c r="AE238" s="6" t="s">
        <v>43</v>
      </c>
    </row>
    <row r="239">
      <c r="A239" s="28" t="s">
        <v>1448</v>
      </c>
      <c r="B239" s="6" t="s">
        <v>1449</v>
      </c>
      <c r="C239" s="6" t="s">
        <v>439</v>
      </c>
      <c r="D239" s="7" t="s">
        <v>1437</v>
      </c>
      <c r="E239" s="28" t="s">
        <v>1438</v>
      </c>
      <c r="F239" s="5" t="s">
        <v>464</v>
      </c>
      <c r="G239" s="6" t="s">
        <v>37</v>
      </c>
      <c r="H239" s="6" t="s">
        <v>1450</v>
      </c>
      <c r="I239" s="6" t="s">
        <v>500</v>
      </c>
      <c r="J239" s="8" t="s">
        <v>433</v>
      </c>
      <c r="K239" s="5" t="s">
        <v>434</v>
      </c>
      <c r="L239" s="7" t="s">
        <v>435</v>
      </c>
      <c r="M239" s="9">
        <v>14080</v>
      </c>
      <c r="N239" s="5" t="s">
        <v>501</v>
      </c>
      <c r="O239" s="32">
        <v>42745.3062923958</v>
      </c>
      <c r="P239" s="33">
        <v>42745.4928118866</v>
      </c>
      <c r="Q239" s="28" t="s">
        <v>43</v>
      </c>
      <c r="R239" s="29" t="s">
        <v>43</v>
      </c>
      <c r="S239" s="28" t="s">
        <v>310</v>
      </c>
      <c r="T239" s="28" t="s">
        <v>412</v>
      </c>
      <c r="U239" s="5" t="s">
        <v>413</v>
      </c>
      <c r="V239" s="28" t="s">
        <v>471</v>
      </c>
      <c r="W239" s="7" t="s">
        <v>43</v>
      </c>
      <c r="X239" s="7" t="s">
        <v>43</v>
      </c>
      <c r="Y239" s="5" t="s">
        <v>43</v>
      </c>
      <c r="Z239" s="5" t="s">
        <v>43</v>
      </c>
      <c r="AA239" s="6" t="s">
        <v>43</v>
      </c>
      <c r="AB239" s="6" t="s">
        <v>43</v>
      </c>
      <c r="AC239" s="6" t="s">
        <v>43</v>
      </c>
      <c r="AD239" s="6" t="s">
        <v>43</v>
      </c>
      <c r="AE239" s="6" t="s">
        <v>43</v>
      </c>
    </row>
    <row r="240">
      <c r="A240" s="28" t="s">
        <v>1451</v>
      </c>
      <c r="B240" s="6" t="s">
        <v>1452</v>
      </c>
      <c r="C240" s="6" t="s">
        <v>1453</v>
      </c>
      <c r="D240" s="7" t="s">
        <v>1437</v>
      </c>
      <c r="E240" s="28" t="s">
        <v>1438</v>
      </c>
      <c r="F240" s="5" t="s">
        <v>464</v>
      </c>
      <c r="G240" s="6" t="s">
        <v>37</v>
      </c>
      <c r="H240" s="6" t="s">
        <v>1454</v>
      </c>
      <c r="I240" s="6" t="s">
        <v>500</v>
      </c>
      <c r="J240" s="8" t="s">
        <v>433</v>
      </c>
      <c r="K240" s="5" t="s">
        <v>434</v>
      </c>
      <c r="L240" s="7" t="s">
        <v>435</v>
      </c>
      <c r="M240" s="9">
        <v>14170</v>
      </c>
      <c r="N240" s="5" t="s">
        <v>501</v>
      </c>
      <c r="O240" s="32">
        <v>42745.3071703356</v>
      </c>
      <c r="P240" s="33">
        <v>42745.4928118866</v>
      </c>
      <c r="Q240" s="28" t="s">
        <v>43</v>
      </c>
      <c r="R240" s="31" t="s">
        <v>1455</v>
      </c>
      <c r="S240" s="28" t="s">
        <v>310</v>
      </c>
      <c r="T240" s="28" t="s">
        <v>544</v>
      </c>
      <c r="U240" s="5" t="s">
        <v>413</v>
      </c>
      <c r="V240" s="28" t="s">
        <v>471</v>
      </c>
      <c r="W240" s="7" t="s">
        <v>43</v>
      </c>
      <c r="X240" s="7" t="s">
        <v>43</v>
      </c>
      <c r="Y240" s="5" t="s">
        <v>43</v>
      </c>
      <c r="Z240" s="5" t="s">
        <v>43</v>
      </c>
      <c r="AA240" s="6" t="s">
        <v>43</v>
      </c>
      <c r="AB240" s="6" t="s">
        <v>43</v>
      </c>
      <c r="AC240" s="6" t="s">
        <v>43</v>
      </c>
      <c r="AD240" s="6" t="s">
        <v>43</v>
      </c>
      <c r="AE240" s="6" t="s">
        <v>43</v>
      </c>
    </row>
    <row r="241">
      <c r="A241" s="28" t="s">
        <v>1456</v>
      </c>
      <c r="B241" s="6" t="s">
        <v>1457</v>
      </c>
      <c r="C241" s="6" t="s">
        <v>474</v>
      </c>
      <c r="D241" s="7" t="s">
        <v>1458</v>
      </c>
      <c r="E241" s="28" t="s">
        <v>1459</v>
      </c>
      <c r="F241" s="5" t="s">
        <v>464</v>
      </c>
      <c r="G241" s="6" t="s">
        <v>37</v>
      </c>
      <c r="H241" s="6" t="s">
        <v>1460</v>
      </c>
      <c r="I241" s="6" t="s">
        <v>1461</v>
      </c>
      <c r="J241" s="8" t="s">
        <v>452</v>
      </c>
      <c r="K241" s="5" t="s">
        <v>453</v>
      </c>
      <c r="L241" s="7" t="s">
        <v>454</v>
      </c>
      <c r="M241" s="9">
        <v>14560</v>
      </c>
      <c r="N241" s="5" t="s">
        <v>403</v>
      </c>
      <c r="O241" s="32">
        <v>42745.3079010069</v>
      </c>
      <c r="P241" s="33">
        <v>42745.5127447569</v>
      </c>
      <c r="Q241" s="28" t="s">
        <v>43</v>
      </c>
      <c r="R241" s="29" t="s">
        <v>1462</v>
      </c>
      <c r="S241" s="28" t="s">
        <v>43</v>
      </c>
      <c r="T241" s="28" t="s">
        <v>412</v>
      </c>
      <c r="U241" s="5" t="s">
        <v>413</v>
      </c>
      <c r="V241" s="28" t="s">
        <v>471</v>
      </c>
      <c r="W241" s="7" t="s">
        <v>43</v>
      </c>
      <c r="X241" s="7" t="s">
        <v>43</v>
      </c>
      <c r="Y241" s="5" t="s">
        <v>43</v>
      </c>
      <c r="Z241" s="5" t="s">
        <v>43</v>
      </c>
      <c r="AA241" s="6" t="s">
        <v>43</v>
      </c>
      <c r="AB241" s="6" t="s">
        <v>43</v>
      </c>
      <c r="AC241" s="6" t="s">
        <v>43</v>
      </c>
      <c r="AD241" s="6" t="s">
        <v>43</v>
      </c>
      <c r="AE241" s="6" t="s">
        <v>43</v>
      </c>
    </row>
    <row r="242">
      <c r="A242" s="28" t="s">
        <v>1463</v>
      </c>
      <c r="B242" s="6" t="s">
        <v>1464</v>
      </c>
      <c r="C242" s="6" t="s">
        <v>474</v>
      </c>
      <c r="D242" s="7" t="s">
        <v>1458</v>
      </c>
      <c r="E242" s="28" t="s">
        <v>1459</v>
      </c>
      <c r="F242" s="5" t="s">
        <v>464</v>
      </c>
      <c r="G242" s="6" t="s">
        <v>37</v>
      </c>
      <c r="H242" s="6" t="s">
        <v>1465</v>
      </c>
      <c r="I242" s="6" t="s">
        <v>500</v>
      </c>
      <c r="J242" s="8" t="s">
        <v>433</v>
      </c>
      <c r="K242" s="5" t="s">
        <v>434</v>
      </c>
      <c r="L242" s="7" t="s">
        <v>435</v>
      </c>
      <c r="M242" s="9">
        <v>14120</v>
      </c>
      <c r="N242" s="5" t="s">
        <v>501</v>
      </c>
      <c r="O242" s="32">
        <v>42745.3079010069</v>
      </c>
      <c r="P242" s="33">
        <v>42745.5127449421</v>
      </c>
      <c r="Q242" s="28" t="s">
        <v>43</v>
      </c>
      <c r="R242" s="29" t="s">
        <v>43</v>
      </c>
      <c r="S242" s="28" t="s">
        <v>310</v>
      </c>
      <c r="T242" s="28" t="s">
        <v>412</v>
      </c>
      <c r="U242" s="5" t="s">
        <v>413</v>
      </c>
      <c r="V242" s="28" t="s">
        <v>471</v>
      </c>
      <c r="W242" s="7" t="s">
        <v>43</v>
      </c>
      <c r="X242" s="7" t="s">
        <v>43</v>
      </c>
      <c r="Y242" s="5" t="s">
        <v>43</v>
      </c>
      <c r="Z242" s="5" t="s">
        <v>43</v>
      </c>
      <c r="AA242" s="6" t="s">
        <v>43</v>
      </c>
      <c r="AB242" s="6" t="s">
        <v>43</v>
      </c>
      <c r="AC242" s="6" t="s">
        <v>43</v>
      </c>
      <c r="AD242" s="6" t="s">
        <v>43</v>
      </c>
      <c r="AE242" s="6" t="s">
        <v>43</v>
      </c>
    </row>
    <row r="243">
      <c r="A243" s="28" t="s">
        <v>1466</v>
      </c>
      <c r="B243" s="6" t="s">
        <v>1467</v>
      </c>
      <c r="C243" s="6" t="s">
        <v>439</v>
      </c>
      <c r="D243" s="7" t="s">
        <v>1437</v>
      </c>
      <c r="E243" s="28" t="s">
        <v>1438</v>
      </c>
      <c r="F243" s="5" t="s">
        <v>464</v>
      </c>
      <c r="G243" s="6" t="s">
        <v>37</v>
      </c>
      <c r="H243" s="6" t="s">
        <v>1468</v>
      </c>
      <c r="I243" s="6" t="s">
        <v>500</v>
      </c>
      <c r="J243" s="8" t="s">
        <v>433</v>
      </c>
      <c r="K243" s="5" t="s">
        <v>434</v>
      </c>
      <c r="L243" s="7" t="s">
        <v>435</v>
      </c>
      <c r="M243" s="9">
        <v>14130</v>
      </c>
      <c r="N243" s="5" t="s">
        <v>501</v>
      </c>
      <c r="O243" s="32">
        <v>42745.3083651273</v>
      </c>
      <c r="P243" s="33">
        <v>42745.492812037</v>
      </c>
      <c r="Q243" s="28" t="s">
        <v>43</v>
      </c>
      <c r="R243" s="29" t="s">
        <v>1469</v>
      </c>
      <c r="S243" s="28" t="s">
        <v>310</v>
      </c>
      <c r="T243" s="28" t="s">
        <v>544</v>
      </c>
      <c r="U243" s="5" t="s">
        <v>413</v>
      </c>
      <c r="V243" s="28" t="s">
        <v>471</v>
      </c>
      <c r="W243" s="7" t="s">
        <v>43</v>
      </c>
      <c r="X243" s="7" t="s">
        <v>43</v>
      </c>
      <c r="Y243" s="5" t="s">
        <v>43</v>
      </c>
      <c r="Z243" s="5" t="s">
        <v>43</v>
      </c>
      <c r="AA243" s="6" t="s">
        <v>43</v>
      </c>
      <c r="AB243" s="6" t="s">
        <v>43</v>
      </c>
      <c r="AC243" s="6" t="s">
        <v>43</v>
      </c>
      <c r="AD243" s="6" t="s">
        <v>43</v>
      </c>
      <c r="AE243" s="6" t="s">
        <v>43</v>
      </c>
    </row>
    <row r="244">
      <c r="A244" s="28" t="s">
        <v>1470</v>
      </c>
      <c r="B244" s="6" t="s">
        <v>1471</v>
      </c>
      <c r="C244" s="6" t="s">
        <v>1472</v>
      </c>
      <c r="D244" s="7" t="s">
        <v>1473</v>
      </c>
      <c r="E244" s="28" t="s">
        <v>1474</v>
      </c>
      <c r="F244" s="5" t="s">
        <v>464</v>
      </c>
      <c r="G244" s="6" t="s">
        <v>37</v>
      </c>
      <c r="H244" s="6" t="s">
        <v>1475</v>
      </c>
      <c r="I244" s="6" t="s">
        <v>1476</v>
      </c>
      <c r="J244" s="8" t="s">
        <v>229</v>
      </c>
      <c r="K244" s="5" t="s">
        <v>230</v>
      </c>
      <c r="L244" s="7" t="s">
        <v>231</v>
      </c>
      <c r="M244" s="9">
        <v>16250</v>
      </c>
      <c r="N244" s="5" t="s">
        <v>403</v>
      </c>
      <c r="O244" s="32">
        <v>42745.3094033912</v>
      </c>
      <c r="P244" s="33">
        <v>42745.5968329514</v>
      </c>
      <c r="Q244" s="28" t="s">
        <v>43</v>
      </c>
      <c r="R244" s="29" t="s">
        <v>1477</v>
      </c>
      <c r="S244" s="28" t="s">
        <v>43</v>
      </c>
      <c r="T244" s="28" t="s">
        <v>701</v>
      </c>
      <c r="U244" s="5" t="s">
        <v>702</v>
      </c>
      <c r="V244" s="28" t="s">
        <v>703</v>
      </c>
      <c r="W244" s="7" t="s">
        <v>43</v>
      </c>
      <c r="X244" s="7" t="s">
        <v>43</v>
      </c>
      <c r="Y244" s="5" t="s">
        <v>43</v>
      </c>
      <c r="Z244" s="5" t="s">
        <v>43</v>
      </c>
      <c r="AA244" s="6" t="s">
        <v>43</v>
      </c>
      <c r="AB244" s="6" t="s">
        <v>43</v>
      </c>
      <c r="AC244" s="6" t="s">
        <v>43</v>
      </c>
      <c r="AD244" s="6" t="s">
        <v>43</v>
      </c>
      <c r="AE244" s="6" t="s">
        <v>43</v>
      </c>
    </row>
    <row r="245">
      <c r="A245" s="28" t="s">
        <v>1478</v>
      </c>
      <c r="B245" s="6" t="s">
        <v>1479</v>
      </c>
      <c r="C245" s="6" t="s">
        <v>1480</v>
      </c>
      <c r="D245" s="7" t="s">
        <v>1437</v>
      </c>
      <c r="E245" s="28" t="s">
        <v>1438</v>
      </c>
      <c r="F245" s="5" t="s">
        <v>464</v>
      </c>
      <c r="G245" s="6" t="s">
        <v>37</v>
      </c>
      <c r="H245" s="6" t="s">
        <v>1481</v>
      </c>
      <c r="I245" s="6" t="s">
        <v>1482</v>
      </c>
      <c r="J245" s="8" t="s">
        <v>626</v>
      </c>
      <c r="K245" s="5" t="s">
        <v>627</v>
      </c>
      <c r="L245" s="7" t="s">
        <v>628</v>
      </c>
      <c r="M245" s="9">
        <v>15450</v>
      </c>
      <c r="N245" s="5" t="s">
        <v>403</v>
      </c>
      <c r="O245" s="32">
        <v>42745.3094128125</v>
      </c>
      <c r="P245" s="33">
        <v>42745.492812037</v>
      </c>
      <c r="Q245" s="28" t="s">
        <v>43</v>
      </c>
      <c r="R245" s="29" t="s">
        <v>1483</v>
      </c>
      <c r="S245" s="28" t="s">
        <v>43</v>
      </c>
      <c r="T245" s="28" t="s">
        <v>544</v>
      </c>
      <c r="U245" s="5" t="s">
        <v>413</v>
      </c>
      <c r="V245" s="28" t="s">
        <v>471</v>
      </c>
      <c r="W245" s="7" t="s">
        <v>43</v>
      </c>
      <c r="X245" s="7" t="s">
        <v>43</v>
      </c>
      <c r="Y245" s="5" t="s">
        <v>43</v>
      </c>
      <c r="Z245" s="5" t="s">
        <v>43</v>
      </c>
      <c r="AA245" s="6" t="s">
        <v>43</v>
      </c>
      <c r="AB245" s="6" t="s">
        <v>43</v>
      </c>
      <c r="AC245" s="6" t="s">
        <v>43</v>
      </c>
      <c r="AD245" s="6" t="s">
        <v>43</v>
      </c>
      <c r="AE245" s="6" t="s">
        <v>43</v>
      </c>
    </row>
    <row r="246">
      <c r="A246" s="28" t="s">
        <v>1484</v>
      </c>
      <c r="B246" s="6" t="s">
        <v>1485</v>
      </c>
      <c r="C246" s="6" t="s">
        <v>474</v>
      </c>
      <c r="D246" s="7" t="s">
        <v>1458</v>
      </c>
      <c r="E246" s="28" t="s">
        <v>1459</v>
      </c>
      <c r="F246" s="5" t="s">
        <v>381</v>
      </c>
      <c r="G246" s="6" t="s">
        <v>382</v>
      </c>
      <c r="H246" s="6" t="s">
        <v>1486</v>
      </c>
      <c r="I246" s="6" t="s">
        <v>209</v>
      </c>
      <c r="J246" s="8" t="s">
        <v>229</v>
      </c>
      <c r="K246" s="5" t="s">
        <v>230</v>
      </c>
      <c r="L246" s="7" t="s">
        <v>231</v>
      </c>
      <c r="M246" s="9">
        <v>16030</v>
      </c>
      <c r="N246" s="5" t="s">
        <v>147</v>
      </c>
      <c r="O246" s="32">
        <v>42745.3431733449</v>
      </c>
      <c r="P246" s="33">
        <v>42745.5115150116</v>
      </c>
      <c r="Q246" s="28" t="s">
        <v>43</v>
      </c>
      <c r="R246" s="29" t="s">
        <v>43</v>
      </c>
      <c r="S246" s="28" t="s">
        <v>43</v>
      </c>
      <c r="T246" s="28" t="s">
        <v>701</v>
      </c>
      <c r="U246" s="5" t="s">
        <v>702</v>
      </c>
      <c r="V246" s="28" t="s">
        <v>43</v>
      </c>
      <c r="W246" s="7" t="s">
        <v>43</v>
      </c>
      <c r="X246" s="7" t="s">
        <v>43</v>
      </c>
      <c r="Y246" s="5" t="s">
        <v>43</v>
      </c>
      <c r="Z246" s="5" t="s">
        <v>43</v>
      </c>
      <c r="AA246" s="6" t="s">
        <v>43</v>
      </c>
      <c r="AB246" s="6" t="s">
        <v>43</v>
      </c>
      <c r="AC246" s="6" t="s">
        <v>43</v>
      </c>
      <c r="AD246" s="6" t="s">
        <v>43</v>
      </c>
      <c r="AE246" s="6" t="s">
        <v>43</v>
      </c>
    </row>
    <row r="247">
      <c r="A247" s="28" t="s">
        <v>1487</v>
      </c>
      <c r="B247" s="6" t="s">
        <v>1488</v>
      </c>
      <c r="C247" s="6" t="s">
        <v>474</v>
      </c>
      <c r="D247" s="7" t="s">
        <v>1458</v>
      </c>
      <c r="E247" s="28" t="s">
        <v>1459</v>
      </c>
      <c r="F247" s="5" t="s">
        <v>400</v>
      </c>
      <c r="G247" s="6" t="s">
        <v>37</v>
      </c>
      <c r="H247" s="6" t="s">
        <v>1489</v>
      </c>
      <c r="I247" s="6" t="s">
        <v>1490</v>
      </c>
      <c r="J247" s="8" t="s">
        <v>229</v>
      </c>
      <c r="K247" s="5" t="s">
        <v>230</v>
      </c>
      <c r="L247" s="7" t="s">
        <v>231</v>
      </c>
      <c r="M247" s="9">
        <v>16040</v>
      </c>
      <c r="N247" s="5" t="s">
        <v>403</v>
      </c>
      <c r="O247" s="32">
        <v>42745.3431734954</v>
      </c>
      <c r="P247" s="33">
        <v>42745.5115150116</v>
      </c>
      <c r="Q247" s="28" t="s">
        <v>43</v>
      </c>
      <c r="R247" s="29" t="s">
        <v>1491</v>
      </c>
      <c r="S247" s="28" t="s">
        <v>43</v>
      </c>
      <c r="T247" s="28" t="s">
        <v>43</v>
      </c>
      <c r="U247" s="5" t="s">
        <v>43</v>
      </c>
      <c r="V247" s="28" t="s">
        <v>43</v>
      </c>
      <c r="W247" s="7" t="s">
        <v>43</v>
      </c>
      <c r="X247" s="7" t="s">
        <v>43</v>
      </c>
      <c r="Y247" s="5" t="s">
        <v>43</v>
      </c>
      <c r="Z247" s="5" t="s">
        <v>43</v>
      </c>
      <c r="AA247" s="6" t="s">
        <v>43</v>
      </c>
      <c r="AB247" s="6" t="s">
        <v>1492</v>
      </c>
      <c r="AC247" s="6" t="s">
        <v>43</v>
      </c>
      <c r="AD247" s="6" t="s">
        <v>43</v>
      </c>
      <c r="AE247" s="6" t="s">
        <v>43</v>
      </c>
    </row>
    <row r="248">
      <c r="A248" s="28" t="s">
        <v>1493</v>
      </c>
      <c r="B248" s="6" t="s">
        <v>1494</v>
      </c>
      <c r="C248" s="6" t="s">
        <v>474</v>
      </c>
      <c r="D248" s="7" t="s">
        <v>1458</v>
      </c>
      <c r="E248" s="28" t="s">
        <v>1459</v>
      </c>
      <c r="F248" s="5" t="s">
        <v>464</v>
      </c>
      <c r="G248" s="6" t="s">
        <v>37</v>
      </c>
      <c r="H248" s="6" t="s">
        <v>1495</v>
      </c>
      <c r="I248" s="6" t="s">
        <v>1496</v>
      </c>
      <c r="J248" s="8" t="s">
        <v>229</v>
      </c>
      <c r="K248" s="5" t="s">
        <v>230</v>
      </c>
      <c r="L248" s="7" t="s">
        <v>231</v>
      </c>
      <c r="M248" s="9">
        <v>16310</v>
      </c>
      <c r="N248" s="5" t="s">
        <v>403</v>
      </c>
      <c r="O248" s="32">
        <v>42745.3431734954</v>
      </c>
      <c r="P248" s="33">
        <v>42745.5115150116</v>
      </c>
      <c r="Q248" s="28" t="s">
        <v>43</v>
      </c>
      <c r="R248" s="29" t="s">
        <v>1497</v>
      </c>
      <c r="S248" s="28" t="s">
        <v>43</v>
      </c>
      <c r="T248" s="28" t="s">
        <v>701</v>
      </c>
      <c r="U248" s="5" t="s">
        <v>702</v>
      </c>
      <c r="V248" s="28" t="s">
        <v>703</v>
      </c>
      <c r="W248" s="7" t="s">
        <v>43</v>
      </c>
      <c r="X248" s="7" t="s">
        <v>43</v>
      </c>
      <c r="Y248" s="5" t="s">
        <v>43</v>
      </c>
      <c r="Z248" s="5" t="s">
        <v>43</v>
      </c>
      <c r="AA248" s="6" t="s">
        <v>43</v>
      </c>
      <c r="AB248" s="6" t="s">
        <v>43</v>
      </c>
      <c r="AC248" s="6" t="s">
        <v>43</v>
      </c>
      <c r="AD248" s="6" t="s">
        <v>43</v>
      </c>
      <c r="AE248" s="6" t="s">
        <v>43</v>
      </c>
    </row>
    <row r="249">
      <c r="A249" s="28" t="s">
        <v>1498</v>
      </c>
      <c r="B249" s="6" t="s">
        <v>1499</v>
      </c>
      <c r="C249" s="6" t="s">
        <v>474</v>
      </c>
      <c r="D249" s="7" t="s">
        <v>1458</v>
      </c>
      <c r="E249" s="28" t="s">
        <v>1459</v>
      </c>
      <c r="F249" s="5" t="s">
        <v>464</v>
      </c>
      <c r="G249" s="6" t="s">
        <v>37</v>
      </c>
      <c r="H249" s="6" t="s">
        <v>1500</v>
      </c>
      <c r="I249" s="6" t="s">
        <v>1501</v>
      </c>
      <c r="J249" s="8" t="s">
        <v>229</v>
      </c>
      <c r="K249" s="5" t="s">
        <v>230</v>
      </c>
      <c r="L249" s="7" t="s">
        <v>231</v>
      </c>
      <c r="M249" s="9">
        <v>16280</v>
      </c>
      <c r="N249" s="5" t="s">
        <v>403</v>
      </c>
      <c r="O249" s="32">
        <v>42745.3431734954</v>
      </c>
      <c r="P249" s="33">
        <v>42745.5115153935</v>
      </c>
      <c r="Q249" s="28" t="s">
        <v>43</v>
      </c>
      <c r="R249" s="29" t="s">
        <v>1502</v>
      </c>
      <c r="S249" s="28" t="s">
        <v>43</v>
      </c>
      <c r="T249" s="28" t="s">
        <v>701</v>
      </c>
      <c r="U249" s="5" t="s">
        <v>702</v>
      </c>
      <c r="V249" s="28" t="s">
        <v>703</v>
      </c>
      <c r="W249" s="7" t="s">
        <v>43</v>
      </c>
      <c r="X249" s="7" t="s">
        <v>43</v>
      </c>
      <c r="Y249" s="5" t="s">
        <v>43</v>
      </c>
      <c r="Z249" s="5" t="s">
        <v>43</v>
      </c>
      <c r="AA249" s="6" t="s">
        <v>43</v>
      </c>
      <c r="AB249" s="6" t="s">
        <v>43</v>
      </c>
      <c r="AC249" s="6" t="s">
        <v>43</v>
      </c>
      <c r="AD249" s="6" t="s">
        <v>43</v>
      </c>
      <c r="AE249" s="6" t="s">
        <v>43</v>
      </c>
    </row>
    <row r="250">
      <c r="A250" s="28" t="s">
        <v>1503</v>
      </c>
      <c r="B250" s="6" t="s">
        <v>1504</v>
      </c>
      <c r="C250" s="6" t="s">
        <v>474</v>
      </c>
      <c r="D250" s="7" t="s">
        <v>1458</v>
      </c>
      <c r="E250" s="28" t="s">
        <v>1459</v>
      </c>
      <c r="F250" s="5" t="s">
        <v>464</v>
      </c>
      <c r="G250" s="6" t="s">
        <v>37</v>
      </c>
      <c r="H250" s="6" t="s">
        <v>1505</v>
      </c>
      <c r="I250" s="6" t="s">
        <v>209</v>
      </c>
      <c r="J250" s="8" t="s">
        <v>229</v>
      </c>
      <c r="K250" s="5" t="s">
        <v>230</v>
      </c>
      <c r="L250" s="7" t="s">
        <v>231</v>
      </c>
      <c r="M250" s="9">
        <v>16350</v>
      </c>
      <c r="N250" s="5" t="s">
        <v>147</v>
      </c>
      <c r="O250" s="32">
        <v>42745.3431734954</v>
      </c>
      <c r="P250" s="33">
        <v>42745.5115155903</v>
      </c>
      <c r="Q250" s="28" t="s">
        <v>43</v>
      </c>
      <c r="R250" s="29" t="s">
        <v>43</v>
      </c>
      <c r="S250" s="28" t="s">
        <v>43</v>
      </c>
      <c r="T250" s="28" t="s">
        <v>701</v>
      </c>
      <c r="U250" s="5" t="s">
        <v>702</v>
      </c>
      <c r="V250" s="28" t="s">
        <v>703</v>
      </c>
      <c r="W250" s="7" t="s">
        <v>43</v>
      </c>
      <c r="X250" s="7" t="s">
        <v>43</v>
      </c>
      <c r="Y250" s="5" t="s">
        <v>43</v>
      </c>
      <c r="Z250" s="5" t="s">
        <v>43</v>
      </c>
      <c r="AA250" s="6" t="s">
        <v>43</v>
      </c>
      <c r="AB250" s="6" t="s">
        <v>43</v>
      </c>
      <c r="AC250" s="6" t="s">
        <v>43</v>
      </c>
      <c r="AD250" s="6" t="s">
        <v>43</v>
      </c>
      <c r="AE250" s="6" t="s">
        <v>43</v>
      </c>
    </row>
    <row r="251">
      <c r="A251" s="28" t="s">
        <v>1506</v>
      </c>
      <c r="B251" s="6" t="s">
        <v>1507</v>
      </c>
      <c r="C251" s="6" t="s">
        <v>474</v>
      </c>
      <c r="D251" s="7" t="s">
        <v>1458</v>
      </c>
      <c r="E251" s="28" t="s">
        <v>1459</v>
      </c>
      <c r="F251" s="5" t="s">
        <v>464</v>
      </c>
      <c r="G251" s="6" t="s">
        <v>37</v>
      </c>
      <c r="H251" s="6" t="s">
        <v>1508</v>
      </c>
      <c r="I251" s="6" t="s">
        <v>500</v>
      </c>
      <c r="J251" s="8" t="s">
        <v>229</v>
      </c>
      <c r="K251" s="5" t="s">
        <v>230</v>
      </c>
      <c r="L251" s="7" t="s">
        <v>231</v>
      </c>
      <c r="M251" s="9">
        <v>16360</v>
      </c>
      <c r="N251" s="5" t="s">
        <v>501</v>
      </c>
      <c r="O251" s="32">
        <v>42745.3431736921</v>
      </c>
      <c r="P251" s="33">
        <v>42745.5115155903</v>
      </c>
      <c r="Q251" s="28" t="s">
        <v>43</v>
      </c>
      <c r="R251" s="29" t="s">
        <v>43</v>
      </c>
      <c r="S251" s="28" t="s">
        <v>310</v>
      </c>
      <c r="T251" s="28" t="s">
        <v>701</v>
      </c>
      <c r="U251" s="5" t="s">
        <v>702</v>
      </c>
      <c r="V251" s="28" t="s">
        <v>703</v>
      </c>
      <c r="W251" s="7" t="s">
        <v>43</v>
      </c>
      <c r="X251" s="7" t="s">
        <v>43</v>
      </c>
      <c r="Y251" s="5" t="s">
        <v>43</v>
      </c>
      <c r="Z251" s="5" t="s">
        <v>43</v>
      </c>
      <c r="AA251" s="6" t="s">
        <v>43</v>
      </c>
      <c r="AB251" s="6" t="s">
        <v>43</v>
      </c>
      <c r="AC251" s="6" t="s">
        <v>43</v>
      </c>
      <c r="AD251" s="6" t="s">
        <v>43</v>
      </c>
      <c r="AE251" s="6" t="s">
        <v>43</v>
      </c>
    </row>
    <row r="252">
      <c r="A252" s="28" t="s">
        <v>1509</v>
      </c>
      <c r="B252" s="6" t="s">
        <v>1510</v>
      </c>
      <c r="C252" s="6" t="s">
        <v>1151</v>
      </c>
      <c r="D252" s="7" t="s">
        <v>1511</v>
      </c>
      <c r="E252" s="28" t="s">
        <v>1512</v>
      </c>
      <c r="F252" s="5" t="s">
        <v>464</v>
      </c>
      <c r="G252" s="6" t="s">
        <v>37</v>
      </c>
      <c r="H252" s="6" t="s">
        <v>1513</v>
      </c>
      <c r="I252" s="6" t="s">
        <v>1514</v>
      </c>
      <c r="J252" s="8" t="s">
        <v>444</v>
      </c>
      <c r="K252" s="5" t="s">
        <v>445</v>
      </c>
      <c r="L252" s="7" t="s">
        <v>446</v>
      </c>
      <c r="M252" s="9">
        <v>13150</v>
      </c>
      <c r="N252" s="5" t="s">
        <v>403</v>
      </c>
      <c r="O252" s="32">
        <v>42745.3513322106</v>
      </c>
      <c r="P252" s="33">
        <v>42745.3867516204</v>
      </c>
      <c r="Q252" s="28" t="s">
        <v>43</v>
      </c>
      <c r="R252" s="29" t="s">
        <v>1515</v>
      </c>
      <c r="S252" s="28" t="s">
        <v>43</v>
      </c>
      <c r="T252" s="28" t="s">
        <v>412</v>
      </c>
      <c r="U252" s="5" t="s">
        <v>413</v>
      </c>
      <c r="V252" s="28" t="s">
        <v>471</v>
      </c>
      <c r="W252" s="7" t="s">
        <v>43</v>
      </c>
      <c r="X252" s="7" t="s">
        <v>43</v>
      </c>
      <c r="Y252" s="5" t="s">
        <v>43</v>
      </c>
      <c r="Z252" s="5" t="s">
        <v>43</v>
      </c>
      <c r="AA252" s="6" t="s">
        <v>43</v>
      </c>
      <c r="AB252" s="6" t="s">
        <v>43</v>
      </c>
      <c r="AC252" s="6" t="s">
        <v>43</v>
      </c>
      <c r="AD252" s="6" t="s">
        <v>43</v>
      </c>
      <c r="AE252" s="6" t="s">
        <v>43</v>
      </c>
    </row>
    <row r="253">
      <c r="A253" s="28" t="s">
        <v>1516</v>
      </c>
      <c r="B253" s="6" t="s">
        <v>1517</v>
      </c>
      <c r="C253" s="6" t="s">
        <v>1518</v>
      </c>
      <c r="D253" s="7" t="s">
        <v>1519</v>
      </c>
      <c r="E253" s="28" t="s">
        <v>1520</v>
      </c>
      <c r="F253" s="5" t="s">
        <v>464</v>
      </c>
      <c r="G253" s="6" t="s">
        <v>37</v>
      </c>
      <c r="H253" s="6" t="s">
        <v>1521</v>
      </c>
      <c r="I253" s="6" t="s">
        <v>209</v>
      </c>
      <c r="J253" s="8" t="s">
        <v>655</v>
      </c>
      <c r="K253" s="5" t="s">
        <v>656</v>
      </c>
      <c r="L253" s="7" t="s">
        <v>657</v>
      </c>
      <c r="M253" s="9">
        <v>15050</v>
      </c>
      <c r="N253" s="5" t="s">
        <v>147</v>
      </c>
      <c r="O253" s="32">
        <v>42745.3517444792</v>
      </c>
      <c r="P253" s="33">
        <v>42745.4033962963</v>
      </c>
      <c r="Q253" s="28" t="s">
        <v>43</v>
      </c>
      <c r="R253" s="29" t="s">
        <v>43</v>
      </c>
      <c r="S253" s="28" t="s">
        <v>43</v>
      </c>
      <c r="T253" s="28" t="s">
        <v>412</v>
      </c>
      <c r="U253" s="5" t="s">
        <v>413</v>
      </c>
      <c r="V253" s="28" t="s">
        <v>471</v>
      </c>
      <c r="W253" s="7" t="s">
        <v>43</v>
      </c>
      <c r="X253" s="7" t="s">
        <v>43</v>
      </c>
      <c r="Y253" s="5" t="s">
        <v>43</v>
      </c>
      <c r="Z253" s="5" t="s">
        <v>43</v>
      </c>
      <c r="AA253" s="6" t="s">
        <v>43</v>
      </c>
      <c r="AB253" s="6" t="s">
        <v>43</v>
      </c>
      <c r="AC253" s="6" t="s">
        <v>43</v>
      </c>
      <c r="AD253" s="6" t="s">
        <v>43</v>
      </c>
      <c r="AE253" s="6" t="s">
        <v>43</v>
      </c>
    </row>
    <row r="254">
      <c r="A254" s="28" t="s">
        <v>1522</v>
      </c>
      <c r="B254" s="6" t="s">
        <v>1523</v>
      </c>
      <c r="C254" s="6" t="s">
        <v>1524</v>
      </c>
      <c r="D254" s="7" t="s">
        <v>1525</v>
      </c>
      <c r="E254" s="28" t="s">
        <v>1526</v>
      </c>
      <c r="F254" s="5" t="s">
        <v>464</v>
      </c>
      <c r="G254" s="6" t="s">
        <v>37</v>
      </c>
      <c r="H254" s="6" t="s">
        <v>1527</v>
      </c>
      <c r="I254" s="6" t="s">
        <v>500</v>
      </c>
      <c r="J254" s="8" t="s">
        <v>433</v>
      </c>
      <c r="K254" s="5" t="s">
        <v>434</v>
      </c>
      <c r="L254" s="7" t="s">
        <v>435</v>
      </c>
      <c r="M254" s="9">
        <v>14140</v>
      </c>
      <c r="N254" s="5" t="s">
        <v>501</v>
      </c>
      <c r="O254" s="32">
        <v>42745.3530167014</v>
      </c>
      <c r="P254" s="33">
        <v>42745.3589881944</v>
      </c>
      <c r="Q254" s="28" t="s">
        <v>43</v>
      </c>
      <c r="R254" s="29" t="s">
        <v>43</v>
      </c>
      <c r="S254" s="28" t="s">
        <v>310</v>
      </c>
      <c r="T254" s="28" t="s">
        <v>544</v>
      </c>
      <c r="U254" s="5" t="s">
        <v>413</v>
      </c>
      <c r="V254" s="28" t="s">
        <v>471</v>
      </c>
      <c r="W254" s="7" t="s">
        <v>43</v>
      </c>
      <c r="X254" s="7" t="s">
        <v>43</v>
      </c>
      <c r="Y254" s="5" t="s">
        <v>43</v>
      </c>
      <c r="Z254" s="5" t="s">
        <v>43</v>
      </c>
      <c r="AA254" s="6" t="s">
        <v>43</v>
      </c>
      <c r="AB254" s="6" t="s">
        <v>43</v>
      </c>
      <c r="AC254" s="6" t="s">
        <v>43</v>
      </c>
      <c r="AD254" s="6" t="s">
        <v>43</v>
      </c>
      <c r="AE254" s="6" t="s">
        <v>43</v>
      </c>
    </row>
    <row r="255">
      <c r="A255" s="28" t="s">
        <v>1528</v>
      </c>
      <c r="B255" s="6" t="s">
        <v>1529</v>
      </c>
      <c r="C255" s="6" t="s">
        <v>1524</v>
      </c>
      <c r="D255" s="7" t="s">
        <v>1530</v>
      </c>
      <c r="E255" s="28" t="s">
        <v>1531</v>
      </c>
      <c r="F255" s="5" t="s">
        <v>464</v>
      </c>
      <c r="G255" s="6" t="s">
        <v>37</v>
      </c>
      <c r="H255" s="6" t="s">
        <v>1532</v>
      </c>
      <c r="I255" s="6" t="s">
        <v>500</v>
      </c>
      <c r="J255" s="8" t="s">
        <v>452</v>
      </c>
      <c r="K255" s="5" t="s">
        <v>453</v>
      </c>
      <c r="L255" s="7" t="s">
        <v>454</v>
      </c>
      <c r="M255" s="9">
        <v>14980</v>
      </c>
      <c r="N255" s="5" t="s">
        <v>501</v>
      </c>
      <c r="O255" s="32">
        <v>42745.3536521644</v>
      </c>
      <c r="P255" s="33">
        <v>42745.4346120023</v>
      </c>
      <c r="Q255" s="28" t="s">
        <v>43</v>
      </c>
      <c r="R255" s="29" t="s">
        <v>43</v>
      </c>
      <c r="S255" s="28" t="s">
        <v>310</v>
      </c>
      <c r="T255" s="28" t="s">
        <v>544</v>
      </c>
      <c r="U255" s="5" t="s">
        <v>413</v>
      </c>
      <c r="V255" s="28" t="s">
        <v>471</v>
      </c>
      <c r="W255" s="7" t="s">
        <v>43</v>
      </c>
      <c r="X255" s="7" t="s">
        <v>43</v>
      </c>
      <c r="Y255" s="5" t="s">
        <v>43</v>
      </c>
      <c r="Z255" s="5" t="s">
        <v>43</v>
      </c>
      <c r="AA255" s="6" t="s">
        <v>43</v>
      </c>
      <c r="AB255" s="6" t="s">
        <v>43</v>
      </c>
      <c r="AC255" s="6" t="s">
        <v>43</v>
      </c>
      <c r="AD255" s="6" t="s">
        <v>43</v>
      </c>
      <c r="AE255" s="6" t="s">
        <v>43</v>
      </c>
    </row>
    <row r="256">
      <c r="A256" s="28" t="s">
        <v>1533</v>
      </c>
      <c r="B256" s="6" t="s">
        <v>1534</v>
      </c>
      <c r="C256" s="6" t="s">
        <v>1151</v>
      </c>
      <c r="D256" s="7" t="s">
        <v>1511</v>
      </c>
      <c r="E256" s="28" t="s">
        <v>1512</v>
      </c>
      <c r="F256" s="5" t="s">
        <v>464</v>
      </c>
      <c r="G256" s="6" t="s">
        <v>37</v>
      </c>
      <c r="H256" s="6" t="s">
        <v>1535</v>
      </c>
      <c r="I256" s="6" t="s">
        <v>177</v>
      </c>
      <c r="J256" s="8" t="s">
        <v>444</v>
      </c>
      <c r="K256" s="5" t="s">
        <v>445</v>
      </c>
      <c r="L256" s="7" t="s">
        <v>446</v>
      </c>
      <c r="M256" s="9">
        <v>13180</v>
      </c>
      <c r="N256" s="5" t="s">
        <v>147</v>
      </c>
      <c r="O256" s="32">
        <v>42745.3536626505</v>
      </c>
      <c r="P256" s="33">
        <v>42745.3867510764</v>
      </c>
      <c r="Q256" s="28" t="s">
        <v>43</v>
      </c>
      <c r="R256" s="29" t="s">
        <v>43</v>
      </c>
      <c r="S256" s="28" t="s">
        <v>43</v>
      </c>
      <c r="T256" s="28" t="s">
        <v>412</v>
      </c>
      <c r="U256" s="5" t="s">
        <v>413</v>
      </c>
      <c r="V256" s="28" t="s">
        <v>471</v>
      </c>
      <c r="W256" s="7" t="s">
        <v>43</v>
      </c>
      <c r="X256" s="7" t="s">
        <v>43</v>
      </c>
      <c r="Y256" s="5" t="s">
        <v>43</v>
      </c>
      <c r="Z256" s="5" t="s">
        <v>43</v>
      </c>
      <c r="AA256" s="6" t="s">
        <v>43</v>
      </c>
      <c r="AB256" s="6" t="s">
        <v>43</v>
      </c>
      <c r="AC256" s="6" t="s">
        <v>43</v>
      </c>
      <c r="AD256" s="6" t="s">
        <v>43</v>
      </c>
      <c r="AE256" s="6" t="s">
        <v>43</v>
      </c>
    </row>
    <row r="257">
      <c r="A257" s="28" t="s">
        <v>1536</v>
      </c>
      <c r="B257" s="6" t="s">
        <v>1537</v>
      </c>
      <c r="C257" s="6" t="s">
        <v>1524</v>
      </c>
      <c r="D257" s="7" t="s">
        <v>1530</v>
      </c>
      <c r="E257" s="28" t="s">
        <v>1531</v>
      </c>
      <c r="F257" s="5" t="s">
        <v>464</v>
      </c>
      <c r="G257" s="6" t="s">
        <v>37</v>
      </c>
      <c r="H257" s="6" t="s">
        <v>1538</v>
      </c>
      <c r="I257" s="6" t="s">
        <v>1539</v>
      </c>
      <c r="J257" s="8" t="s">
        <v>124</v>
      </c>
      <c r="K257" s="5" t="s">
        <v>125</v>
      </c>
      <c r="L257" s="7" t="s">
        <v>126</v>
      </c>
      <c r="M257" s="9">
        <v>12730</v>
      </c>
      <c r="N257" s="5" t="s">
        <v>411</v>
      </c>
      <c r="O257" s="32">
        <v>42745.3550517708</v>
      </c>
      <c r="P257" s="33">
        <v>42745.4346118056</v>
      </c>
      <c r="Q257" s="28" t="s">
        <v>43</v>
      </c>
      <c r="R257" s="29" t="s">
        <v>43</v>
      </c>
      <c r="S257" s="28" t="s">
        <v>43</v>
      </c>
      <c r="T257" s="28" t="s">
        <v>412</v>
      </c>
      <c r="U257" s="5" t="s">
        <v>413</v>
      </c>
      <c r="V257" s="28" t="s">
        <v>471</v>
      </c>
      <c r="W257" s="7" t="s">
        <v>43</v>
      </c>
      <c r="X257" s="7" t="s">
        <v>43</v>
      </c>
      <c r="Y257" s="5" t="s">
        <v>43</v>
      </c>
      <c r="Z257" s="5" t="s">
        <v>43</v>
      </c>
      <c r="AA257" s="6" t="s">
        <v>43</v>
      </c>
      <c r="AB257" s="6" t="s">
        <v>43</v>
      </c>
      <c r="AC257" s="6" t="s">
        <v>43</v>
      </c>
      <c r="AD257" s="6" t="s">
        <v>43</v>
      </c>
      <c r="AE257" s="6" t="s">
        <v>43</v>
      </c>
    </row>
    <row r="258">
      <c r="A258" s="28" t="s">
        <v>1540</v>
      </c>
      <c r="B258" s="6" t="s">
        <v>1541</v>
      </c>
      <c r="C258" s="6" t="s">
        <v>1518</v>
      </c>
      <c r="D258" s="7" t="s">
        <v>1519</v>
      </c>
      <c r="E258" s="28" t="s">
        <v>1520</v>
      </c>
      <c r="F258" s="5" t="s">
        <v>464</v>
      </c>
      <c r="G258" s="6" t="s">
        <v>37</v>
      </c>
      <c r="H258" s="6" t="s">
        <v>1542</v>
      </c>
      <c r="I258" s="6" t="s">
        <v>500</v>
      </c>
      <c r="J258" s="8" t="s">
        <v>124</v>
      </c>
      <c r="K258" s="5" t="s">
        <v>125</v>
      </c>
      <c r="L258" s="7" t="s">
        <v>126</v>
      </c>
      <c r="M258" s="9">
        <v>12690</v>
      </c>
      <c r="N258" s="5" t="s">
        <v>501</v>
      </c>
      <c r="O258" s="32">
        <v>42745.3557349884</v>
      </c>
      <c r="P258" s="33">
        <v>42745.4033962963</v>
      </c>
      <c r="Q258" s="28" t="s">
        <v>43</v>
      </c>
      <c r="R258" s="29" t="s">
        <v>43</v>
      </c>
      <c r="S258" s="28" t="s">
        <v>310</v>
      </c>
      <c r="T258" s="28" t="s">
        <v>412</v>
      </c>
      <c r="U258" s="5" t="s">
        <v>413</v>
      </c>
      <c r="V258" s="28" t="s">
        <v>471</v>
      </c>
      <c r="W258" s="7" t="s">
        <v>43</v>
      </c>
      <c r="X258" s="7" t="s">
        <v>43</v>
      </c>
      <c r="Y258" s="5" t="s">
        <v>43</v>
      </c>
      <c r="Z258" s="5" t="s">
        <v>43</v>
      </c>
      <c r="AA258" s="6" t="s">
        <v>43</v>
      </c>
      <c r="AB258" s="6" t="s">
        <v>43</v>
      </c>
      <c r="AC258" s="6" t="s">
        <v>43</v>
      </c>
      <c r="AD258" s="6" t="s">
        <v>43</v>
      </c>
      <c r="AE258" s="6" t="s">
        <v>43</v>
      </c>
    </row>
    <row r="259">
      <c r="A259" s="28" t="s">
        <v>1543</v>
      </c>
      <c r="B259" s="6" t="s">
        <v>1544</v>
      </c>
      <c r="C259" s="6" t="s">
        <v>1151</v>
      </c>
      <c r="D259" s="7" t="s">
        <v>1545</v>
      </c>
      <c r="E259" s="28" t="s">
        <v>1546</v>
      </c>
      <c r="F259" s="5" t="s">
        <v>464</v>
      </c>
      <c r="G259" s="6" t="s">
        <v>37</v>
      </c>
      <c r="H259" s="6" t="s">
        <v>1547</v>
      </c>
      <c r="I259" s="6" t="s">
        <v>500</v>
      </c>
      <c r="J259" s="8" t="s">
        <v>424</v>
      </c>
      <c r="K259" s="5" t="s">
        <v>425</v>
      </c>
      <c r="L259" s="7" t="s">
        <v>426</v>
      </c>
      <c r="M259" s="9">
        <v>15930</v>
      </c>
      <c r="N259" s="5" t="s">
        <v>501</v>
      </c>
      <c r="O259" s="32">
        <v>42745.3618948727</v>
      </c>
      <c r="P259" s="33">
        <v>42745.3770700231</v>
      </c>
      <c r="Q259" s="28" t="s">
        <v>43</v>
      </c>
      <c r="R259" s="29" t="s">
        <v>43</v>
      </c>
      <c r="S259" s="28" t="s">
        <v>310</v>
      </c>
      <c r="T259" s="28" t="s">
        <v>412</v>
      </c>
      <c r="U259" s="5" t="s">
        <v>413</v>
      </c>
      <c r="V259" s="28" t="s">
        <v>471</v>
      </c>
      <c r="W259" s="7" t="s">
        <v>43</v>
      </c>
      <c r="X259" s="7" t="s">
        <v>43</v>
      </c>
      <c r="Y259" s="5" t="s">
        <v>43</v>
      </c>
      <c r="Z259" s="5" t="s">
        <v>43</v>
      </c>
      <c r="AA259" s="6" t="s">
        <v>43</v>
      </c>
      <c r="AB259" s="6" t="s">
        <v>43</v>
      </c>
      <c r="AC259" s="6" t="s">
        <v>43</v>
      </c>
      <c r="AD259" s="6" t="s">
        <v>43</v>
      </c>
      <c r="AE259" s="6" t="s">
        <v>43</v>
      </c>
    </row>
    <row r="260">
      <c r="A260" s="28" t="s">
        <v>1548</v>
      </c>
      <c r="B260" s="6" t="s">
        <v>1549</v>
      </c>
      <c r="C260" s="6" t="s">
        <v>1550</v>
      </c>
      <c r="D260" s="7" t="s">
        <v>1545</v>
      </c>
      <c r="E260" s="28" t="s">
        <v>1546</v>
      </c>
      <c r="F260" s="5" t="s">
        <v>464</v>
      </c>
      <c r="G260" s="6" t="s">
        <v>37</v>
      </c>
      <c r="H260" s="6" t="s">
        <v>1551</v>
      </c>
      <c r="I260" s="6" t="s">
        <v>500</v>
      </c>
      <c r="J260" s="8" t="s">
        <v>444</v>
      </c>
      <c r="K260" s="5" t="s">
        <v>445</v>
      </c>
      <c r="L260" s="7" t="s">
        <v>446</v>
      </c>
      <c r="M260" s="9">
        <v>13110</v>
      </c>
      <c r="N260" s="5" t="s">
        <v>501</v>
      </c>
      <c r="O260" s="32">
        <v>42745.3693370023</v>
      </c>
      <c r="P260" s="33">
        <v>42745.3770700231</v>
      </c>
      <c r="Q260" s="28" t="s">
        <v>43</v>
      </c>
      <c r="R260" s="29" t="s">
        <v>43</v>
      </c>
      <c r="S260" s="28" t="s">
        <v>310</v>
      </c>
      <c r="T260" s="28" t="s">
        <v>412</v>
      </c>
      <c r="U260" s="5" t="s">
        <v>413</v>
      </c>
      <c r="V260" s="28" t="s">
        <v>471</v>
      </c>
      <c r="W260" s="7" t="s">
        <v>43</v>
      </c>
      <c r="X260" s="7" t="s">
        <v>43</v>
      </c>
      <c r="Y260" s="5" t="s">
        <v>43</v>
      </c>
      <c r="Z260" s="5" t="s">
        <v>43</v>
      </c>
      <c r="AA260" s="6" t="s">
        <v>43</v>
      </c>
      <c r="AB260" s="6" t="s">
        <v>43</v>
      </c>
      <c r="AC260" s="6" t="s">
        <v>43</v>
      </c>
      <c r="AD260" s="6" t="s">
        <v>43</v>
      </c>
      <c r="AE260" s="6" t="s">
        <v>43</v>
      </c>
    </row>
    <row r="261">
      <c r="A261" s="28" t="s">
        <v>1552</v>
      </c>
      <c r="B261" s="6" t="s">
        <v>1553</v>
      </c>
      <c r="C261" s="6" t="s">
        <v>1151</v>
      </c>
      <c r="D261" s="7" t="s">
        <v>1545</v>
      </c>
      <c r="E261" s="28" t="s">
        <v>1546</v>
      </c>
      <c r="F261" s="5" t="s">
        <v>464</v>
      </c>
      <c r="G261" s="6" t="s">
        <v>37</v>
      </c>
      <c r="H261" s="6" t="s">
        <v>1554</v>
      </c>
      <c r="I261" s="6" t="s">
        <v>500</v>
      </c>
      <c r="J261" s="8" t="s">
        <v>424</v>
      </c>
      <c r="K261" s="5" t="s">
        <v>425</v>
      </c>
      <c r="L261" s="7" t="s">
        <v>426</v>
      </c>
      <c r="M261" s="9">
        <v>15940</v>
      </c>
      <c r="N261" s="5" t="s">
        <v>501</v>
      </c>
      <c r="O261" s="32">
        <v>42745.3718672801</v>
      </c>
      <c r="P261" s="33">
        <v>42745.3770702199</v>
      </c>
      <c r="Q261" s="28" t="s">
        <v>43</v>
      </c>
      <c r="R261" s="29" t="s">
        <v>43</v>
      </c>
      <c r="S261" s="28" t="s">
        <v>310</v>
      </c>
      <c r="T261" s="28" t="s">
        <v>412</v>
      </c>
      <c r="U261" s="5" t="s">
        <v>413</v>
      </c>
      <c r="V261" s="28" t="s">
        <v>471</v>
      </c>
      <c r="W261" s="7" t="s">
        <v>43</v>
      </c>
      <c r="X261" s="7" t="s">
        <v>43</v>
      </c>
      <c r="Y261" s="5" t="s">
        <v>43</v>
      </c>
      <c r="Z261" s="5" t="s">
        <v>43</v>
      </c>
      <c r="AA261" s="6" t="s">
        <v>43</v>
      </c>
      <c r="AB261" s="6" t="s">
        <v>43</v>
      </c>
      <c r="AC261" s="6" t="s">
        <v>43</v>
      </c>
      <c r="AD261" s="6" t="s">
        <v>43</v>
      </c>
      <c r="AE261" s="6" t="s">
        <v>43</v>
      </c>
    </row>
    <row r="262">
      <c r="A262" s="28" t="s">
        <v>1555</v>
      </c>
      <c r="B262" s="6" t="s">
        <v>1556</v>
      </c>
      <c r="C262" s="6" t="s">
        <v>1151</v>
      </c>
      <c r="D262" s="7" t="s">
        <v>1557</v>
      </c>
      <c r="E262" s="28" t="s">
        <v>1558</v>
      </c>
      <c r="F262" s="5" t="s">
        <v>464</v>
      </c>
      <c r="G262" s="6" t="s">
        <v>37</v>
      </c>
      <c r="H262" s="6" t="s">
        <v>1559</v>
      </c>
      <c r="I262" s="6" t="s">
        <v>1560</v>
      </c>
      <c r="J262" s="8" t="s">
        <v>452</v>
      </c>
      <c r="K262" s="5" t="s">
        <v>453</v>
      </c>
      <c r="L262" s="7" t="s">
        <v>454</v>
      </c>
      <c r="M262" s="9">
        <v>14580</v>
      </c>
      <c r="N262" s="5" t="s">
        <v>403</v>
      </c>
      <c r="O262" s="32">
        <v>42745.3814218403</v>
      </c>
      <c r="P262" s="33">
        <v>42745.4643960301</v>
      </c>
      <c r="Q262" s="28" t="s">
        <v>43</v>
      </c>
      <c r="R262" s="29" t="s">
        <v>1561</v>
      </c>
      <c r="S262" s="28" t="s">
        <v>43</v>
      </c>
      <c r="T262" s="28" t="s">
        <v>412</v>
      </c>
      <c r="U262" s="5" t="s">
        <v>413</v>
      </c>
      <c r="V262" s="28" t="s">
        <v>471</v>
      </c>
      <c r="W262" s="7" t="s">
        <v>43</v>
      </c>
      <c r="X262" s="7" t="s">
        <v>43</v>
      </c>
      <c r="Y262" s="5" t="s">
        <v>43</v>
      </c>
      <c r="Z262" s="5" t="s">
        <v>43</v>
      </c>
      <c r="AA262" s="6" t="s">
        <v>43</v>
      </c>
      <c r="AB262" s="6" t="s">
        <v>43</v>
      </c>
      <c r="AC262" s="6" t="s">
        <v>43</v>
      </c>
      <c r="AD262" s="6" t="s">
        <v>43</v>
      </c>
      <c r="AE262" s="6" t="s">
        <v>43</v>
      </c>
    </row>
    <row r="263">
      <c r="A263" s="28" t="s">
        <v>1562</v>
      </c>
      <c r="B263" s="6" t="s">
        <v>1563</v>
      </c>
      <c r="C263" s="6" t="s">
        <v>1151</v>
      </c>
      <c r="D263" s="7" t="s">
        <v>1511</v>
      </c>
      <c r="E263" s="28" t="s">
        <v>1512</v>
      </c>
      <c r="F263" s="5" t="s">
        <v>464</v>
      </c>
      <c r="G263" s="6" t="s">
        <v>37</v>
      </c>
      <c r="H263" s="6" t="s">
        <v>1564</v>
      </c>
      <c r="I263" s="6" t="s">
        <v>177</v>
      </c>
      <c r="J263" s="8" t="s">
        <v>444</v>
      </c>
      <c r="K263" s="5" t="s">
        <v>445</v>
      </c>
      <c r="L263" s="7" t="s">
        <v>446</v>
      </c>
      <c r="M263" s="9">
        <v>12900</v>
      </c>
      <c r="N263" s="5" t="s">
        <v>147</v>
      </c>
      <c r="O263" s="32">
        <v>42745.3817229977</v>
      </c>
      <c r="P263" s="33">
        <v>42745.3867516204</v>
      </c>
      <c r="Q263" s="28" t="s">
        <v>43</v>
      </c>
      <c r="R263" s="29" t="s">
        <v>43</v>
      </c>
      <c r="S263" s="28" t="s">
        <v>43</v>
      </c>
      <c r="T263" s="28" t="s">
        <v>412</v>
      </c>
      <c r="U263" s="5" t="s">
        <v>413</v>
      </c>
      <c r="V263" s="28" t="s">
        <v>471</v>
      </c>
      <c r="W263" s="7" t="s">
        <v>43</v>
      </c>
      <c r="X263" s="7" t="s">
        <v>43</v>
      </c>
      <c r="Y263" s="5" t="s">
        <v>43</v>
      </c>
      <c r="Z263" s="5" t="s">
        <v>43</v>
      </c>
      <c r="AA263" s="6" t="s">
        <v>43</v>
      </c>
      <c r="AB263" s="6" t="s">
        <v>43</v>
      </c>
      <c r="AC263" s="6" t="s">
        <v>43</v>
      </c>
      <c r="AD263" s="6" t="s">
        <v>43</v>
      </c>
      <c r="AE263" s="6" t="s">
        <v>43</v>
      </c>
    </row>
    <row r="264">
      <c r="A264" s="28" t="s">
        <v>1565</v>
      </c>
      <c r="B264" s="6" t="s">
        <v>1566</v>
      </c>
      <c r="C264" s="6" t="s">
        <v>1151</v>
      </c>
      <c r="D264" s="7" t="s">
        <v>1557</v>
      </c>
      <c r="E264" s="28" t="s">
        <v>1558</v>
      </c>
      <c r="F264" s="5" t="s">
        <v>464</v>
      </c>
      <c r="G264" s="6" t="s">
        <v>37</v>
      </c>
      <c r="H264" s="6" t="s">
        <v>1567</v>
      </c>
      <c r="I264" s="6" t="s">
        <v>1568</v>
      </c>
      <c r="J264" s="8" t="s">
        <v>433</v>
      </c>
      <c r="K264" s="5" t="s">
        <v>434</v>
      </c>
      <c r="L264" s="7" t="s">
        <v>435</v>
      </c>
      <c r="M264" s="9">
        <v>13400</v>
      </c>
      <c r="N264" s="5" t="s">
        <v>403</v>
      </c>
      <c r="O264" s="32">
        <v>42745.3850376157</v>
      </c>
      <c r="P264" s="33">
        <v>42745.4643958681</v>
      </c>
      <c r="Q264" s="28" t="s">
        <v>43</v>
      </c>
      <c r="R264" s="29" t="s">
        <v>1569</v>
      </c>
      <c r="S264" s="28" t="s">
        <v>43</v>
      </c>
      <c r="T264" s="28" t="s">
        <v>412</v>
      </c>
      <c r="U264" s="5" t="s">
        <v>413</v>
      </c>
      <c r="V264" s="28" t="s">
        <v>471</v>
      </c>
      <c r="W264" s="7" t="s">
        <v>43</v>
      </c>
      <c r="X264" s="7" t="s">
        <v>43</v>
      </c>
      <c r="Y264" s="5" t="s">
        <v>43</v>
      </c>
      <c r="Z264" s="5" t="s">
        <v>43</v>
      </c>
      <c r="AA264" s="6" t="s">
        <v>43</v>
      </c>
      <c r="AB264" s="6" t="s">
        <v>43</v>
      </c>
      <c r="AC264" s="6" t="s">
        <v>43</v>
      </c>
      <c r="AD264" s="6" t="s">
        <v>43</v>
      </c>
      <c r="AE264" s="6" t="s">
        <v>43</v>
      </c>
    </row>
    <row r="265">
      <c r="A265" s="28" t="s">
        <v>1570</v>
      </c>
      <c r="B265" s="6" t="s">
        <v>1571</v>
      </c>
      <c r="C265" s="6" t="s">
        <v>1350</v>
      </c>
      <c r="D265" s="7" t="s">
        <v>1572</v>
      </c>
      <c r="E265" s="28" t="s">
        <v>1573</v>
      </c>
      <c r="F265" s="5" t="s">
        <v>464</v>
      </c>
      <c r="G265" s="6" t="s">
        <v>37</v>
      </c>
      <c r="H265" s="6" t="s">
        <v>1574</v>
      </c>
      <c r="I265" s="6" t="s">
        <v>1575</v>
      </c>
      <c r="J265" s="8" t="s">
        <v>124</v>
      </c>
      <c r="K265" s="5" t="s">
        <v>125</v>
      </c>
      <c r="L265" s="7" t="s">
        <v>126</v>
      </c>
      <c r="M265" s="9">
        <v>12480</v>
      </c>
      <c r="N265" s="5" t="s">
        <v>403</v>
      </c>
      <c r="O265" s="32">
        <v>42745.3852390046</v>
      </c>
      <c r="P265" s="33">
        <v>42745.6118710301</v>
      </c>
      <c r="Q265" s="28" t="s">
        <v>43</v>
      </c>
      <c r="R265" s="29" t="s">
        <v>1576</v>
      </c>
      <c r="S265" s="28" t="s">
        <v>43</v>
      </c>
      <c r="T265" s="28" t="s">
        <v>412</v>
      </c>
      <c r="U265" s="5" t="s">
        <v>413</v>
      </c>
      <c r="V265" s="28" t="s">
        <v>471</v>
      </c>
      <c r="W265" s="7" t="s">
        <v>43</v>
      </c>
      <c r="X265" s="7" t="s">
        <v>43</v>
      </c>
      <c r="Y265" s="5" t="s">
        <v>43</v>
      </c>
      <c r="Z265" s="5" t="s">
        <v>43</v>
      </c>
      <c r="AA265" s="6" t="s">
        <v>43</v>
      </c>
      <c r="AB265" s="6" t="s">
        <v>43</v>
      </c>
      <c r="AC265" s="6" t="s">
        <v>43</v>
      </c>
      <c r="AD265" s="6" t="s">
        <v>43</v>
      </c>
      <c r="AE265" s="6" t="s">
        <v>43</v>
      </c>
    </row>
    <row r="266">
      <c r="A266" s="28" t="s">
        <v>1577</v>
      </c>
      <c r="B266" s="6" t="s">
        <v>1578</v>
      </c>
      <c r="C266" s="6" t="s">
        <v>1350</v>
      </c>
      <c r="D266" s="7" t="s">
        <v>1572</v>
      </c>
      <c r="E266" s="28" t="s">
        <v>1573</v>
      </c>
      <c r="F266" s="5" t="s">
        <v>464</v>
      </c>
      <c r="G266" s="6" t="s">
        <v>37</v>
      </c>
      <c r="H266" s="6" t="s">
        <v>1579</v>
      </c>
      <c r="I266" s="6" t="s">
        <v>1580</v>
      </c>
      <c r="J266" s="8" t="s">
        <v>467</v>
      </c>
      <c r="K266" s="5" t="s">
        <v>468</v>
      </c>
      <c r="L266" s="7" t="s">
        <v>469</v>
      </c>
      <c r="M266" s="9">
        <v>15250</v>
      </c>
      <c r="N266" s="5" t="s">
        <v>411</v>
      </c>
      <c r="O266" s="32">
        <v>42745.3852392014</v>
      </c>
      <c r="P266" s="33">
        <v>42745.6118710301</v>
      </c>
      <c r="Q266" s="28" t="s">
        <v>43</v>
      </c>
      <c r="R266" s="29" t="s">
        <v>43</v>
      </c>
      <c r="S266" s="28" t="s">
        <v>43</v>
      </c>
      <c r="T266" s="28" t="s">
        <v>412</v>
      </c>
      <c r="U266" s="5" t="s">
        <v>413</v>
      </c>
      <c r="V266" s="28" t="s">
        <v>471</v>
      </c>
      <c r="W266" s="7" t="s">
        <v>43</v>
      </c>
      <c r="X266" s="7" t="s">
        <v>43</v>
      </c>
      <c r="Y266" s="5" t="s">
        <v>43</v>
      </c>
      <c r="Z266" s="5" t="s">
        <v>43</v>
      </c>
      <c r="AA266" s="6" t="s">
        <v>43</v>
      </c>
      <c r="AB266" s="6" t="s">
        <v>43</v>
      </c>
      <c r="AC266" s="6" t="s">
        <v>43</v>
      </c>
      <c r="AD266" s="6" t="s">
        <v>43</v>
      </c>
      <c r="AE266" s="6" t="s">
        <v>43</v>
      </c>
    </row>
    <row r="267">
      <c r="A267" s="28" t="s">
        <v>1581</v>
      </c>
      <c r="B267" s="6" t="s">
        <v>1582</v>
      </c>
      <c r="C267" s="6" t="s">
        <v>1350</v>
      </c>
      <c r="D267" s="7" t="s">
        <v>1572</v>
      </c>
      <c r="E267" s="28" t="s">
        <v>1573</v>
      </c>
      <c r="F267" s="5" t="s">
        <v>464</v>
      </c>
      <c r="G267" s="6" t="s">
        <v>37</v>
      </c>
      <c r="H267" s="6" t="s">
        <v>1583</v>
      </c>
      <c r="I267" s="6" t="s">
        <v>500</v>
      </c>
      <c r="J267" s="8" t="s">
        <v>467</v>
      </c>
      <c r="K267" s="5" t="s">
        <v>468</v>
      </c>
      <c r="L267" s="7" t="s">
        <v>469</v>
      </c>
      <c r="M267" s="9">
        <v>15320</v>
      </c>
      <c r="N267" s="5" t="s">
        <v>501</v>
      </c>
      <c r="O267" s="32">
        <v>42745.3852392014</v>
      </c>
      <c r="P267" s="33">
        <v>42745.6118712153</v>
      </c>
      <c r="Q267" s="28" t="s">
        <v>43</v>
      </c>
      <c r="R267" s="29" t="s">
        <v>43</v>
      </c>
      <c r="S267" s="28" t="s">
        <v>310</v>
      </c>
      <c r="T267" s="28" t="s">
        <v>412</v>
      </c>
      <c r="U267" s="5" t="s">
        <v>413</v>
      </c>
      <c r="V267" s="28" t="s">
        <v>471</v>
      </c>
      <c r="W267" s="7" t="s">
        <v>43</v>
      </c>
      <c r="X267" s="7" t="s">
        <v>43</v>
      </c>
      <c r="Y267" s="5" t="s">
        <v>43</v>
      </c>
      <c r="Z267" s="5" t="s">
        <v>43</v>
      </c>
      <c r="AA267" s="6" t="s">
        <v>43</v>
      </c>
      <c r="AB267" s="6" t="s">
        <v>43</v>
      </c>
      <c r="AC267" s="6" t="s">
        <v>43</v>
      </c>
      <c r="AD267" s="6" t="s">
        <v>43</v>
      </c>
      <c r="AE267" s="6" t="s">
        <v>43</v>
      </c>
    </row>
    <row r="268">
      <c r="A268" s="28" t="s">
        <v>1584</v>
      </c>
      <c r="B268" s="6" t="s">
        <v>1585</v>
      </c>
      <c r="C268" s="6" t="s">
        <v>1151</v>
      </c>
      <c r="D268" s="7" t="s">
        <v>1557</v>
      </c>
      <c r="E268" s="28" t="s">
        <v>1558</v>
      </c>
      <c r="F268" s="5" t="s">
        <v>464</v>
      </c>
      <c r="G268" s="6" t="s">
        <v>37</v>
      </c>
      <c r="H268" s="6" t="s">
        <v>1586</v>
      </c>
      <c r="I268" s="6" t="s">
        <v>500</v>
      </c>
      <c r="J268" s="8" t="s">
        <v>433</v>
      </c>
      <c r="K268" s="5" t="s">
        <v>434</v>
      </c>
      <c r="L268" s="7" t="s">
        <v>435</v>
      </c>
      <c r="M268" s="9">
        <v>14160</v>
      </c>
      <c r="N268" s="5" t="s">
        <v>501</v>
      </c>
      <c r="O268" s="32">
        <v>42745.3865180556</v>
      </c>
      <c r="P268" s="33">
        <v>42745.4643956829</v>
      </c>
      <c r="Q268" s="28" t="s">
        <v>43</v>
      </c>
      <c r="R268" s="29" t="s">
        <v>43</v>
      </c>
      <c r="S268" s="28" t="s">
        <v>310</v>
      </c>
      <c r="T268" s="28" t="s">
        <v>412</v>
      </c>
      <c r="U268" s="5" t="s">
        <v>413</v>
      </c>
      <c r="V268" s="28" t="s">
        <v>471</v>
      </c>
      <c r="W268" s="7" t="s">
        <v>43</v>
      </c>
      <c r="X268" s="7" t="s">
        <v>43</v>
      </c>
      <c r="Y268" s="5" t="s">
        <v>43</v>
      </c>
      <c r="Z268" s="5" t="s">
        <v>43</v>
      </c>
      <c r="AA268" s="6" t="s">
        <v>43</v>
      </c>
      <c r="AB268" s="6" t="s">
        <v>43</v>
      </c>
      <c r="AC268" s="6" t="s">
        <v>43</v>
      </c>
      <c r="AD268" s="6" t="s">
        <v>43</v>
      </c>
      <c r="AE268" s="6" t="s">
        <v>43</v>
      </c>
    </row>
    <row r="269">
      <c r="A269" s="28" t="s">
        <v>1587</v>
      </c>
      <c r="B269" s="6" t="s">
        <v>1588</v>
      </c>
      <c r="C269" s="6" t="s">
        <v>1151</v>
      </c>
      <c r="D269" s="7" t="s">
        <v>1557</v>
      </c>
      <c r="E269" s="28" t="s">
        <v>1558</v>
      </c>
      <c r="F269" s="5" t="s">
        <v>464</v>
      </c>
      <c r="G269" s="6" t="s">
        <v>37</v>
      </c>
      <c r="H269" s="6" t="s">
        <v>1589</v>
      </c>
      <c r="I269" s="6" t="s">
        <v>177</v>
      </c>
      <c r="J269" s="8" t="s">
        <v>433</v>
      </c>
      <c r="K269" s="5" t="s">
        <v>434</v>
      </c>
      <c r="L269" s="7" t="s">
        <v>435</v>
      </c>
      <c r="M269" s="9">
        <v>13430</v>
      </c>
      <c r="N269" s="5" t="s">
        <v>147</v>
      </c>
      <c r="O269" s="32">
        <v>42745.3877417014</v>
      </c>
      <c r="P269" s="33">
        <v>42745.4643958681</v>
      </c>
      <c r="Q269" s="28" t="s">
        <v>43</v>
      </c>
      <c r="R269" s="29" t="s">
        <v>43</v>
      </c>
      <c r="S269" s="28" t="s">
        <v>43</v>
      </c>
      <c r="T269" s="28" t="s">
        <v>544</v>
      </c>
      <c r="U269" s="5" t="s">
        <v>413</v>
      </c>
      <c r="V269" s="28" t="s">
        <v>471</v>
      </c>
      <c r="W269" s="7" t="s">
        <v>43</v>
      </c>
      <c r="X269" s="7" t="s">
        <v>43</v>
      </c>
      <c r="Y269" s="5" t="s">
        <v>43</v>
      </c>
      <c r="Z269" s="5" t="s">
        <v>43</v>
      </c>
      <c r="AA269" s="6" t="s">
        <v>43</v>
      </c>
      <c r="AB269" s="6" t="s">
        <v>43</v>
      </c>
      <c r="AC269" s="6" t="s">
        <v>43</v>
      </c>
      <c r="AD269" s="6" t="s">
        <v>43</v>
      </c>
      <c r="AE269" s="6" t="s">
        <v>43</v>
      </c>
    </row>
    <row r="270">
      <c r="A270" s="28" t="s">
        <v>1590</v>
      </c>
      <c r="B270" s="6" t="s">
        <v>1591</v>
      </c>
      <c r="C270" s="6" t="s">
        <v>1151</v>
      </c>
      <c r="D270" s="7" t="s">
        <v>1557</v>
      </c>
      <c r="E270" s="28" t="s">
        <v>1558</v>
      </c>
      <c r="F270" s="5" t="s">
        <v>464</v>
      </c>
      <c r="G270" s="6" t="s">
        <v>37</v>
      </c>
      <c r="H270" s="6" t="s">
        <v>1592</v>
      </c>
      <c r="I270" s="6" t="s">
        <v>1593</v>
      </c>
      <c r="J270" s="8" t="s">
        <v>433</v>
      </c>
      <c r="K270" s="5" t="s">
        <v>434</v>
      </c>
      <c r="L270" s="7" t="s">
        <v>435</v>
      </c>
      <c r="M270" s="9">
        <v>13700</v>
      </c>
      <c r="N270" s="5" t="s">
        <v>411</v>
      </c>
      <c r="O270" s="32">
        <v>42745.3890310185</v>
      </c>
      <c r="P270" s="33">
        <v>42745.4643956829</v>
      </c>
      <c r="Q270" s="28" t="s">
        <v>43</v>
      </c>
      <c r="R270" s="29" t="s">
        <v>43</v>
      </c>
      <c r="S270" s="28" t="s">
        <v>43</v>
      </c>
      <c r="T270" s="28" t="s">
        <v>412</v>
      </c>
      <c r="U270" s="5" t="s">
        <v>413</v>
      </c>
      <c r="V270" s="28" t="s">
        <v>471</v>
      </c>
      <c r="W270" s="7" t="s">
        <v>43</v>
      </c>
      <c r="X270" s="7" t="s">
        <v>43</v>
      </c>
      <c r="Y270" s="5" t="s">
        <v>43</v>
      </c>
      <c r="Z270" s="5" t="s">
        <v>43</v>
      </c>
      <c r="AA270" s="6" t="s">
        <v>43</v>
      </c>
      <c r="AB270" s="6" t="s">
        <v>43</v>
      </c>
      <c r="AC270" s="6" t="s">
        <v>43</v>
      </c>
      <c r="AD270" s="6" t="s">
        <v>43</v>
      </c>
      <c r="AE270" s="6" t="s">
        <v>43</v>
      </c>
    </row>
    <row r="271">
      <c r="A271" s="28" t="s">
        <v>1594</v>
      </c>
      <c r="B271" s="6" t="s">
        <v>1595</v>
      </c>
      <c r="C271" s="6" t="s">
        <v>1596</v>
      </c>
      <c r="D271" s="7" t="s">
        <v>1597</v>
      </c>
      <c r="E271" s="28" t="s">
        <v>1598</v>
      </c>
      <c r="F271" s="5" t="s">
        <v>22</v>
      </c>
      <c r="G271" s="6" t="s">
        <v>37</v>
      </c>
      <c r="H271" s="6" t="s">
        <v>1599</v>
      </c>
      <c r="I271" s="6" t="s">
        <v>1600</v>
      </c>
      <c r="J271" s="8" t="s">
        <v>1601</v>
      </c>
      <c r="K271" s="5" t="s">
        <v>1602</v>
      </c>
      <c r="L271" s="7" t="s">
        <v>1603</v>
      </c>
      <c r="M271" s="9">
        <v>11310</v>
      </c>
      <c r="N271" s="5" t="s">
        <v>411</v>
      </c>
      <c r="O271" s="32">
        <v>42745.3912449074</v>
      </c>
      <c r="P271" s="33">
        <v>42745.4029555903</v>
      </c>
      <c r="Q271" s="28" t="s">
        <v>43</v>
      </c>
      <c r="R271" s="29" t="s">
        <v>43</v>
      </c>
      <c r="S271" s="28" t="s">
        <v>71</v>
      </c>
      <c r="T271" s="28" t="s">
        <v>1604</v>
      </c>
      <c r="U271" s="5" t="s">
        <v>726</v>
      </c>
      <c r="V271" s="28" t="s">
        <v>1605</v>
      </c>
      <c r="W271" s="7" t="s">
        <v>938</v>
      </c>
      <c r="X271" s="7" t="s">
        <v>43</v>
      </c>
      <c r="Y271" s="5" t="s">
        <v>493</v>
      </c>
      <c r="Z271" s="5" t="s">
        <v>43</v>
      </c>
      <c r="AA271" s="6" t="s">
        <v>43</v>
      </c>
      <c r="AB271" s="6" t="s">
        <v>43</v>
      </c>
      <c r="AC271" s="6" t="s">
        <v>43</v>
      </c>
      <c r="AD271" s="6" t="s">
        <v>43</v>
      </c>
      <c r="AE271" s="6" t="s">
        <v>43</v>
      </c>
    </row>
    <row r="272">
      <c r="A272" s="28" t="s">
        <v>1606</v>
      </c>
      <c r="B272" s="6" t="s">
        <v>1607</v>
      </c>
      <c r="C272" s="6" t="s">
        <v>1596</v>
      </c>
      <c r="D272" s="7" t="s">
        <v>1597</v>
      </c>
      <c r="E272" s="28" t="s">
        <v>1598</v>
      </c>
      <c r="F272" s="5" t="s">
        <v>22</v>
      </c>
      <c r="G272" s="6" t="s">
        <v>37</v>
      </c>
      <c r="H272" s="6" t="s">
        <v>1608</v>
      </c>
      <c r="I272" s="6" t="s">
        <v>1609</v>
      </c>
      <c r="J272" s="8" t="s">
        <v>1601</v>
      </c>
      <c r="K272" s="5" t="s">
        <v>1602</v>
      </c>
      <c r="L272" s="7" t="s">
        <v>1603</v>
      </c>
      <c r="M272" s="9">
        <v>11370</v>
      </c>
      <c r="N272" s="5" t="s">
        <v>403</v>
      </c>
      <c r="O272" s="32">
        <v>42745.3912457986</v>
      </c>
      <c r="P272" s="33">
        <v>42745.4029557523</v>
      </c>
      <c r="Q272" s="28" t="s">
        <v>43</v>
      </c>
      <c r="R272" s="29" t="s">
        <v>1610</v>
      </c>
      <c r="S272" s="28" t="s">
        <v>71</v>
      </c>
      <c r="T272" s="28" t="s">
        <v>1604</v>
      </c>
      <c r="U272" s="5" t="s">
        <v>726</v>
      </c>
      <c r="V272" s="28" t="s">
        <v>1605</v>
      </c>
      <c r="W272" s="7" t="s">
        <v>1212</v>
      </c>
      <c r="X272" s="7" t="s">
        <v>43</v>
      </c>
      <c r="Y272" s="5" t="s">
        <v>493</v>
      </c>
      <c r="Z272" s="5" t="s">
        <v>43</v>
      </c>
      <c r="AA272" s="6" t="s">
        <v>43</v>
      </c>
      <c r="AB272" s="6" t="s">
        <v>43</v>
      </c>
      <c r="AC272" s="6" t="s">
        <v>43</v>
      </c>
      <c r="AD272" s="6" t="s">
        <v>43</v>
      </c>
      <c r="AE272" s="6" t="s">
        <v>43</v>
      </c>
    </row>
    <row r="273">
      <c r="A273" s="28" t="s">
        <v>1611</v>
      </c>
      <c r="B273" s="6" t="s">
        <v>1612</v>
      </c>
      <c r="C273" s="6" t="s">
        <v>1596</v>
      </c>
      <c r="D273" s="7" t="s">
        <v>1597</v>
      </c>
      <c r="E273" s="28" t="s">
        <v>1598</v>
      </c>
      <c r="F273" s="5" t="s">
        <v>464</v>
      </c>
      <c r="G273" s="6" t="s">
        <v>37</v>
      </c>
      <c r="H273" s="6" t="s">
        <v>1613</v>
      </c>
      <c r="I273" s="6" t="s">
        <v>500</v>
      </c>
      <c r="J273" s="8" t="s">
        <v>452</v>
      </c>
      <c r="K273" s="5" t="s">
        <v>453</v>
      </c>
      <c r="L273" s="7" t="s">
        <v>454</v>
      </c>
      <c r="M273" s="9">
        <v>14810</v>
      </c>
      <c r="N273" s="5" t="s">
        <v>501</v>
      </c>
      <c r="O273" s="32">
        <v>42745.3912467245</v>
      </c>
      <c r="P273" s="33">
        <v>42745.4029557523</v>
      </c>
      <c r="Q273" s="28" t="s">
        <v>43</v>
      </c>
      <c r="R273" s="29" t="s">
        <v>43</v>
      </c>
      <c r="S273" s="28" t="s">
        <v>310</v>
      </c>
      <c r="T273" s="28" t="s">
        <v>544</v>
      </c>
      <c r="U273" s="5" t="s">
        <v>413</v>
      </c>
      <c r="V273" s="28" t="s">
        <v>471</v>
      </c>
      <c r="W273" s="7" t="s">
        <v>43</v>
      </c>
      <c r="X273" s="7" t="s">
        <v>43</v>
      </c>
      <c r="Y273" s="5" t="s">
        <v>43</v>
      </c>
      <c r="Z273" s="5" t="s">
        <v>43</v>
      </c>
      <c r="AA273" s="6" t="s">
        <v>43</v>
      </c>
      <c r="AB273" s="6" t="s">
        <v>43</v>
      </c>
      <c r="AC273" s="6" t="s">
        <v>43</v>
      </c>
      <c r="AD273" s="6" t="s">
        <v>43</v>
      </c>
      <c r="AE273" s="6" t="s">
        <v>43</v>
      </c>
    </row>
    <row r="274">
      <c r="A274" s="28" t="s">
        <v>1614</v>
      </c>
      <c r="B274" s="6" t="s">
        <v>1615</v>
      </c>
      <c r="C274" s="6" t="s">
        <v>1596</v>
      </c>
      <c r="D274" s="7" t="s">
        <v>1597</v>
      </c>
      <c r="E274" s="28" t="s">
        <v>1598</v>
      </c>
      <c r="F274" s="5" t="s">
        <v>464</v>
      </c>
      <c r="G274" s="6" t="s">
        <v>37</v>
      </c>
      <c r="H274" s="6" t="s">
        <v>1616</v>
      </c>
      <c r="I274" s="6" t="s">
        <v>500</v>
      </c>
      <c r="J274" s="8" t="s">
        <v>452</v>
      </c>
      <c r="K274" s="5" t="s">
        <v>453</v>
      </c>
      <c r="L274" s="7" t="s">
        <v>454</v>
      </c>
      <c r="M274" s="9">
        <v>14780</v>
      </c>
      <c r="N274" s="5" t="s">
        <v>501</v>
      </c>
      <c r="O274" s="32">
        <v>42745.3912467245</v>
      </c>
      <c r="P274" s="33">
        <v>42745.4029557523</v>
      </c>
      <c r="Q274" s="28" t="s">
        <v>43</v>
      </c>
      <c r="R274" s="29" t="s">
        <v>43</v>
      </c>
      <c r="S274" s="28" t="s">
        <v>310</v>
      </c>
      <c r="T274" s="28" t="s">
        <v>544</v>
      </c>
      <c r="U274" s="5" t="s">
        <v>413</v>
      </c>
      <c r="V274" s="28" t="s">
        <v>471</v>
      </c>
      <c r="W274" s="7" t="s">
        <v>43</v>
      </c>
      <c r="X274" s="7" t="s">
        <v>43</v>
      </c>
      <c r="Y274" s="5" t="s">
        <v>43</v>
      </c>
      <c r="Z274" s="5" t="s">
        <v>43</v>
      </c>
      <c r="AA274" s="6" t="s">
        <v>43</v>
      </c>
      <c r="AB274" s="6" t="s">
        <v>43</v>
      </c>
      <c r="AC274" s="6" t="s">
        <v>43</v>
      </c>
      <c r="AD274" s="6" t="s">
        <v>43</v>
      </c>
      <c r="AE274" s="6" t="s">
        <v>43</v>
      </c>
    </row>
    <row r="275">
      <c r="A275" s="28" t="s">
        <v>1617</v>
      </c>
      <c r="B275" s="6" t="s">
        <v>1618</v>
      </c>
      <c r="C275" s="6" t="s">
        <v>1596</v>
      </c>
      <c r="D275" s="7" t="s">
        <v>1597</v>
      </c>
      <c r="E275" s="28" t="s">
        <v>1598</v>
      </c>
      <c r="F275" s="5" t="s">
        <v>464</v>
      </c>
      <c r="G275" s="6" t="s">
        <v>37</v>
      </c>
      <c r="H275" s="6" t="s">
        <v>1619</v>
      </c>
      <c r="I275" s="6" t="s">
        <v>1620</v>
      </c>
      <c r="J275" s="8" t="s">
        <v>452</v>
      </c>
      <c r="K275" s="5" t="s">
        <v>453</v>
      </c>
      <c r="L275" s="7" t="s">
        <v>454</v>
      </c>
      <c r="M275" s="9">
        <v>14900</v>
      </c>
      <c r="N275" s="5" t="s">
        <v>411</v>
      </c>
      <c r="O275" s="32">
        <v>42745.3912467245</v>
      </c>
      <c r="P275" s="33">
        <v>42745.4029559375</v>
      </c>
      <c r="Q275" s="28" t="s">
        <v>43</v>
      </c>
      <c r="R275" s="29" t="s">
        <v>43</v>
      </c>
      <c r="S275" s="28" t="s">
        <v>43</v>
      </c>
      <c r="T275" s="28" t="s">
        <v>544</v>
      </c>
      <c r="U275" s="5" t="s">
        <v>413</v>
      </c>
      <c r="V275" s="28" t="s">
        <v>471</v>
      </c>
      <c r="W275" s="7" t="s">
        <v>43</v>
      </c>
      <c r="X275" s="7" t="s">
        <v>43</v>
      </c>
      <c r="Y275" s="5" t="s">
        <v>43</v>
      </c>
      <c r="Z275" s="5" t="s">
        <v>43</v>
      </c>
      <c r="AA275" s="6" t="s">
        <v>43</v>
      </c>
      <c r="AB275" s="6" t="s">
        <v>43</v>
      </c>
      <c r="AC275" s="6" t="s">
        <v>43</v>
      </c>
      <c r="AD275" s="6" t="s">
        <v>43</v>
      </c>
      <c r="AE275" s="6" t="s">
        <v>43</v>
      </c>
    </row>
    <row r="276">
      <c r="A276" s="28" t="s">
        <v>1621</v>
      </c>
      <c r="B276" s="6" t="s">
        <v>1622</v>
      </c>
      <c r="C276" s="6" t="s">
        <v>1596</v>
      </c>
      <c r="D276" s="7" t="s">
        <v>1597</v>
      </c>
      <c r="E276" s="28" t="s">
        <v>1598</v>
      </c>
      <c r="F276" s="5" t="s">
        <v>464</v>
      </c>
      <c r="G276" s="6" t="s">
        <v>37</v>
      </c>
      <c r="H276" s="6" t="s">
        <v>1623</v>
      </c>
      <c r="I276" s="6" t="s">
        <v>500</v>
      </c>
      <c r="J276" s="8" t="s">
        <v>452</v>
      </c>
      <c r="K276" s="5" t="s">
        <v>453</v>
      </c>
      <c r="L276" s="7" t="s">
        <v>454</v>
      </c>
      <c r="M276" s="9">
        <v>14950</v>
      </c>
      <c r="N276" s="5" t="s">
        <v>501</v>
      </c>
      <c r="O276" s="32">
        <v>42745.3912469097</v>
      </c>
      <c r="P276" s="33">
        <v>42745.4029559375</v>
      </c>
      <c r="Q276" s="28" t="s">
        <v>43</v>
      </c>
      <c r="R276" s="29" t="s">
        <v>43</v>
      </c>
      <c r="S276" s="28" t="s">
        <v>310</v>
      </c>
      <c r="T276" s="28" t="s">
        <v>544</v>
      </c>
      <c r="U276" s="5" t="s">
        <v>413</v>
      </c>
      <c r="V276" s="28" t="s">
        <v>471</v>
      </c>
      <c r="W276" s="7" t="s">
        <v>43</v>
      </c>
      <c r="X276" s="7" t="s">
        <v>43</v>
      </c>
      <c r="Y276" s="5" t="s">
        <v>43</v>
      </c>
      <c r="Z276" s="5" t="s">
        <v>43</v>
      </c>
      <c r="AA276" s="6" t="s">
        <v>43</v>
      </c>
      <c r="AB276" s="6" t="s">
        <v>43</v>
      </c>
      <c r="AC276" s="6" t="s">
        <v>43</v>
      </c>
      <c r="AD276" s="6" t="s">
        <v>43</v>
      </c>
      <c r="AE276" s="6" t="s">
        <v>43</v>
      </c>
    </row>
    <row r="277">
      <c r="A277" s="28" t="s">
        <v>1624</v>
      </c>
      <c r="B277" s="6" t="s">
        <v>1625</v>
      </c>
      <c r="C277" s="6" t="s">
        <v>1596</v>
      </c>
      <c r="D277" s="7" t="s">
        <v>1597</v>
      </c>
      <c r="E277" s="28" t="s">
        <v>1598</v>
      </c>
      <c r="F277" s="5" t="s">
        <v>464</v>
      </c>
      <c r="G277" s="6" t="s">
        <v>37</v>
      </c>
      <c r="H277" s="6" t="s">
        <v>1626</v>
      </c>
      <c r="I277" s="6" t="s">
        <v>500</v>
      </c>
      <c r="J277" s="8" t="s">
        <v>424</v>
      </c>
      <c r="K277" s="5" t="s">
        <v>425</v>
      </c>
      <c r="L277" s="7" t="s">
        <v>426</v>
      </c>
      <c r="M277" s="9">
        <v>15920</v>
      </c>
      <c r="N277" s="5" t="s">
        <v>501</v>
      </c>
      <c r="O277" s="32">
        <v>42745.3912469097</v>
      </c>
      <c r="P277" s="33">
        <v>42745.4029554051</v>
      </c>
      <c r="Q277" s="28" t="s">
        <v>43</v>
      </c>
      <c r="R277" s="29" t="s">
        <v>43</v>
      </c>
      <c r="S277" s="28" t="s">
        <v>310</v>
      </c>
      <c r="T277" s="28" t="s">
        <v>544</v>
      </c>
      <c r="U277" s="5" t="s">
        <v>413</v>
      </c>
      <c r="V277" s="28" t="s">
        <v>471</v>
      </c>
      <c r="W277" s="7" t="s">
        <v>43</v>
      </c>
      <c r="X277" s="7" t="s">
        <v>43</v>
      </c>
      <c r="Y277" s="5" t="s">
        <v>43</v>
      </c>
      <c r="Z277" s="5" t="s">
        <v>43</v>
      </c>
      <c r="AA277" s="6" t="s">
        <v>43</v>
      </c>
      <c r="AB277" s="6" t="s">
        <v>43</v>
      </c>
      <c r="AC277" s="6" t="s">
        <v>43</v>
      </c>
      <c r="AD277" s="6" t="s">
        <v>43</v>
      </c>
      <c r="AE277" s="6" t="s">
        <v>43</v>
      </c>
    </row>
    <row r="278">
      <c r="A278" s="28" t="s">
        <v>1627</v>
      </c>
      <c r="B278" s="6" t="s">
        <v>1628</v>
      </c>
      <c r="C278" s="6" t="s">
        <v>1596</v>
      </c>
      <c r="D278" s="7" t="s">
        <v>1597</v>
      </c>
      <c r="E278" s="28" t="s">
        <v>1598</v>
      </c>
      <c r="F278" s="5" t="s">
        <v>464</v>
      </c>
      <c r="G278" s="6" t="s">
        <v>37</v>
      </c>
      <c r="H278" s="6" t="s">
        <v>1629</v>
      </c>
      <c r="I278" s="6" t="s">
        <v>1630</v>
      </c>
      <c r="J278" s="8" t="s">
        <v>424</v>
      </c>
      <c r="K278" s="5" t="s">
        <v>425</v>
      </c>
      <c r="L278" s="7" t="s">
        <v>426</v>
      </c>
      <c r="M278" s="9">
        <v>15800</v>
      </c>
      <c r="N278" s="5" t="s">
        <v>403</v>
      </c>
      <c r="O278" s="32">
        <v>42745.3912469097</v>
      </c>
      <c r="P278" s="33">
        <v>42745.4029555903</v>
      </c>
      <c r="Q278" s="28" t="s">
        <v>43</v>
      </c>
      <c r="R278" s="29" t="s">
        <v>1631</v>
      </c>
      <c r="S278" s="28" t="s">
        <v>43</v>
      </c>
      <c r="T278" s="28" t="s">
        <v>544</v>
      </c>
      <c r="U278" s="5" t="s">
        <v>413</v>
      </c>
      <c r="V278" s="28" t="s">
        <v>471</v>
      </c>
      <c r="W278" s="7" t="s">
        <v>43</v>
      </c>
      <c r="X278" s="7" t="s">
        <v>43</v>
      </c>
      <c r="Y278" s="5" t="s">
        <v>43</v>
      </c>
      <c r="Z278" s="5" t="s">
        <v>43</v>
      </c>
      <c r="AA278" s="6" t="s">
        <v>43</v>
      </c>
      <c r="AB278" s="6" t="s">
        <v>43</v>
      </c>
      <c r="AC278" s="6" t="s">
        <v>43</v>
      </c>
      <c r="AD278" s="6" t="s">
        <v>43</v>
      </c>
      <c r="AE278" s="6" t="s">
        <v>43</v>
      </c>
    </row>
    <row r="279">
      <c r="A279" s="28" t="s">
        <v>1632</v>
      </c>
      <c r="B279" s="6" t="s">
        <v>1633</v>
      </c>
      <c r="C279" s="6" t="s">
        <v>1596</v>
      </c>
      <c r="D279" s="7" t="s">
        <v>1597</v>
      </c>
      <c r="E279" s="28" t="s">
        <v>1598</v>
      </c>
      <c r="F279" s="5" t="s">
        <v>464</v>
      </c>
      <c r="G279" s="6" t="s">
        <v>37</v>
      </c>
      <c r="H279" s="6" t="s">
        <v>1634</v>
      </c>
      <c r="I279" s="6" t="s">
        <v>1635</v>
      </c>
      <c r="J279" s="8" t="s">
        <v>626</v>
      </c>
      <c r="K279" s="5" t="s">
        <v>627</v>
      </c>
      <c r="L279" s="7" t="s">
        <v>628</v>
      </c>
      <c r="M279" s="9">
        <v>15370</v>
      </c>
      <c r="N279" s="5" t="s">
        <v>403</v>
      </c>
      <c r="O279" s="32">
        <v>42745.3912469097</v>
      </c>
      <c r="P279" s="33">
        <v>42745.4029555903</v>
      </c>
      <c r="Q279" s="28" t="s">
        <v>43</v>
      </c>
      <c r="R279" s="29" t="s">
        <v>1636</v>
      </c>
      <c r="S279" s="28" t="s">
        <v>43</v>
      </c>
      <c r="T279" s="28" t="s">
        <v>412</v>
      </c>
      <c r="U279" s="5" t="s">
        <v>413</v>
      </c>
      <c r="V279" s="28" t="s">
        <v>471</v>
      </c>
      <c r="W279" s="7" t="s">
        <v>43</v>
      </c>
      <c r="X279" s="7" t="s">
        <v>43</v>
      </c>
      <c r="Y279" s="5" t="s">
        <v>43</v>
      </c>
      <c r="Z279" s="5" t="s">
        <v>43</v>
      </c>
      <c r="AA279" s="6" t="s">
        <v>43</v>
      </c>
      <c r="AB279" s="6" t="s">
        <v>43</v>
      </c>
      <c r="AC279" s="6" t="s">
        <v>43</v>
      </c>
      <c r="AD279" s="6" t="s">
        <v>43</v>
      </c>
      <c r="AE279" s="6" t="s">
        <v>43</v>
      </c>
    </row>
    <row r="280">
      <c r="A280" s="28" t="s">
        <v>1637</v>
      </c>
      <c r="B280" s="6" t="s">
        <v>1638</v>
      </c>
      <c r="C280" s="6" t="s">
        <v>1151</v>
      </c>
      <c r="D280" s="7" t="s">
        <v>1519</v>
      </c>
      <c r="E280" s="28" t="s">
        <v>1520</v>
      </c>
      <c r="F280" s="5" t="s">
        <v>381</v>
      </c>
      <c r="G280" s="6" t="s">
        <v>382</v>
      </c>
      <c r="H280" s="6" t="s">
        <v>1639</v>
      </c>
      <c r="I280" s="6" t="s">
        <v>177</v>
      </c>
      <c r="J280" s="8" t="s">
        <v>444</v>
      </c>
      <c r="K280" s="5" t="s">
        <v>445</v>
      </c>
      <c r="L280" s="7" t="s">
        <v>446</v>
      </c>
      <c r="M280" s="9">
        <v>13260</v>
      </c>
      <c r="N280" s="5" t="s">
        <v>147</v>
      </c>
      <c r="O280" s="32">
        <v>42745.392587963</v>
      </c>
      <c r="P280" s="33">
        <v>42745.4033962963</v>
      </c>
      <c r="Q280" s="28" t="s">
        <v>43</v>
      </c>
      <c r="R280" s="29" t="s">
        <v>43</v>
      </c>
      <c r="S280" s="28" t="s">
        <v>43</v>
      </c>
      <c r="T280" s="28" t="s">
        <v>412</v>
      </c>
      <c r="U280" s="5" t="s">
        <v>43</v>
      </c>
      <c r="V280" s="28" t="s">
        <v>43</v>
      </c>
      <c r="W280" s="7" t="s">
        <v>43</v>
      </c>
      <c r="X280" s="7" t="s">
        <v>43</v>
      </c>
      <c r="Y280" s="5" t="s">
        <v>43</v>
      </c>
      <c r="Z280" s="5" t="s">
        <v>43</v>
      </c>
      <c r="AA280" s="6" t="s">
        <v>43</v>
      </c>
      <c r="AB280" s="6" t="s">
        <v>43</v>
      </c>
      <c r="AC280" s="6" t="s">
        <v>43</v>
      </c>
      <c r="AD280" s="6" t="s">
        <v>43</v>
      </c>
      <c r="AE280" s="6" t="s">
        <v>43</v>
      </c>
    </row>
    <row r="281">
      <c r="A281" s="28" t="s">
        <v>1640</v>
      </c>
      <c r="B281" s="6" t="s">
        <v>1641</v>
      </c>
      <c r="C281" s="6" t="s">
        <v>1235</v>
      </c>
      <c r="D281" s="7" t="s">
        <v>1642</v>
      </c>
      <c r="E281" s="28" t="s">
        <v>1643</v>
      </c>
      <c r="F281" s="5" t="s">
        <v>464</v>
      </c>
      <c r="G281" s="6" t="s">
        <v>37</v>
      </c>
      <c r="H281" s="6" t="s">
        <v>1644</v>
      </c>
      <c r="I281" s="6" t="s">
        <v>1645</v>
      </c>
      <c r="J281" s="8" t="s">
        <v>229</v>
      </c>
      <c r="K281" s="5" t="s">
        <v>230</v>
      </c>
      <c r="L281" s="7" t="s">
        <v>231</v>
      </c>
      <c r="M281" s="9">
        <v>16150</v>
      </c>
      <c r="N281" s="5" t="s">
        <v>403</v>
      </c>
      <c r="O281" s="32">
        <v>42745.3929577199</v>
      </c>
      <c r="P281" s="33">
        <v>42745.6229575231</v>
      </c>
      <c r="Q281" s="28" t="s">
        <v>43</v>
      </c>
      <c r="R281" s="29" t="s">
        <v>1646</v>
      </c>
      <c r="S281" s="28" t="s">
        <v>43</v>
      </c>
      <c r="T281" s="28" t="s">
        <v>701</v>
      </c>
      <c r="U281" s="5" t="s">
        <v>702</v>
      </c>
      <c r="V281" s="28" t="s">
        <v>703</v>
      </c>
      <c r="W281" s="7" t="s">
        <v>43</v>
      </c>
      <c r="X281" s="7" t="s">
        <v>43</v>
      </c>
      <c r="Y281" s="5" t="s">
        <v>43</v>
      </c>
      <c r="Z281" s="5" t="s">
        <v>43</v>
      </c>
      <c r="AA281" s="6" t="s">
        <v>43</v>
      </c>
      <c r="AB281" s="6" t="s">
        <v>43</v>
      </c>
      <c r="AC281" s="6" t="s">
        <v>43</v>
      </c>
      <c r="AD281" s="6" t="s">
        <v>43</v>
      </c>
      <c r="AE281" s="6" t="s">
        <v>43</v>
      </c>
    </row>
    <row r="282">
      <c r="A282" s="28" t="s">
        <v>1647</v>
      </c>
      <c r="B282" s="6" t="s">
        <v>1648</v>
      </c>
      <c r="C282" s="6" t="s">
        <v>1649</v>
      </c>
      <c r="D282" s="7" t="s">
        <v>1650</v>
      </c>
      <c r="E282" s="28" t="s">
        <v>1651</v>
      </c>
      <c r="F282" s="5" t="s">
        <v>464</v>
      </c>
      <c r="G282" s="6" t="s">
        <v>37</v>
      </c>
      <c r="H282" s="6" t="s">
        <v>1652</v>
      </c>
      <c r="I282" s="6" t="s">
        <v>1653</v>
      </c>
      <c r="J282" s="8" t="s">
        <v>229</v>
      </c>
      <c r="K282" s="5" t="s">
        <v>230</v>
      </c>
      <c r="L282" s="7" t="s">
        <v>231</v>
      </c>
      <c r="M282" s="9">
        <v>16210</v>
      </c>
      <c r="N282" s="5" t="s">
        <v>403</v>
      </c>
      <c r="O282" s="32">
        <v>42745.3945327894</v>
      </c>
      <c r="P282" s="33">
        <v>42745.4018199074</v>
      </c>
      <c r="Q282" s="28" t="s">
        <v>43</v>
      </c>
      <c r="R282" s="29" t="s">
        <v>1654</v>
      </c>
      <c r="S282" s="28" t="s">
        <v>43</v>
      </c>
      <c r="T282" s="28" t="s">
        <v>701</v>
      </c>
      <c r="U282" s="5" t="s">
        <v>702</v>
      </c>
      <c r="V282" s="28" t="s">
        <v>703</v>
      </c>
      <c r="W282" s="7" t="s">
        <v>43</v>
      </c>
      <c r="X282" s="7" t="s">
        <v>43</v>
      </c>
      <c r="Y282" s="5" t="s">
        <v>43</v>
      </c>
      <c r="Z282" s="5" t="s">
        <v>43</v>
      </c>
      <c r="AA282" s="6" t="s">
        <v>43</v>
      </c>
      <c r="AB282" s="6" t="s">
        <v>43</v>
      </c>
      <c r="AC282" s="6" t="s">
        <v>43</v>
      </c>
      <c r="AD282" s="6" t="s">
        <v>43</v>
      </c>
      <c r="AE282" s="6" t="s">
        <v>43</v>
      </c>
    </row>
    <row r="283">
      <c r="A283" s="28" t="s">
        <v>1655</v>
      </c>
      <c r="B283" s="6" t="s">
        <v>1656</v>
      </c>
      <c r="C283" s="6" t="s">
        <v>1657</v>
      </c>
      <c r="D283" s="7" t="s">
        <v>1519</v>
      </c>
      <c r="E283" s="28" t="s">
        <v>1520</v>
      </c>
      <c r="F283" s="5" t="s">
        <v>464</v>
      </c>
      <c r="G283" s="6" t="s">
        <v>37</v>
      </c>
      <c r="H283" s="6" t="s">
        <v>1658</v>
      </c>
      <c r="I283" s="6" t="s">
        <v>1659</v>
      </c>
      <c r="J283" s="8" t="s">
        <v>444</v>
      </c>
      <c r="K283" s="5" t="s">
        <v>445</v>
      </c>
      <c r="L283" s="7" t="s">
        <v>446</v>
      </c>
      <c r="M283" s="9">
        <v>13270</v>
      </c>
      <c r="N283" s="5" t="s">
        <v>411</v>
      </c>
      <c r="O283" s="32">
        <v>42745.3953064468</v>
      </c>
      <c r="P283" s="33">
        <v>42745.4033964931</v>
      </c>
      <c r="Q283" s="28" t="s">
        <v>43</v>
      </c>
      <c r="R283" s="29" t="s">
        <v>43</v>
      </c>
      <c r="S283" s="28" t="s">
        <v>43</v>
      </c>
      <c r="T283" s="28" t="s">
        <v>412</v>
      </c>
      <c r="U283" s="5" t="s">
        <v>413</v>
      </c>
      <c r="V283" s="28" t="s">
        <v>471</v>
      </c>
      <c r="W283" s="7" t="s">
        <v>43</v>
      </c>
      <c r="X283" s="7" t="s">
        <v>43</v>
      </c>
      <c r="Y283" s="5" t="s">
        <v>43</v>
      </c>
      <c r="Z283" s="5" t="s">
        <v>43</v>
      </c>
      <c r="AA283" s="6" t="s">
        <v>43</v>
      </c>
      <c r="AB283" s="6" t="s">
        <v>43</v>
      </c>
      <c r="AC283" s="6" t="s">
        <v>43</v>
      </c>
      <c r="AD283" s="6" t="s">
        <v>43</v>
      </c>
      <c r="AE283" s="6" t="s">
        <v>43</v>
      </c>
    </row>
    <row r="284">
      <c r="A284" s="28" t="s">
        <v>1660</v>
      </c>
      <c r="B284" s="6" t="s">
        <v>1661</v>
      </c>
      <c r="C284" s="6" t="s">
        <v>1649</v>
      </c>
      <c r="D284" s="7" t="s">
        <v>1650</v>
      </c>
      <c r="E284" s="28" t="s">
        <v>1651</v>
      </c>
      <c r="F284" s="5" t="s">
        <v>464</v>
      </c>
      <c r="G284" s="6" t="s">
        <v>37</v>
      </c>
      <c r="H284" s="6" t="s">
        <v>1662</v>
      </c>
      <c r="I284" s="6" t="s">
        <v>209</v>
      </c>
      <c r="J284" s="8" t="s">
        <v>229</v>
      </c>
      <c r="K284" s="5" t="s">
        <v>230</v>
      </c>
      <c r="L284" s="7" t="s">
        <v>231</v>
      </c>
      <c r="M284" s="9">
        <v>16140</v>
      </c>
      <c r="N284" s="5" t="s">
        <v>147</v>
      </c>
      <c r="O284" s="32">
        <v>42745.3953319097</v>
      </c>
      <c r="P284" s="33">
        <v>42745.4019675926</v>
      </c>
      <c r="Q284" s="28" t="s">
        <v>43</v>
      </c>
      <c r="R284" s="29" t="s">
        <v>43</v>
      </c>
      <c r="S284" s="28" t="s">
        <v>43</v>
      </c>
      <c r="T284" s="28" t="s">
        <v>701</v>
      </c>
      <c r="U284" s="5" t="s">
        <v>702</v>
      </c>
      <c r="V284" s="28" t="s">
        <v>703</v>
      </c>
      <c r="W284" s="7" t="s">
        <v>43</v>
      </c>
      <c r="X284" s="7" t="s">
        <v>43</v>
      </c>
      <c r="Y284" s="5" t="s">
        <v>43</v>
      </c>
      <c r="Z284" s="5" t="s">
        <v>43</v>
      </c>
      <c r="AA284" s="6" t="s">
        <v>43</v>
      </c>
      <c r="AB284" s="6" t="s">
        <v>43</v>
      </c>
      <c r="AC284" s="6" t="s">
        <v>43</v>
      </c>
      <c r="AD284" s="6" t="s">
        <v>43</v>
      </c>
      <c r="AE284" s="6" t="s">
        <v>43</v>
      </c>
    </row>
    <row r="285">
      <c r="A285" s="28" t="s">
        <v>1663</v>
      </c>
      <c r="B285" s="6" t="s">
        <v>1664</v>
      </c>
      <c r="C285" s="6" t="s">
        <v>1235</v>
      </c>
      <c r="D285" s="7" t="s">
        <v>1642</v>
      </c>
      <c r="E285" s="28" t="s">
        <v>1643</v>
      </c>
      <c r="F285" s="5" t="s">
        <v>464</v>
      </c>
      <c r="G285" s="6" t="s">
        <v>37</v>
      </c>
      <c r="H285" s="6" t="s">
        <v>1665</v>
      </c>
      <c r="I285" s="6" t="s">
        <v>1666</v>
      </c>
      <c r="J285" s="8" t="s">
        <v>655</v>
      </c>
      <c r="K285" s="5" t="s">
        <v>656</v>
      </c>
      <c r="L285" s="7" t="s">
        <v>657</v>
      </c>
      <c r="M285" s="9">
        <v>15060</v>
      </c>
      <c r="N285" s="5" t="s">
        <v>403</v>
      </c>
      <c r="O285" s="32">
        <v>42745.3978425116</v>
      </c>
      <c r="P285" s="33">
        <v>42745.6229580671</v>
      </c>
      <c r="Q285" s="28" t="s">
        <v>43</v>
      </c>
      <c r="R285" s="29" t="s">
        <v>1667</v>
      </c>
      <c r="S285" s="28" t="s">
        <v>43</v>
      </c>
      <c r="T285" s="28" t="s">
        <v>412</v>
      </c>
      <c r="U285" s="5" t="s">
        <v>413</v>
      </c>
      <c r="V285" s="28" t="s">
        <v>471</v>
      </c>
      <c r="W285" s="7" t="s">
        <v>43</v>
      </c>
      <c r="X285" s="7" t="s">
        <v>43</v>
      </c>
      <c r="Y285" s="5" t="s">
        <v>43</v>
      </c>
      <c r="Z285" s="5" t="s">
        <v>43</v>
      </c>
      <c r="AA285" s="6" t="s">
        <v>43</v>
      </c>
      <c r="AB285" s="6" t="s">
        <v>43</v>
      </c>
      <c r="AC285" s="6" t="s">
        <v>43</v>
      </c>
      <c r="AD285" s="6" t="s">
        <v>43</v>
      </c>
      <c r="AE285" s="6" t="s">
        <v>43</v>
      </c>
    </row>
    <row r="286">
      <c r="A286" s="28" t="s">
        <v>1668</v>
      </c>
      <c r="B286" s="6" t="s">
        <v>1669</v>
      </c>
      <c r="C286" s="6" t="s">
        <v>1524</v>
      </c>
      <c r="D286" s="7" t="s">
        <v>1670</v>
      </c>
      <c r="E286" s="28" t="s">
        <v>1671</v>
      </c>
      <c r="F286" s="5" t="s">
        <v>464</v>
      </c>
      <c r="G286" s="6" t="s">
        <v>37</v>
      </c>
      <c r="H286" s="6" t="s">
        <v>1672</v>
      </c>
      <c r="I286" s="6" t="s">
        <v>1673</v>
      </c>
      <c r="J286" s="8" t="s">
        <v>444</v>
      </c>
      <c r="K286" s="5" t="s">
        <v>445</v>
      </c>
      <c r="L286" s="7" t="s">
        <v>446</v>
      </c>
      <c r="M286" s="9">
        <v>12760</v>
      </c>
      <c r="N286" s="5" t="s">
        <v>403</v>
      </c>
      <c r="O286" s="32">
        <v>42745.3997818287</v>
      </c>
      <c r="P286" s="33">
        <v>42745.4141368866</v>
      </c>
      <c r="Q286" s="28" t="s">
        <v>43</v>
      </c>
      <c r="R286" s="29" t="s">
        <v>1674</v>
      </c>
      <c r="S286" s="28" t="s">
        <v>43</v>
      </c>
      <c r="T286" s="28" t="s">
        <v>412</v>
      </c>
      <c r="U286" s="5" t="s">
        <v>413</v>
      </c>
      <c r="V286" s="28" t="s">
        <v>471</v>
      </c>
      <c r="W286" s="7" t="s">
        <v>43</v>
      </c>
      <c r="X286" s="7" t="s">
        <v>43</v>
      </c>
      <c r="Y286" s="5" t="s">
        <v>43</v>
      </c>
      <c r="Z286" s="5" t="s">
        <v>43</v>
      </c>
      <c r="AA286" s="6" t="s">
        <v>43</v>
      </c>
      <c r="AB286" s="6" t="s">
        <v>43</v>
      </c>
      <c r="AC286" s="6" t="s">
        <v>43</v>
      </c>
      <c r="AD286" s="6" t="s">
        <v>43</v>
      </c>
      <c r="AE286" s="6" t="s">
        <v>43</v>
      </c>
    </row>
    <row r="287">
      <c r="A287" s="28" t="s">
        <v>1675</v>
      </c>
      <c r="B287" s="6" t="s">
        <v>1676</v>
      </c>
      <c r="C287" s="6" t="s">
        <v>1235</v>
      </c>
      <c r="D287" s="7" t="s">
        <v>1642</v>
      </c>
      <c r="E287" s="28" t="s">
        <v>1643</v>
      </c>
      <c r="F287" s="5" t="s">
        <v>400</v>
      </c>
      <c r="G287" s="6" t="s">
        <v>37</v>
      </c>
      <c r="H287" s="6" t="s">
        <v>1677</v>
      </c>
      <c r="I287" s="6" t="s">
        <v>1678</v>
      </c>
      <c r="J287" s="8" t="s">
        <v>260</v>
      </c>
      <c r="K287" s="5" t="s">
        <v>261</v>
      </c>
      <c r="L287" s="7" t="s">
        <v>262</v>
      </c>
      <c r="M287" s="9">
        <v>11460</v>
      </c>
      <c r="N287" s="5" t="s">
        <v>403</v>
      </c>
      <c r="O287" s="32">
        <v>42745.4013045949</v>
      </c>
      <c r="P287" s="33">
        <v>42745.6229580671</v>
      </c>
      <c r="Q287" s="28" t="s">
        <v>43</v>
      </c>
      <c r="R287" s="29" t="s">
        <v>1679</v>
      </c>
      <c r="S287" s="28" t="s">
        <v>71</v>
      </c>
      <c r="T287" s="28" t="s">
        <v>43</v>
      </c>
      <c r="U287" s="5" t="s">
        <v>43</v>
      </c>
      <c r="V287" s="28" t="s">
        <v>43</v>
      </c>
      <c r="W287" s="7" t="s">
        <v>43</v>
      </c>
      <c r="X287" s="7" t="s">
        <v>43</v>
      </c>
      <c r="Y287" s="5" t="s">
        <v>43</v>
      </c>
      <c r="Z287" s="5" t="s">
        <v>43</v>
      </c>
      <c r="AA287" s="6" t="s">
        <v>43</v>
      </c>
      <c r="AB287" s="6" t="s">
        <v>59</v>
      </c>
      <c r="AC287" s="6" t="s">
        <v>43</v>
      </c>
      <c r="AD287" s="6" t="s">
        <v>43</v>
      </c>
      <c r="AE287" s="6" t="s">
        <v>43</v>
      </c>
    </row>
    <row r="288">
      <c r="A288" s="28" t="s">
        <v>1680</v>
      </c>
      <c r="B288" s="6" t="s">
        <v>647</v>
      </c>
      <c r="C288" s="6" t="s">
        <v>1524</v>
      </c>
      <c r="D288" s="7" t="s">
        <v>1670</v>
      </c>
      <c r="E288" s="28" t="s">
        <v>1671</v>
      </c>
      <c r="F288" s="5" t="s">
        <v>464</v>
      </c>
      <c r="G288" s="6" t="s">
        <v>37</v>
      </c>
      <c r="H288" s="6" t="s">
        <v>1681</v>
      </c>
      <c r="I288" s="6" t="s">
        <v>500</v>
      </c>
      <c r="J288" s="8" t="s">
        <v>444</v>
      </c>
      <c r="K288" s="5" t="s">
        <v>445</v>
      </c>
      <c r="L288" s="7" t="s">
        <v>446</v>
      </c>
      <c r="M288" s="9">
        <v>13350</v>
      </c>
      <c r="N288" s="5" t="s">
        <v>501</v>
      </c>
      <c r="O288" s="32">
        <v>42745.402294213</v>
      </c>
      <c r="P288" s="33">
        <v>42745.4141370718</v>
      </c>
      <c r="Q288" s="28" t="s">
        <v>43</v>
      </c>
      <c r="R288" s="29" t="s">
        <v>43</v>
      </c>
      <c r="S288" s="28" t="s">
        <v>310</v>
      </c>
      <c r="T288" s="28" t="s">
        <v>544</v>
      </c>
      <c r="U288" s="5" t="s">
        <v>413</v>
      </c>
      <c r="V288" s="28" t="s">
        <v>471</v>
      </c>
      <c r="W288" s="7" t="s">
        <v>43</v>
      </c>
      <c r="X288" s="7" t="s">
        <v>43</v>
      </c>
      <c r="Y288" s="5" t="s">
        <v>43</v>
      </c>
      <c r="Z288" s="5" t="s">
        <v>43</v>
      </c>
      <c r="AA288" s="6" t="s">
        <v>43</v>
      </c>
      <c r="AB288" s="6" t="s">
        <v>43</v>
      </c>
      <c r="AC288" s="6" t="s">
        <v>43</v>
      </c>
      <c r="AD288" s="6" t="s">
        <v>43</v>
      </c>
      <c r="AE288" s="6" t="s">
        <v>43</v>
      </c>
    </row>
    <row r="289">
      <c r="A289" s="28" t="s">
        <v>1682</v>
      </c>
      <c r="B289" s="6" t="s">
        <v>1683</v>
      </c>
      <c r="C289" s="6" t="s">
        <v>1524</v>
      </c>
      <c r="D289" s="7" t="s">
        <v>1670</v>
      </c>
      <c r="E289" s="28" t="s">
        <v>1671</v>
      </c>
      <c r="F289" s="5" t="s">
        <v>464</v>
      </c>
      <c r="G289" s="6" t="s">
        <v>37</v>
      </c>
      <c r="H289" s="6" t="s">
        <v>1684</v>
      </c>
      <c r="I289" s="6" t="s">
        <v>500</v>
      </c>
      <c r="J289" s="8" t="s">
        <v>452</v>
      </c>
      <c r="K289" s="5" t="s">
        <v>453</v>
      </c>
      <c r="L289" s="7" t="s">
        <v>454</v>
      </c>
      <c r="M289" s="9">
        <v>14920</v>
      </c>
      <c r="N289" s="5" t="s">
        <v>501</v>
      </c>
      <c r="O289" s="32">
        <v>42745.4037548958</v>
      </c>
      <c r="P289" s="33">
        <v>42745.4141366898</v>
      </c>
      <c r="Q289" s="28" t="s">
        <v>43</v>
      </c>
      <c r="R289" s="29" t="s">
        <v>43</v>
      </c>
      <c r="S289" s="28" t="s">
        <v>310</v>
      </c>
      <c r="T289" s="28" t="s">
        <v>544</v>
      </c>
      <c r="U289" s="5" t="s">
        <v>413</v>
      </c>
      <c r="V289" s="28" t="s">
        <v>471</v>
      </c>
      <c r="W289" s="7" t="s">
        <v>43</v>
      </c>
      <c r="X289" s="7" t="s">
        <v>43</v>
      </c>
      <c r="Y289" s="5" t="s">
        <v>43</v>
      </c>
      <c r="Z289" s="5" t="s">
        <v>43</v>
      </c>
      <c r="AA289" s="6" t="s">
        <v>43</v>
      </c>
      <c r="AB289" s="6" t="s">
        <v>43</v>
      </c>
      <c r="AC289" s="6" t="s">
        <v>43</v>
      </c>
      <c r="AD289" s="6" t="s">
        <v>43</v>
      </c>
      <c r="AE289" s="6" t="s">
        <v>43</v>
      </c>
    </row>
    <row r="290">
      <c r="A290" s="28" t="s">
        <v>1685</v>
      </c>
      <c r="B290" s="6" t="s">
        <v>1686</v>
      </c>
      <c r="C290" s="6" t="s">
        <v>1235</v>
      </c>
      <c r="D290" s="7" t="s">
        <v>1642</v>
      </c>
      <c r="E290" s="28" t="s">
        <v>1643</v>
      </c>
      <c r="F290" s="5" t="s">
        <v>381</v>
      </c>
      <c r="G290" s="6" t="s">
        <v>37</v>
      </c>
      <c r="H290" s="6" t="s">
        <v>1687</v>
      </c>
      <c r="I290" s="6" t="s">
        <v>209</v>
      </c>
      <c r="J290" s="8" t="s">
        <v>66</v>
      </c>
      <c r="K290" s="5" t="s">
        <v>67</v>
      </c>
      <c r="L290" s="7" t="s">
        <v>68</v>
      </c>
      <c r="M290" s="9">
        <v>10400</v>
      </c>
      <c r="N290" s="5" t="s">
        <v>147</v>
      </c>
      <c r="O290" s="32">
        <v>42745.4040481134</v>
      </c>
      <c r="P290" s="33">
        <v>42745.6229580671</v>
      </c>
      <c r="Q290" s="28" t="s">
        <v>43</v>
      </c>
      <c r="R290" s="29" t="s">
        <v>43</v>
      </c>
      <c r="S290" s="28" t="s">
        <v>113</v>
      </c>
      <c r="T290" s="28" t="s">
        <v>489</v>
      </c>
      <c r="U290" s="5" t="s">
        <v>43</v>
      </c>
      <c r="V290" s="28" t="s">
        <v>43</v>
      </c>
      <c r="W290" s="7" t="s">
        <v>43</v>
      </c>
      <c r="X290" s="7" t="s">
        <v>43</v>
      </c>
      <c r="Y290" s="5" t="s">
        <v>43</v>
      </c>
      <c r="Z290" s="5" t="s">
        <v>43</v>
      </c>
      <c r="AA290" s="6" t="s">
        <v>43</v>
      </c>
      <c r="AB290" s="6" t="s">
        <v>43</v>
      </c>
      <c r="AC290" s="6" t="s">
        <v>43</v>
      </c>
      <c r="AD290" s="6" t="s">
        <v>43</v>
      </c>
      <c r="AE290" s="6" t="s">
        <v>43</v>
      </c>
    </row>
    <row r="291">
      <c r="A291" s="28" t="s">
        <v>1688</v>
      </c>
      <c r="B291" s="6" t="s">
        <v>1622</v>
      </c>
      <c r="C291" s="6" t="s">
        <v>1524</v>
      </c>
      <c r="D291" s="7" t="s">
        <v>1689</v>
      </c>
      <c r="E291" s="28" t="s">
        <v>1690</v>
      </c>
      <c r="F291" s="5" t="s">
        <v>464</v>
      </c>
      <c r="G291" s="6" t="s">
        <v>37</v>
      </c>
      <c r="H291" s="6" t="s">
        <v>1691</v>
      </c>
      <c r="I291" s="6" t="s">
        <v>177</v>
      </c>
      <c r="J291" s="8" t="s">
        <v>444</v>
      </c>
      <c r="K291" s="5" t="s">
        <v>445</v>
      </c>
      <c r="L291" s="7" t="s">
        <v>446</v>
      </c>
      <c r="M291" s="9">
        <v>13190</v>
      </c>
      <c r="N291" s="5" t="s">
        <v>147</v>
      </c>
      <c r="O291" s="32">
        <v>42745.4044518171</v>
      </c>
      <c r="P291" s="33">
        <v>42745.4949445602</v>
      </c>
      <c r="Q291" s="28" t="s">
        <v>43</v>
      </c>
      <c r="R291" s="29" t="s">
        <v>43</v>
      </c>
      <c r="S291" s="28" t="s">
        <v>43</v>
      </c>
      <c r="T291" s="28" t="s">
        <v>544</v>
      </c>
      <c r="U291" s="5" t="s">
        <v>413</v>
      </c>
      <c r="V291" s="28" t="s">
        <v>471</v>
      </c>
      <c r="W291" s="7" t="s">
        <v>43</v>
      </c>
      <c r="X291" s="7" t="s">
        <v>43</v>
      </c>
      <c r="Y291" s="5" t="s">
        <v>43</v>
      </c>
      <c r="Z291" s="5" t="s">
        <v>43</v>
      </c>
      <c r="AA291" s="6" t="s">
        <v>43</v>
      </c>
      <c r="AB291" s="6" t="s">
        <v>43</v>
      </c>
      <c r="AC291" s="6" t="s">
        <v>43</v>
      </c>
      <c r="AD291" s="6" t="s">
        <v>43</v>
      </c>
      <c r="AE291" s="6" t="s">
        <v>43</v>
      </c>
    </row>
    <row r="292">
      <c r="A292" s="28" t="s">
        <v>1692</v>
      </c>
      <c r="B292" s="6" t="s">
        <v>1693</v>
      </c>
      <c r="C292" s="6" t="s">
        <v>1524</v>
      </c>
      <c r="D292" s="7" t="s">
        <v>1689</v>
      </c>
      <c r="E292" s="28" t="s">
        <v>1690</v>
      </c>
      <c r="F292" s="5" t="s">
        <v>464</v>
      </c>
      <c r="G292" s="6" t="s">
        <v>37</v>
      </c>
      <c r="H292" s="6" t="s">
        <v>1694</v>
      </c>
      <c r="I292" s="6" t="s">
        <v>1695</v>
      </c>
      <c r="J292" s="8" t="s">
        <v>444</v>
      </c>
      <c r="K292" s="5" t="s">
        <v>445</v>
      </c>
      <c r="L292" s="7" t="s">
        <v>446</v>
      </c>
      <c r="M292" s="9">
        <v>13200</v>
      </c>
      <c r="N292" s="5" t="s">
        <v>403</v>
      </c>
      <c r="O292" s="32">
        <v>42745.4056886227</v>
      </c>
      <c r="P292" s="33">
        <v>42745.4949445602</v>
      </c>
      <c r="Q292" s="28" t="s">
        <v>43</v>
      </c>
      <c r="R292" s="29" t="s">
        <v>1696</v>
      </c>
      <c r="S292" s="28" t="s">
        <v>43</v>
      </c>
      <c r="T292" s="28" t="s">
        <v>544</v>
      </c>
      <c r="U292" s="5" t="s">
        <v>413</v>
      </c>
      <c r="V292" s="28" t="s">
        <v>471</v>
      </c>
      <c r="W292" s="7" t="s">
        <v>43</v>
      </c>
      <c r="X292" s="7" t="s">
        <v>43</v>
      </c>
      <c r="Y292" s="5" t="s">
        <v>43</v>
      </c>
      <c r="Z292" s="5" t="s">
        <v>43</v>
      </c>
      <c r="AA292" s="6" t="s">
        <v>43</v>
      </c>
      <c r="AB292" s="6" t="s">
        <v>43</v>
      </c>
      <c r="AC292" s="6" t="s">
        <v>43</v>
      </c>
      <c r="AD292" s="6" t="s">
        <v>43</v>
      </c>
      <c r="AE292" s="6" t="s">
        <v>43</v>
      </c>
    </row>
    <row r="293">
      <c r="A293" s="28" t="s">
        <v>1697</v>
      </c>
      <c r="B293" s="6" t="s">
        <v>1698</v>
      </c>
      <c r="C293" s="6" t="s">
        <v>1235</v>
      </c>
      <c r="D293" s="7" t="s">
        <v>1642</v>
      </c>
      <c r="E293" s="28" t="s">
        <v>1643</v>
      </c>
      <c r="F293" s="5" t="s">
        <v>22</v>
      </c>
      <c r="G293" s="6" t="s">
        <v>37</v>
      </c>
      <c r="H293" s="6" t="s">
        <v>1699</v>
      </c>
      <c r="I293" s="6" t="s">
        <v>1700</v>
      </c>
      <c r="J293" s="8" t="s">
        <v>66</v>
      </c>
      <c r="K293" s="5" t="s">
        <v>67</v>
      </c>
      <c r="L293" s="7" t="s">
        <v>68</v>
      </c>
      <c r="M293" s="9">
        <v>10410</v>
      </c>
      <c r="N293" s="5" t="s">
        <v>403</v>
      </c>
      <c r="O293" s="32">
        <v>42745.4069582523</v>
      </c>
      <c r="P293" s="33">
        <v>42745.6229580671</v>
      </c>
      <c r="Q293" s="28" t="s">
        <v>43</v>
      </c>
      <c r="R293" s="29" t="s">
        <v>1701</v>
      </c>
      <c r="S293" s="28" t="s">
        <v>113</v>
      </c>
      <c r="T293" s="28" t="s">
        <v>489</v>
      </c>
      <c r="U293" s="5" t="s">
        <v>785</v>
      </c>
      <c r="V293" s="28" t="s">
        <v>1377</v>
      </c>
      <c r="W293" s="7" t="s">
        <v>1702</v>
      </c>
      <c r="X293" s="7" t="s">
        <v>43</v>
      </c>
      <c r="Y293" s="5" t="s">
        <v>493</v>
      </c>
      <c r="Z293" s="5" t="s">
        <v>43</v>
      </c>
      <c r="AA293" s="6" t="s">
        <v>43</v>
      </c>
      <c r="AB293" s="6" t="s">
        <v>43</v>
      </c>
      <c r="AC293" s="6" t="s">
        <v>43</v>
      </c>
      <c r="AD293" s="6" t="s">
        <v>43</v>
      </c>
      <c r="AE293" s="6" t="s">
        <v>43</v>
      </c>
    </row>
    <row r="294">
      <c r="A294" s="28" t="s">
        <v>1703</v>
      </c>
      <c r="B294" s="6" t="s">
        <v>1704</v>
      </c>
      <c r="C294" s="6" t="s">
        <v>1524</v>
      </c>
      <c r="D294" s="7" t="s">
        <v>1689</v>
      </c>
      <c r="E294" s="28" t="s">
        <v>1690</v>
      </c>
      <c r="F294" s="5" t="s">
        <v>464</v>
      </c>
      <c r="G294" s="6" t="s">
        <v>37</v>
      </c>
      <c r="H294" s="6" t="s">
        <v>1705</v>
      </c>
      <c r="I294" s="6" t="s">
        <v>500</v>
      </c>
      <c r="J294" s="8" t="s">
        <v>452</v>
      </c>
      <c r="K294" s="5" t="s">
        <v>453</v>
      </c>
      <c r="L294" s="7" t="s">
        <v>454</v>
      </c>
      <c r="M294" s="9">
        <v>14760</v>
      </c>
      <c r="N294" s="5" t="s">
        <v>501</v>
      </c>
      <c r="O294" s="32">
        <v>42745.4072783912</v>
      </c>
      <c r="P294" s="33">
        <v>42745.4949445602</v>
      </c>
      <c r="Q294" s="28" t="s">
        <v>43</v>
      </c>
      <c r="R294" s="29" t="s">
        <v>43</v>
      </c>
      <c r="S294" s="28" t="s">
        <v>310</v>
      </c>
      <c r="T294" s="28" t="s">
        <v>544</v>
      </c>
      <c r="U294" s="5" t="s">
        <v>413</v>
      </c>
      <c r="V294" s="28" t="s">
        <v>471</v>
      </c>
      <c r="W294" s="7" t="s">
        <v>43</v>
      </c>
      <c r="X294" s="7" t="s">
        <v>43</v>
      </c>
      <c r="Y294" s="5" t="s">
        <v>43</v>
      </c>
      <c r="Z294" s="5" t="s">
        <v>43</v>
      </c>
      <c r="AA294" s="6" t="s">
        <v>43</v>
      </c>
      <c r="AB294" s="6" t="s">
        <v>43</v>
      </c>
      <c r="AC294" s="6" t="s">
        <v>43</v>
      </c>
      <c r="AD294" s="6" t="s">
        <v>43</v>
      </c>
      <c r="AE294" s="6" t="s">
        <v>43</v>
      </c>
    </row>
    <row r="295">
      <c r="A295" s="28" t="s">
        <v>1706</v>
      </c>
      <c r="B295" s="6" t="s">
        <v>1707</v>
      </c>
      <c r="C295" s="6" t="s">
        <v>1235</v>
      </c>
      <c r="D295" s="7" t="s">
        <v>1642</v>
      </c>
      <c r="E295" s="28" t="s">
        <v>1643</v>
      </c>
      <c r="F295" s="5" t="s">
        <v>381</v>
      </c>
      <c r="G295" s="6" t="s">
        <v>37</v>
      </c>
      <c r="H295" s="6" t="s">
        <v>1708</v>
      </c>
      <c r="I295" s="6" t="s">
        <v>209</v>
      </c>
      <c r="J295" s="8" t="s">
        <v>66</v>
      </c>
      <c r="K295" s="5" t="s">
        <v>67</v>
      </c>
      <c r="L295" s="7" t="s">
        <v>68</v>
      </c>
      <c r="M295" s="9">
        <v>10380</v>
      </c>
      <c r="N295" s="5" t="s">
        <v>147</v>
      </c>
      <c r="O295" s="32">
        <v>42745.4108614583</v>
      </c>
      <c r="P295" s="33">
        <v>42745.6229582523</v>
      </c>
      <c r="Q295" s="28" t="s">
        <v>43</v>
      </c>
      <c r="R295" s="29" t="s">
        <v>43</v>
      </c>
      <c r="S295" s="28" t="s">
        <v>71</v>
      </c>
      <c r="T295" s="28" t="s">
        <v>489</v>
      </c>
      <c r="U295" s="5" t="s">
        <v>43</v>
      </c>
      <c r="V295" s="28" t="s">
        <v>43</v>
      </c>
      <c r="W295" s="7" t="s">
        <v>43</v>
      </c>
      <c r="X295" s="7" t="s">
        <v>43</v>
      </c>
      <c r="Y295" s="5" t="s">
        <v>43</v>
      </c>
      <c r="Z295" s="5" t="s">
        <v>43</v>
      </c>
      <c r="AA295" s="6" t="s">
        <v>43</v>
      </c>
      <c r="AB295" s="6" t="s">
        <v>43</v>
      </c>
      <c r="AC295" s="6" t="s">
        <v>43</v>
      </c>
      <c r="AD295" s="6" t="s">
        <v>43</v>
      </c>
      <c r="AE295" s="6" t="s">
        <v>43</v>
      </c>
    </row>
    <row r="296">
      <c r="A296" s="28" t="s">
        <v>1709</v>
      </c>
      <c r="B296" s="6" t="s">
        <v>1707</v>
      </c>
      <c r="C296" s="6" t="s">
        <v>1235</v>
      </c>
      <c r="D296" s="7" t="s">
        <v>1642</v>
      </c>
      <c r="E296" s="28" t="s">
        <v>1643</v>
      </c>
      <c r="F296" s="5" t="s">
        <v>22</v>
      </c>
      <c r="G296" s="6" t="s">
        <v>37</v>
      </c>
      <c r="H296" s="6" t="s">
        <v>1710</v>
      </c>
      <c r="I296" s="6" t="s">
        <v>1711</v>
      </c>
      <c r="J296" s="8" t="s">
        <v>66</v>
      </c>
      <c r="K296" s="5" t="s">
        <v>67</v>
      </c>
      <c r="L296" s="7" t="s">
        <v>68</v>
      </c>
      <c r="M296" s="9">
        <v>10390</v>
      </c>
      <c r="N296" s="5" t="s">
        <v>501</v>
      </c>
      <c r="O296" s="32">
        <v>42745.4144792014</v>
      </c>
      <c r="P296" s="33">
        <v>42745.6229582523</v>
      </c>
      <c r="Q296" s="28" t="s">
        <v>43</v>
      </c>
      <c r="R296" s="29" t="s">
        <v>1712</v>
      </c>
      <c r="S296" s="28" t="s">
        <v>71</v>
      </c>
      <c r="T296" s="28" t="s">
        <v>489</v>
      </c>
      <c r="U296" s="5" t="s">
        <v>490</v>
      </c>
      <c r="V296" s="28" t="s">
        <v>596</v>
      </c>
      <c r="W296" s="7" t="s">
        <v>1713</v>
      </c>
      <c r="X296" s="7" t="s">
        <v>43</v>
      </c>
      <c r="Y296" s="5" t="s">
        <v>493</v>
      </c>
      <c r="Z296" s="5" t="s">
        <v>43</v>
      </c>
      <c r="AA296" s="6" t="s">
        <v>43</v>
      </c>
      <c r="AB296" s="6" t="s">
        <v>43</v>
      </c>
      <c r="AC296" s="6" t="s">
        <v>43</v>
      </c>
      <c r="AD296" s="6" t="s">
        <v>43</v>
      </c>
      <c r="AE296" s="6" t="s">
        <v>43</v>
      </c>
    </row>
    <row r="297">
      <c r="A297" s="28" t="s">
        <v>1714</v>
      </c>
      <c r="B297" s="6" t="s">
        <v>1715</v>
      </c>
      <c r="C297" s="6" t="s">
        <v>474</v>
      </c>
      <c r="D297" s="7" t="s">
        <v>1716</v>
      </c>
      <c r="E297" s="28" t="s">
        <v>1717</v>
      </c>
      <c r="F297" s="5" t="s">
        <v>22</v>
      </c>
      <c r="G297" s="6" t="s">
        <v>37</v>
      </c>
      <c r="H297" s="6" t="s">
        <v>1718</v>
      </c>
      <c r="I297" s="6" t="s">
        <v>1719</v>
      </c>
      <c r="J297" s="8" t="s">
        <v>1601</v>
      </c>
      <c r="K297" s="5" t="s">
        <v>1602</v>
      </c>
      <c r="L297" s="7" t="s">
        <v>1603</v>
      </c>
      <c r="M297" s="9">
        <v>11400</v>
      </c>
      <c r="N297" s="5" t="s">
        <v>403</v>
      </c>
      <c r="O297" s="32">
        <v>42745.4162953357</v>
      </c>
      <c r="P297" s="33">
        <v>42745.6186894329</v>
      </c>
      <c r="Q297" s="28" t="s">
        <v>43</v>
      </c>
      <c r="R297" s="29" t="s">
        <v>1720</v>
      </c>
      <c r="S297" s="28" t="s">
        <v>71</v>
      </c>
      <c r="T297" s="28" t="s">
        <v>1604</v>
      </c>
      <c r="U297" s="5" t="s">
        <v>726</v>
      </c>
      <c r="V297" s="28" t="s">
        <v>1605</v>
      </c>
      <c r="W297" s="7" t="s">
        <v>1222</v>
      </c>
      <c r="X297" s="7" t="s">
        <v>43</v>
      </c>
      <c r="Y297" s="5" t="s">
        <v>493</v>
      </c>
      <c r="Z297" s="5" t="s">
        <v>43</v>
      </c>
      <c r="AA297" s="6" t="s">
        <v>43</v>
      </c>
      <c r="AB297" s="6" t="s">
        <v>43</v>
      </c>
      <c r="AC297" s="6" t="s">
        <v>43</v>
      </c>
      <c r="AD297" s="6" t="s">
        <v>43</v>
      </c>
      <c r="AE297" s="6" t="s">
        <v>43</v>
      </c>
    </row>
    <row r="298">
      <c r="A298" s="28" t="s">
        <v>1721</v>
      </c>
      <c r="B298" s="6" t="s">
        <v>1722</v>
      </c>
      <c r="C298" s="6" t="s">
        <v>474</v>
      </c>
      <c r="D298" s="7" t="s">
        <v>1716</v>
      </c>
      <c r="E298" s="28" t="s">
        <v>1717</v>
      </c>
      <c r="F298" s="5" t="s">
        <v>22</v>
      </c>
      <c r="G298" s="6" t="s">
        <v>37</v>
      </c>
      <c r="H298" s="6" t="s">
        <v>1723</v>
      </c>
      <c r="I298" s="6" t="s">
        <v>209</v>
      </c>
      <c r="J298" s="8" t="s">
        <v>83</v>
      </c>
      <c r="K298" s="5" t="s">
        <v>84</v>
      </c>
      <c r="L298" s="7" t="s">
        <v>85</v>
      </c>
      <c r="M298" s="9">
        <v>11930</v>
      </c>
      <c r="N298" s="5" t="s">
        <v>147</v>
      </c>
      <c r="O298" s="32">
        <v>42745.4252353819</v>
      </c>
      <c r="P298" s="33">
        <v>42745.6186894329</v>
      </c>
      <c r="Q298" s="28" t="s">
        <v>43</v>
      </c>
      <c r="R298" s="29" t="s">
        <v>43</v>
      </c>
      <c r="S298" s="28" t="s">
        <v>71</v>
      </c>
      <c r="T298" s="28" t="s">
        <v>489</v>
      </c>
      <c r="U298" s="5" t="s">
        <v>490</v>
      </c>
      <c r="V298" s="28" t="s">
        <v>1394</v>
      </c>
      <c r="W298" s="7" t="s">
        <v>1724</v>
      </c>
      <c r="X298" s="7" t="s">
        <v>43</v>
      </c>
      <c r="Y298" s="5" t="s">
        <v>493</v>
      </c>
      <c r="Z298" s="5" t="s">
        <v>43</v>
      </c>
      <c r="AA298" s="6" t="s">
        <v>43</v>
      </c>
      <c r="AB298" s="6" t="s">
        <v>43</v>
      </c>
      <c r="AC298" s="6" t="s">
        <v>43</v>
      </c>
      <c r="AD298" s="6" t="s">
        <v>43</v>
      </c>
      <c r="AE298" s="6" t="s">
        <v>43</v>
      </c>
    </row>
    <row r="299">
      <c r="A299" s="28" t="s">
        <v>1725</v>
      </c>
      <c r="B299" s="6" t="s">
        <v>1726</v>
      </c>
      <c r="C299" s="6" t="s">
        <v>1649</v>
      </c>
      <c r="D299" s="7" t="s">
        <v>1650</v>
      </c>
      <c r="E299" s="28" t="s">
        <v>1651</v>
      </c>
      <c r="F299" s="5" t="s">
        <v>464</v>
      </c>
      <c r="G299" s="6" t="s">
        <v>37</v>
      </c>
      <c r="H299" s="6" t="s">
        <v>1727</v>
      </c>
      <c r="I299" s="6" t="s">
        <v>500</v>
      </c>
      <c r="J299" s="8" t="s">
        <v>124</v>
      </c>
      <c r="K299" s="5" t="s">
        <v>125</v>
      </c>
      <c r="L299" s="7" t="s">
        <v>126</v>
      </c>
      <c r="M299" s="9">
        <v>12570</v>
      </c>
      <c r="N299" s="5" t="s">
        <v>501</v>
      </c>
      <c r="O299" s="32">
        <v>42745.4337296296</v>
      </c>
      <c r="P299" s="33">
        <v>42745.4696862616</v>
      </c>
      <c r="Q299" s="28" t="s">
        <v>43</v>
      </c>
      <c r="R299" s="29" t="s">
        <v>43</v>
      </c>
      <c r="S299" s="28" t="s">
        <v>310</v>
      </c>
      <c r="T299" s="28" t="s">
        <v>412</v>
      </c>
      <c r="U299" s="5" t="s">
        <v>413</v>
      </c>
      <c r="V299" s="28" t="s">
        <v>471</v>
      </c>
      <c r="W299" s="7" t="s">
        <v>43</v>
      </c>
      <c r="X299" s="7" t="s">
        <v>43</v>
      </c>
      <c r="Y299" s="5" t="s">
        <v>43</v>
      </c>
      <c r="Z299" s="5" t="s">
        <v>43</v>
      </c>
      <c r="AA299" s="6" t="s">
        <v>43</v>
      </c>
      <c r="AB299" s="6" t="s">
        <v>43</v>
      </c>
      <c r="AC299" s="6" t="s">
        <v>43</v>
      </c>
      <c r="AD299" s="6" t="s">
        <v>43</v>
      </c>
      <c r="AE299" s="6" t="s">
        <v>43</v>
      </c>
    </row>
    <row r="300">
      <c r="A300" s="28" t="s">
        <v>1728</v>
      </c>
      <c r="B300" s="6" t="s">
        <v>1729</v>
      </c>
      <c r="C300" s="6" t="s">
        <v>1730</v>
      </c>
      <c r="D300" s="7" t="s">
        <v>379</v>
      </c>
      <c r="E300" s="28" t="s">
        <v>380</v>
      </c>
      <c r="F300" s="5" t="s">
        <v>464</v>
      </c>
      <c r="G300" s="6" t="s">
        <v>37</v>
      </c>
      <c r="H300" s="6" t="s">
        <v>1731</v>
      </c>
      <c r="I300" s="6" t="s">
        <v>500</v>
      </c>
      <c r="J300" s="8" t="s">
        <v>444</v>
      </c>
      <c r="K300" s="5" t="s">
        <v>445</v>
      </c>
      <c r="L300" s="7" t="s">
        <v>446</v>
      </c>
      <c r="M300" s="9">
        <v>13280</v>
      </c>
      <c r="N300" s="5" t="s">
        <v>501</v>
      </c>
      <c r="O300" s="32">
        <v>42745.4446989583</v>
      </c>
      <c r="P300" s="33">
        <v>42745.623546331</v>
      </c>
      <c r="Q300" s="28" t="s">
        <v>43</v>
      </c>
      <c r="R300" s="29" t="s">
        <v>43</v>
      </c>
      <c r="S300" s="28" t="s">
        <v>310</v>
      </c>
      <c r="T300" s="28" t="s">
        <v>412</v>
      </c>
      <c r="U300" s="5" t="s">
        <v>413</v>
      </c>
      <c r="V300" s="28" t="s">
        <v>471</v>
      </c>
      <c r="W300" s="7" t="s">
        <v>43</v>
      </c>
      <c r="X300" s="7" t="s">
        <v>43</v>
      </c>
      <c r="Y300" s="5" t="s">
        <v>43</v>
      </c>
      <c r="Z300" s="5" t="s">
        <v>43</v>
      </c>
      <c r="AA300" s="6" t="s">
        <v>43</v>
      </c>
      <c r="AB300" s="6" t="s">
        <v>43</v>
      </c>
      <c r="AC300" s="6" t="s">
        <v>43</v>
      </c>
      <c r="AD300" s="6" t="s">
        <v>43</v>
      </c>
      <c r="AE300" s="6" t="s">
        <v>43</v>
      </c>
    </row>
    <row r="301">
      <c r="A301" s="28" t="s">
        <v>1732</v>
      </c>
      <c r="B301" s="6" t="s">
        <v>1733</v>
      </c>
      <c r="C301" s="6" t="s">
        <v>1734</v>
      </c>
      <c r="D301" s="7" t="s">
        <v>1735</v>
      </c>
      <c r="E301" s="28" t="s">
        <v>1736</v>
      </c>
      <c r="F301" s="5" t="s">
        <v>400</v>
      </c>
      <c r="G301" s="6" t="s">
        <v>37</v>
      </c>
      <c r="H301" s="6" t="s">
        <v>1737</v>
      </c>
      <c r="I301" s="6" t="s">
        <v>1738</v>
      </c>
      <c r="J301" s="8" t="s">
        <v>66</v>
      </c>
      <c r="K301" s="5" t="s">
        <v>67</v>
      </c>
      <c r="L301" s="7" t="s">
        <v>68</v>
      </c>
      <c r="M301" s="9">
        <v>10900</v>
      </c>
      <c r="N301" s="5" t="s">
        <v>147</v>
      </c>
      <c r="O301" s="32">
        <v>42745.4481662847</v>
      </c>
      <c r="P301" s="33">
        <v>42745.6183927894</v>
      </c>
      <c r="Q301" s="28" t="s">
        <v>43</v>
      </c>
      <c r="R301" s="29" t="s">
        <v>43</v>
      </c>
      <c r="S301" s="28" t="s">
        <v>71</v>
      </c>
      <c r="T301" s="28" t="s">
        <v>43</v>
      </c>
      <c r="U301" s="5" t="s">
        <v>43</v>
      </c>
      <c r="V301" s="28" t="s">
        <v>43</v>
      </c>
      <c r="W301" s="7" t="s">
        <v>43</v>
      </c>
      <c r="X301" s="7" t="s">
        <v>43</v>
      </c>
      <c r="Y301" s="5" t="s">
        <v>43</v>
      </c>
      <c r="Z301" s="5" t="s">
        <v>43</v>
      </c>
      <c r="AA301" s="6" t="s">
        <v>43</v>
      </c>
      <c r="AB301" s="6" t="s">
        <v>824</v>
      </c>
      <c r="AC301" s="6" t="s">
        <v>1739</v>
      </c>
      <c r="AD301" s="6" t="s">
        <v>43</v>
      </c>
      <c r="AE301" s="6" t="s">
        <v>43</v>
      </c>
    </row>
    <row r="302">
      <c r="A302" s="28" t="s">
        <v>1740</v>
      </c>
      <c r="B302" s="6" t="s">
        <v>1741</v>
      </c>
      <c r="C302" s="6" t="s">
        <v>1742</v>
      </c>
      <c r="D302" s="7" t="s">
        <v>379</v>
      </c>
      <c r="E302" s="28" t="s">
        <v>380</v>
      </c>
      <c r="F302" s="5" t="s">
        <v>464</v>
      </c>
      <c r="G302" s="6" t="s">
        <v>37</v>
      </c>
      <c r="H302" s="6" t="s">
        <v>383</v>
      </c>
      <c r="I302" s="6" t="s">
        <v>1743</v>
      </c>
      <c r="J302" s="8" t="s">
        <v>655</v>
      </c>
      <c r="K302" s="5" t="s">
        <v>656</v>
      </c>
      <c r="L302" s="7" t="s">
        <v>657</v>
      </c>
      <c r="M302" s="9">
        <v>15100</v>
      </c>
      <c r="N302" s="5" t="s">
        <v>403</v>
      </c>
      <c r="O302" s="32">
        <v>42745.4555037847</v>
      </c>
      <c r="P302" s="33">
        <v>42745.5451607639</v>
      </c>
      <c r="Q302" s="28" t="s">
        <v>43</v>
      </c>
      <c r="R302" s="29" t="s">
        <v>1744</v>
      </c>
      <c r="S302" s="28" t="s">
        <v>43</v>
      </c>
      <c r="T302" s="28" t="s">
        <v>412</v>
      </c>
      <c r="U302" s="5" t="s">
        <v>413</v>
      </c>
      <c r="V302" s="28" t="s">
        <v>471</v>
      </c>
      <c r="W302" s="7" t="s">
        <v>43</v>
      </c>
      <c r="X302" s="7" t="s">
        <v>43</v>
      </c>
      <c r="Y302" s="5" t="s">
        <v>43</v>
      </c>
      <c r="Z302" s="5" t="s">
        <v>43</v>
      </c>
      <c r="AA302" s="6" t="s">
        <v>43</v>
      </c>
      <c r="AB302" s="6" t="s">
        <v>43</v>
      </c>
      <c r="AC302" s="6" t="s">
        <v>43</v>
      </c>
      <c r="AD302" s="6" t="s">
        <v>43</v>
      </c>
      <c r="AE302" s="6" t="s">
        <v>43</v>
      </c>
    </row>
    <row r="303">
      <c r="A303" s="28" t="s">
        <v>1745</v>
      </c>
      <c r="B303" s="6" t="s">
        <v>1746</v>
      </c>
      <c r="C303" s="6" t="s">
        <v>1001</v>
      </c>
      <c r="D303" s="7" t="s">
        <v>1747</v>
      </c>
      <c r="E303" s="28" t="s">
        <v>1748</v>
      </c>
      <c r="F303" s="5" t="s">
        <v>464</v>
      </c>
      <c r="G303" s="6" t="s">
        <v>37</v>
      </c>
      <c r="H303" s="6" t="s">
        <v>1749</v>
      </c>
      <c r="I303" s="6" t="s">
        <v>1750</v>
      </c>
      <c r="J303" s="8" t="s">
        <v>467</v>
      </c>
      <c r="K303" s="5" t="s">
        <v>468</v>
      </c>
      <c r="L303" s="7" t="s">
        <v>469</v>
      </c>
      <c r="M303" s="9">
        <v>15230</v>
      </c>
      <c r="N303" s="5" t="s">
        <v>403</v>
      </c>
      <c r="O303" s="32">
        <v>42745.4555946412</v>
      </c>
      <c r="P303" s="33">
        <v>42745.6119548264</v>
      </c>
      <c r="Q303" s="28" t="s">
        <v>43</v>
      </c>
      <c r="R303" s="29" t="s">
        <v>1751</v>
      </c>
      <c r="S303" s="28" t="s">
        <v>43</v>
      </c>
      <c r="T303" s="28" t="s">
        <v>412</v>
      </c>
      <c r="U303" s="5" t="s">
        <v>413</v>
      </c>
      <c r="V303" s="28" t="s">
        <v>471</v>
      </c>
      <c r="W303" s="7" t="s">
        <v>43</v>
      </c>
      <c r="X303" s="7" t="s">
        <v>43</v>
      </c>
      <c r="Y303" s="5" t="s">
        <v>43</v>
      </c>
      <c r="Z303" s="5" t="s">
        <v>43</v>
      </c>
      <c r="AA303" s="6" t="s">
        <v>43</v>
      </c>
      <c r="AB303" s="6" t="s">
        <v>43</v>
      </c>
      <c r="AC303" s="6" t="s">
        <v>43</v>
      </c>
      <c r="AD303" s="6" t="s">
        <v>43</v>
      </c>
      <c r="AE303" s="6" t="s">
        <v>43</v>
      </c>
    </row>
    <row r="304">
      <c r="A304" s="28" t="s">
        <v>1752</v>
      </c>
      <c r="B304" s="6" t="s">
        <v>1753</v>
      </c>
      <c r="C304" s="6" t="s">
        <v>1001</v>
      </c>
      <c r="D304" s="7" t="s">
        <v>1747</v>
      </c>
      <c r="E304" s="28" t="s">
        <v>1748</v>
      </c>
      <c r="F304" s="5" t="s">
        <v>464</v>
      </c>
      <c r="G304" s="6" t="s">
        <v>37</v>
      </c>
      <c r="H304" s="6" t="s">
        <v>1754</v>
      </c>
      <c r="I304" s="6" t="s">
        <v>209</v>
      </c>
      <c r="J304" s="8" t="s">
        <v>626</v>
      </c>
      <c r="K304" s="5" t="s">
        <v>627</v>
      </c>
      <c r="L304" s="7" t="s">
        <v>628</v>
      </c>
      <c r="M304" s="9">
        <v>15480</v>
      </c>
      <c r="N304" s="5" t="s">
        <v>147</v>
      </c>
      <c r="O304" s="32">
        <v>42745.4588265046</v>
      </c>
      <c r="P304" s="33">
        <v>42745.6119549769</v>
      </c>
      <c r="Q304" s="28" t="s">
        <v>43</v>
      </c>
      <c r="R304" s="29" t="s">
        <v>43</v>
      </c>
      <c r="S304" s="28" t="s">
        <v>43</v>
      </c>
      <c r="T304" s="28" t="s">
        <v>544</v>
      </c>
      <c r="U304" s="5" t="s">
        <v>413</v>
      </c>
      <c r="V304" s="28" t="s">
        <v>471</v>
      </c>
      <c r="W304" s="7" t="s">
        <v>43</v>
      </c>
      <c r="X304" s="7" t="s">
        <v>43</v>
      </c>
      <c r="Y304" s="5" t="s">
        <v>43</v>
      </c>
      <c r="Z304" s="5" t="s">
        <v>43</v>
      </c>
      <c r="AA304" s="6" t="s">
        <v>43</v>
      </c>
      <c r="AB304" s="6" t="s">
        <v>43</v>
      </c>
      <c r="AC304" s="6" t="s">
        <v>43</v>
      </c>
      <c r="AD304" s="6" t="s">
        <v>43</v>
      </c>
      <c r="AE304" s="6" t="s">
        <v>43</v>
      </c>
    </row>
    <row r="305">
      <c r="A305" s="28" t="s">
        <v>1755</v>
      </c>
      <c r="B305" s="6" t="s">
        <v>1756</v>
      </c>
      <c r="C305" s="6" t="s">
        <v>1001</v>
      </c>
      <c r="D305" s="7" t="s">
        <v>1747</v>
      </c>
      <c r="E305" s="28" t="s">
        <v>1748</v>
      </c>
      <c r="F305" s="5" t="s">
        <v>464</v>
      </c>
      <c r="G305" s="6" t="s">
        <v>37</v>
      </c>
      <c r="H305" s="6" t="s">
        <v>1757</v>
      </c>
      <c r="I305" s="6" t="s">
        <v>500</v>
      </c>
      <c r="J305" s="8" t="s">
        <v>444</v>
      </c>
      <c r="K305" s="5" t="s">
        <v>445</v>
      </c>
      <c r="L305" s="7" t="s">
        <v>446</v>
      </c>
      <c r="M305" s="9">
        <v>13130</v>
      </c>
      <c r="N305" s="5" t="s">
        <v>501</v>
      </c>
      <c r="O305" s="32">
        <v>42745.4606652778</v>
      </c>
      <c r="P305" s="33">
        <v>42745.6119549769</v>
      </c>
      <c r="Q305" s="28" t="s">
        <v>43</v>
      </c>
      <c r="R305" s="29" t="s">
        <v>43</v>
      </c>
      <c r="S305" s="28" t="s">
        <v>310</v>
      </c>
      <c r="T305" s="28" t="s">
        <v>544</v>
      </c>
      <c r="U305" s="5" t="s">
        <v>413</v>
      </c>
      <c r="V305" s="28" t="s">
        <v>471</v>
      </c>
      <c r="W305" s="7" t="s">
        <v>43</v>
      </c>
      <c r="X305" s="7" t="s">
        <v>43</v>
      </c>
      <c r="Y305" s="5" t="s">
        <v>43</v>
      </c>
      <c r="Z305" s="5" t="s">
        <v>43</v>
      </c>
      <c r="AA305" s="6" t="s">
        <v>43</v>
      </c>
      <c r="AB305" s="6" t="s">
        <v>43</v>
      </c>
      <c r="AC305" s="6" t="s">
        <v>43</v>
      </c>
      <c r="AD305" s="6" t="s">
        <v>43</v>
      </c>
      <c r="AE305" s="6" t="s">
        <v>43</v>
      </c>
    </row>
    <row r="306">
      <c r="A306" s="28" t="s">
        <v>1758</v>
      </c>
      <c r="B306" s="6" t="s">
        <v>1759</v>
      </c>
      <c r="C306" s="6" t="s">
        <v>710</v>
      </c>
      <c r="D306" s="7" t="s">
        <v>462</v>
      </c>
      <c r="E306" s="28" t="s">
        <v>463</v>
      </c>
      <c r="F306" s="5" t="s">
        <v>464</v>
      </c>
      <c r="G306" s="6" t="s">
        <v>37</v>
      </c>
      <c r="H306" s="6" t="s">
        <v>1760</v>
      </c>
      <c r="I306" s="6" t="s">
        <v>500</v>
      </c>
      <c r="J306" s="8" t="s">
        <v>444</v>
      </c>
      <c r="K306" s="5" t="s">
        <v>445</v>
      </c>
      <c r="L306" s="7" t="s">
        <v>446</v>
      </c>
      <c r="M306" s="9">
        <v>13300</v>
      </c>
      <c r="N306" s="5" t="s">
        <v>501</v>
      </c>
      <c r="O306" s="32">
        <v>42745.4619237268</v>
      </c>
      <c r="P306" s="33">
        <v>42745.5566939468</v>
      </c>
      <c r="Q306" s="28" t="s">
        <v>43</v>
      </c>
      <c r="R306" s="29" t="s">
        <v>43</v>
      </c>
      <c r="S306" s="28" t="s">
        <v>310</v>
      </c>
      <c r="T306" s="28" t="s">
        <v>412</v>
      </c>
      <c r="U306" s="5" t="s">
        <v>413</v>
      </c>
      <c r="V306" s="28" t="s">
        <v>471</v>
      </c>
      <c r="W306" s="7" t="s">
        <v>43</v>
      </c>
      <c r="X306" s="7" t="s">
        <v>43</v>
      </c>
      <c r="Y306" s="5" t="s">
        <v>43</v>
      </c>
      <c r="Z306" s="5" t="s">
        <v>43</v>
      </c>
      <c r="AA306" s="6" t="s">
        <v>43</v>
      </c>
      <c r="AB306" s="6" t="s">
        <v>43</v>
      </c>
      <c r="AC306" s="6" t="s">
        <v>43</v>
      </c>
      <c r="AD306" s="6" t="s">
        <v>43</v>
      </c>
      <c r="AE306" s="6" t="s">
        <v>43</v>
      </c>
    </row>
    <row r="307">
      <c r="A307" s="28" t="s">
        <v>1761</v>
      </c>
      <c r="B307" s="6" t="s">
        <v>1762</v>
      </c>
      <c r="C307" s="6" t="s">
        <v>710</v>
      </c>
      <c r="D307" s="7" t="s">
        <v>462</v>
      </c>
      <c r="E307" s="28" t="s">
        <v>463</v>
      </c>
      <c r="F307" s="5" t="s">
        <v>464</v>
      </c>
      <c r="G307" s="6" t="s">
        <v>37</v>
      </c>
      <c r="H307" s="6" t="s">
        <v>1763</v>
      </c>
      <c r="I307" s="6" t="s">
        <v>500</v>
      </c>
      <c r="J307" s="8" t="s">
        <v>444</v>
      </c>
      <c r="K307" s="5" t="s">
        <v>445</v>
      </c>
      <c r="L307" s="7" t="s">
        <v>446</v>
      </c>
      <c r="M307" s="9">
        <v>13080</v>
      </c>
      <c r="N307" s="5" t="s">
        <v>501</v>
      </c>
      <c r="O307" s="32">
        <v>42745.4619237268</v>
      </c>
      <c r="P307" s="33">
        <v>42745.5566939468</v>
      </c>
      <c r="Q307" s="28" t="s">
        <v>43</v>
      </c>
      <c r="R307" s="29" t="s">
        <v>43</v>
      </c>
      <c r="S307" s="28" t="s">
        <v>310</v>
      </c>
      <c r="T307" s="28" t="s">
        <v>544</v>
      </c>
      <c r="U307" s="5" t="s">
        <v>413</v>
      </c>
      <c r="V307" s="28" t="s">
        <v>471</v>
      </c>
      <c r="W307" s="7" t="s">
        <v>43</v>
      </c>
      <c r="X307" s="7" t="s">
        <v>43</v>
      </c>
      <c r="Y307" s="5" t="s">
        <v>43</v>
      </c>
      <c r="Z307" s="5" t="s">
        <v>43</v>
      </c>
      <c r="AA307" s="6" t="s">
        <v>43</v>
      </c>
      <c r="AB307" s="6" t="s">
        <v>43</v>
      </c>
      <c r="AC307" s="6" t="s">
        <v>43</v>
      </c>
      <c r="AD307" s="6" t="s">
        <v>43</v>
      </c>
      <c r="AE307" s="6" t="s">
        <v>43</v>
      </c>
    </row>
    <row r="308">
      <c r="A308" s="28" t="s">
        <v>1764</v>
      </c>
      <c r="B308" s="6" t="s">
        <v>1765</v>
      </c>
      <c r="C308" s="6" t="s">
        <v>710</v>
      </c>
      <c r="D308" s="7" t="s">
        <v>462</v>
      </c>
      <c r="E308" s="28" t="s">
        <v>463</v>
      </c>
      <c r="F308" s="5" t="s">
        <v>464</v>
      </c>
      <c r="G308" s="6" t="s">
        <v>37</v>
      </c>
      <c r="H308" s="6" t="s">
        <v>1766</v>
      </c>
      <c r="I308" s="6" t="s">
        <v>500</v>
      </c>
      <c r="J308" s="8" t="s">
        <v>452</v>
      </c>
      <c r="K308" s="5" t="s">
        <v>453</v>
      </c>
      <c r="L308" s="7" t="s">
        <v>454</v>
      </c>
      <c r="M308" s="9">
        <v>14770</v>
      </c>
      <c r="N308" s="5" t="s">
        <v>501</v>
      </c>
      <c r="O308" s="32">
        <v>42745.4619239236</v>
      </c>
      <c r="P308" s="33">
        <v>42745.5566941319</v>
      </c>
      <c r="Q308" s="28" t="s">
        <v>43</v>
      </c>
      <c r="R308" s="29" t="s">
        <v>43</v>
      </c>
      <c r="S308" s="28" t="s">
        <v>310</v>
      </c>
      <c r="T308" s="28" t="s">
        <v>544</v>
      </c>
      <c r="U308" s="5" t="s">
        <v>413</v>
      </c>
      <c r="V308" s="28" t="s">
        <v>471</v>
      </c>
      <c r="W308" s="7" t="s">
        <v>43</v>
      </c>
      <c r="X308" s="7" t="s">
        <v>43</v>
      </c>
      <c r="Y308" s="5" t="s">
        <v>43</v>
      </c>
      <c r="Z308" s="5" t="s">
        <v>43</v>
      </c>
      <c r="AA308" s="6" t="s">
        <v>43</v>
      </c>
      <c r="AB308" s="6" t="s">
        <v>43</v>
      </c>
      <c r="AC308" s="6" t="s">
        <v>43</v>
      </c>
      <c r="AD308" s="6" t="s">
        <v>43</v>
      </c>
      <c r="AE308" s="6" t="s">
        <v>43</v>
      </c>
    </row>
    <row r="309">
      <c r="A309" s="28" t="s">
        <v>1767</v>
      </c>
      <c r="B309" s="6" t="s">
        <v>1768</v>
      </c>
      <c r="C309" s="6" t="s">
        <v>710</v>
      </c>
      <c r="D309" s="7" t="s">
        <v>462</v>
      </c>
      <c r="E309" s="28" t="s">
        <v>463</v>
      </c>
      <c r="F309" s="5" t="s">
        <v>464</v>
      </c>
      <c r="G309" s="6" t="s">
        <v>37</v>
      </c>
      <c r="H309" s="6" t="s">
        <v>1769</v>
      </c>
      <c r="I309" s="6" t="s">
        <v>1770</v>
      </c>
      <c r="J309" s="8" t="s">
        <v>444</v>
      </c>
      <c r="K309" s="5" t="s">
        <v>445</v>
      </c>
      <c r="L309" s="7" t="s">
        <v>446</v>
      </c>
      <c r="M309" s="9">
        <v>13250</v>
      </c>
      <c r="N309" s="5" t="s">
        <v>411</v>
      </c>
      <c r="O309" s="32">
        <v>42745.4619239236</v>
      </c>
      <c r="P309" s="33">
        <v>42745.5566941319</v>
      </c>
      <c r="Q309" s="28" t="s">
        <v>43</v>
      </c>
      <c r="R309" s="29" t="s">
        <v>43</v>
      </c>
      <c r="S309" s="28" t="s">
        <v>43</v>
      </c>
      <c r="T309" s="28" t="s">
        <v>544</v>
      </c>
      <c r="U309" s="5" t="s">
        <v>413</v>
      </c>
      <c r="V309" s="28" t="s">
        <v>471</v>
      </c>
      <c r="W309" s="7" t="s">
        <v>43</v>
      </c>
      <c r="X309" s="7" t="s">
        <v>43</v>
      </c>
      <c r="Y309" s="5" t="s">
        <v>43</v>
      </c>
      <c r="Z309" s="5" t="s">
        <v>43</v>
      </c>
      <c r="AA309" s="6" t="s">
        <v>43</v>
      </c>
      <c r="AB309" s="6" t="s">
        <v>43</v>
      </c>
      <c r="AC309" s="6" t="s">
        <v>43</v>
      </c>
      <c r="AD309" s="6" t="s">
        <v>43</v>
      </c>
      <c r="AE309" s="6" t="s">
        <v>43</v>
      </c>
    </row>
    <row r="310">
      <c r="A310" s="28" t="s">
        <v>1771</v>
      </c>
      <c r="B310" s="6" t="s">
        <v>1772</v>
      </c>
      <c r="C310" s="6" t="s">
        <v>710</v>
      </c>
      <c r="D310" s="7" t="s">
        <v>462</v>
      </c>
      <c r="E310" s="28" t="s">
        <v>463</v>
      </c>
      <c r="F310" s="5" t="s">
        <v>464</v>
      </c>
      <c r="G310" s="6" t="s">
        <v>37</v>
      </c>
      <c r="H310" s="6" t="s">
        <v>1773</v>
      </c>
      <c r="I310" s="6" t="s">
        <v>559</v>
      </c>
      <c r="J310" s="8" t="s">
        <v>444</v>
      </c>
      <c r="K310" s="5" t="s">
        <v>445</v>
      </c>
      <c r="L310" s="7" t="s">
        <v>446</v>
      </c>
      <c r="M310" s="9">
        <v>12830</v>
      </c>
      <c r="N310" s="5" t="s">
        <v>411</v>
      </c>
      <c r="O310" s="32">
        <v>42745.4619239236</v>
      </c>
      <c r="P310" s="33">
        <v>42745.5466806713</v>
      </c>
      <c r="Q310" s="28" t="s">
        <v>43</v>
      </c>
      <c r="R310" s="29" t="s">
        <v>43</v>
      </c>
      <c r="S310" s="28" t="s">
        <v>43</v>
      </c>
      <c r="T310" s="28" t="s">
        <v>412</v>
      </c>
      <c r="U310" s="5" t="s">
        <v>413</v>
      </c>
      <c r="V310" s="28" t="s">
        <v>471</v>
      </c>
      <c r="W310" s="7" t="s">
        <v>43</v>
      </c>
      <c r="X310" s="7" t="s">
        <v>43</v>
      </c>
      <c r="Y310" s="5" t="s">
        <v>43</v>
      </c>
      <c r="Z310" s="5" t="s">
        <v>43</v>
      </c>
      <c r="AA310" s="6" t="s">
        <v>43</v>
      </c>
      <c r="AB310" s="6" t="s">
        <v>43</v>
      </c>
      <c r="AC310" s="6" t="s">
        <v>43</v>
      </c>
      <c r="AD310" s="6" t="s">
        <v>43</v>
      </c>
      <c r="AE310" s="6" t="s">
        <v>43</v>
      </c>
    </row>
    <row r="311">
      <c r="A311" s="28" t="s">
        <v>1774</v>
      </c>
      <c r="B311" s="6" t="s">
        <v>1775</v>
      </c>
      <c r="C311" s="6" t="s">
        <v>731</v>
      </c>
      <c r="D311" s="7" t="s">
        <v>732</v>
      </c>
      <c r="E311" s="28" t="s">
        <v>733</v>
      </c>
      <c r="F311" s="5" t="s">
        <v>381</v>
      </c>
      <c r="G311" s="6" t="s">
        <v>37</v>
      </c>
      <c r="H311" s="6" t="s">
        <v>1776</v>
      </c>
      <c r="I311" s="6" t="s">
        <v>209</v>
      </c>
      <c r="J311" s="8" t="s">
        <v>655</v>
      </c>
      <c r="K311" s="5" t="s">
        <v>656</v>
      </c>
      <c r="L311" s="7" t="s">
        <v>657</v>
      </c>
      <c r="M311" s="9">
        <v>15140</v>
      </c>
      <c r="N311" s="5" t="s">
        <v>147</v>
      </c>
      <c r="O311" s="32">
        <v>42745.4628225347</v>
      </c>
      <c r="P311" s="33">
        <v>42745.5236485764</v>
      </c>
      <c r="Q311" s="28" t="s">
        <v>43</v>
      </c>
      <c r="R311" s="29" t="s">
        <v>43</v>
      </c>
      <c r="S311" s="28" t="s">
        <v>310</v>
      </c>
      <c r="T311" s="28" t="s">
        <v>43</v>
      </c>
      <c r="U311" s="5" t="s">
        <v>43</v>
      </c>
      <c r="V311" s="28" t="s">
        <v>43</v>
      </c>
      <c r="W311" s="7" t="s">
        <v>43</v>
      </c>
      <c r="X311" s="7" t="s">
        <v>43</v>
      </c>
      <c r="Y311" s="5" t="s">
        <v>43</v>
      </c>
      <c r="Z311" s="5" t="s">
        <v>43</v>
      </c>
      <c r="AA311" s="6" t="s">
        <v>43</v>
      </c>
      <c r="AB311" s="6" t="s">
        <v>43</v>
      </c>
      <c r="AC311" s="6" t="s">
        <v>43</v>
      </c>
      <c r="AD311" s="6" t="s">
        <v>43</v>
      </c>
      <c r="AE311" s="6" t="s">
        <v>43</v>
      </c>
    </row>
    <row r="312">
      <c r="A312" s="30" t="s">
        <v>1777</v>
      </c>
      <c r="B312" s="6" t="s">
        <v>1778</v>
      </c>
      <c r="C312" s="6" t="s">
        <v>1779</v>
      </c>
      <c r="D312" s="7" t="s">
        <v>1780</v>
      </c>
      <c r="E312" s="28" t="s">
        <v>1781</v>
      </c>
      <c r="F312" s="5" t="s">
        <v>464</v>
      </c>
      <c r="G312" s="6" t="s">
        <v>37</v>
      </c>
      <c r="H312" s="6" t="s">
        <v>1782</v>
      </c>
      <c r="I312" s="6" t="s">
        <v>384</v>
      </c>
      <c r="J312" s="8" t="s">
        <v>385</v>
      </c>
      <c r="K312" s="5" t="s">
        <v>386</v>
      </c>
      <c r="L312" s="7" t="s">
        <v>387</v>
      </c>
      <c r="M312" s="9">
        <v>16930</v>
      </c>
      <c r="N312" s="5" t="s">
        <v>388</v>
      </c>
      <c r="O312" s="32">
        <v>42745.4637780093</v>
      </c>
      <c r="Q312" s="28" t="s">
        <v>43</v>
      </c>
      <c r="R312" s="29" t="s">
        <v>43</v>
      </c>
      <c r="S312" s="28" t="s">
        <v>43</v>
      </c>
      <c r="T312" s="28" t="s">
        <v>412</v>
      </c>
      <c r="U312" s="5" t="s">
        <v>413</v>
      </c>
      <c r="V312" s="28" t="s">
        <v>471</v>
      </c>
      <c r="W312" s="7" t="s">
        <v>43</v>
      </c>
      <c r="X312" s="7" t="s">
        <v>43</v>
      </c>
      <c r="Y312" s="5" t="s">
        <v>43</v>
      </c>
      <c r="Z312" s="5" t="s">
        <v>43</v>
      </c>
      <c r="AA312" s="6" t="s">
        <v>43</v>
      </c>
      <c r="AB312" s="6" t="s">
        <v>43</v>
      </c>
      <c r="AC312" s="6" t="s">
        <v>43</v>
      </c>
      <c r="AD312" s="6" t="s">
        <v>43</v>
      </c>
      <c r="AE312" s="6" t="s">
        <v>43</v>
      </c>
    </row>
    <row r="313">
      <c r="A313" s="28" t="s">
        <v>1783</v>
      </c>
      <c r="B313" s="6" t="s">
        <v>1784</v>
      </c>
      <c r="C313" s="6" t="s">
        <v>1001</v>
      </c>
      <c r="D313" s="7" t="s">
        <v>1747</v>
      </c>
      <c r="E313" s="28" t="s">
        <v>1748</v>
      </c>
      <c r="F313" s="5" t="s">
        <v>400</v>
      </c>
      <c r="G313" s="6" t="s">
        <v>37</v>
      </c>
      <c r="H313" s="6" t="s">
        <v>1785</v>
      </c>
      <c r="I313" s="6" t="s">
        <v>516</v>
      </c>
      <c r="J313" s="8" t="s">
        <v>66</v>
      </c>
      <c r="K313" s="5" t="s">
        <v>67</v>
      </c>
      <c r="L313" s="7" t="s">
        <v>68</v>
      </c>
      <c r="M313" s="9">
        <v>10920</v>
      </c>
      <c r="N313" s="5" t="s">
        <v>501</v>
      </c>
      <c r="O313" s="32">
        <v>42745.4642116898</v>
      </c>
      <c r="P313" s="33">
        <v>42745.6119549769</v>
      </c>
      <c r="Q313" s="28" t="s">
        <v>43</v>
      </c>
      <c r="R313" s="29" t="s">
        <v>43</v>
      </c>
      <c r="S313" s="28" t="s">
        <v>43</v>
      </c>
      <c r="T313" s="28" t="s">
        <v>43</v>
      </c>
      <c r="U313" s="5" t="s">
        <v>43</v>
      </c>
      <c r="V313" s="28" t="s">
        <v>43</v>
      </c>
      <c r="W313" s="7" t="s">
        <v>43</v>
      </c>
      <c r="X313" s="7" t="s">
        <v>43</v>
      </c>
      <c r="Y313" s="5" t="s">
        <v>43</v>
      </c>
      <c r="Z313" s="5" t="s">
        <v>43</v>
      </c>
      <c r="AA313" s="6" t="s">
        <v>43</v>
      </c>
      <c r="AB313" s="6" t="s">
        <v>824</v>
      </c>
      <c r="AC313" s="6" t="s">
        <v>93</v>
      </c>
      <c r="AD313" s="6" t="s">
        <v>43</v>
      </c>
      <c r="AE313" s="6" t="s">
        <v>43</v>
      </c>
    </row>
    <row r="314">
      <c r="A314" s="28" t="s">
        <v>1786</v>
      </c>
      <c r="B314" s="6" t="s">
        <v>1787</v>
      </c>
      <c r="C314" s="6" t="s">
        <v>731</v>
      </c>
      <c r="D314" s="7" t="s">
        <v>732</v>
      </c>
      <c r="E314" s="28" t="s">
        <v>733</v>
      </c>
      <c r="F314" s="5" t="s">
        <v>464</v>
      </c>
      <c r="G314" s="6" t="s">
        <v>37</v>
      </c>
      <c r="H314" s="6" t="s">
        <v>1788</v>
      </c>
      <c r="I314" s="6" t="s">
        <v>1789</v>
      </c>
      <c r="J314" s="8" t="s">
        <v>655</v>
      </c>
      <c r="K314" s="5" t="s">
        <v>656</v>
      </c>
      <c r="L314" s="7" t="s">
        <v>657</v>
      </c>
      <c r="M314" s="9">
        <v>15150</v>
      </c>
      <c r="N314" s="5" t="s">
        <v>403</v>
      </c>
      <c r="O314" s="32">
        <v>42745.4646477199</v>
      </c>
      <c r="P314" s="33">
        <v>42745.5236485764</v>
      </c>
      <c r="Q314" s="28" t="s">
        <v>43</v>
      </c>
      <c r="R314" s="29" t="s">
        <v>1790</v>
      </c>
      <c r="S314" s="28" t="s">
        <v>43</v>
      </c>
      <c r="T314" s="28" t="s">
        <v>412</v>
      </c>
      <c r="U314" s="5" t="s">
        <v>413</v>
      </c>
      <c r="V314" s="28" t="s">
        <v>471</v>
      </c>
      <c r="W314" s="7" t="s">
        <v>43</v>
      </c>
      <c r="X314" s="7" t="s">
        <v>43</v>
      </c>
      <c r="Y314" s="5" t="s">
        <v>43</v>
      </c>
      <c r="Z314" s="5" t="s">
        <v>43</v>
      </c>
      <c r="AA314" s="6" t="s">
        <v>43</v>
      </c>
      <c r="AB314" s="6" t="s">
        <v>43</v>
      </c>
      <c r="AC314" s="6" t="s">
        <v>43</v>
      </c>
      <c r="AD314" s="6" t="s">
        <v>43</v>
      </c>
      <c r="AE314" s="6" t="s">
        <v>43</v>
      </c>
    </row>
    <row r="315">
      <c r="A315" s="28" t="s">
        <v>1791</v>
      </c>
      <c r="B315" s="6" t="s">
        <v>1792</v>
      </c>
      <c r="C315" s="6" t="s">
        <v>474</v>
      </c>
      <c r="D315" s="7" t="s">
        <v>462</v>
      </c>
      <c r="E315" s="28" t="s">
        <v>463</v>
      </c>
      <c r="F315" s="5" t="s">
        <v>464</v>
      </c>
      <c r="G315" s="6" t="s">
        <v>37</v>
      </c>
      <c r="H315" s="6" t="s">
        <v>1793</v>
      </c>
      <c r="I315" s="6" t="s">
        <v>500</v>
      </c>
      <c r="J315" s="8" t="s">
        <v>124</v>
      </c>
      <c r="K315" s="5" t="s">
        <v>125</v>
      </c>
      <c r="L315" s="7" t="s">
        <v>126</v>
      </c>
      <c r="M315" s="9">
        <v>12330</v>
      </c>
      <c r="N315" s="5" t="s">
        <v>501</v>
      </c>
      <c r="O315" s="32">
        <v>42745.4676384259</v>
      </c>
      <c r="P315" s="33">
        <v>42745.6048207986</v>
      </c>
      <c r="Q315" s="28" t="s">
        <v>43</v>
      </c>
      <c r="R315" s="29" t="s">
        <v>43</v>
      </c>
      <c r="S315" s="28" t="s">
        <v>310</v>
      </c>
      <c r="T315" s="28" t="s">
        <v>544</v>
      </c>
      <c r="U315" s="5" t="s">
        <v>413</v>
      </c>
      <c r="V315" s="28" t="s">
        <v>471</v>
      </c>
      <c r="W315" s="7" t="s">
        <v>43</v>
      </c>
      <c r="X315" s="7" t="s">
        <v>43</v>
      </c>
      <c r="Y315" s="5" t="s">
        <v>43</v>
      </c>
      <c r="Z315" s="5" t="s">
        <v>43</v>
      </c>
      <c r="AA315" s="6" t="s">
        <v>43</v>
      </c>
      <c r="AB315" s="6" t="s">
        <v>43</v>
      </c>
      <c r="AC315" s="6" t="s">
        <v>43</v>
      </c>
      <c r="AD315" s="6" t="s">
        <v>43</v>
      </c>
      <c r="AE315" s="6" t="s">
        <v>43</v>
      </c>
    </row>
    <row r="316">
      <c r="A316" s="28" t="s">
        <v>1794</v>
      </c>
      <c r="B316" s="6" t="s">
        <v>1795</v>
      </c>
      <c r="C316" s="6" t="s">
        <v>1524</v>
      </c>
      <c r="D316" s="7" t="s">
        <v>1530</v>
      </c>
      <c r="E316" s="28" t="s">
        <v>1531</v>
      </c>
      <c r="F316" s="5" t="s">
        <v>464</v>
      </c>
      <c r="G316" s="6" t="s">
        <v>37</v>
      </c>
      <c r="H316" s="6" t="s">
        <v>1796</v>
      </c>
      <c r="I316" s="6" t="s">
        <v>500</v>
      </c>
      <c r="J316" s="8" t="s">
        <v>433</v>
      </c>
      <c r="K316" s="5" t="s">
        <v>434</v>
      </c>
      <c r="L316" s="7" t="s">
        <v>435</v>
      </c>
      <c r="M316" s="9">
        <v>14180</v>
      </c>
      <c r="N316" s="5" t="s">
        <v>501</v>
      </c>
      <c r="O316" s="32">
        <v>42745.4690989236</v>
      </c>
      <c r="P316" s="33">
        <v>42745.4745481829</v>
      </c>
      <c r="Q316" s="28" t="s">
        <v>43</v>
      </c>
      <c r="R316" s="29" t="s">
        <v>43</v>
      </c>
      <c r="S316" s="28" t="s">
        <v>310</v>
      </c>
      <c r="T316" s="28" t="s">
        <v>544</v>
      </c>
      <c r="U316" s="5" t="s">
        <v>413</v>
      </c>
      <c r="V316" s="28" t="s">
        <v>471</v>
      </c>
      <c r="W316" s="7" t="s">
        <v>43</v>
      </c>
      <c r="X316" s="7" t="s">
        <v>43</v>
      </c>
      <c r="Y316" s="5" t="s">
        <v>43</v>
      </c>
      <c r="Z316" s="5" t="s">
        <v>43</v>
      </c>
      <c r="AA316" s="6" t="s">
        <v>43</v>
      </c>
      <c r="AB316" s="6" t="s">
        <v>43</v>
      </c>
      <c r="AC316" s="6" t="s">
        <v>43</v>
      </c>
      <c r="AD316" s="6" t="s">
        <v>43</v>
      </c>
      <c r="AE316" s="6" t="s">
        <v>43</v>
      </c>
    </row>
    <row r="317">
      <c r="A317" s="30" t="s">
        <v>1797</v>
      </c>
      <c r="B317" s="6" t="s">
        <v>1798</v>
      </c>
      <c r="C317" s="6" t="s">
        <v>1799</v>
      </c>
      <c r="D317" s="7" t="s">
        <v>1780</v>
      </c>
      <c r="E317" s="28" t="s">
        <v>1781</v>
      </c>
      <c r="F317" s="5" t="s">
        <v>464</v>
      </c>
      <c r="G317" s="6" t="s">
        <v>37</v>
      </c>
      <c r="H317" s="6" t="s">
        <v>1782</v>
      </c>
      <c r="I317" s="6" t="s">
        <v>384</v>
      </c>
      <c r="J317" s="8" t="s">
        <v>385</v>
      </c>
      <c r="K317" s="5" t="s">
        <v>386</v>
      </c>
      <c r="L317" s="7" t="s">
        <v>387</v>
      </c>
      <c r="M317" s="9">
        <v>16940</v>
      </c>
      <c r="N317" s="5" t="s">
        <v>388</v>
      </c>
      <c r="O317" s="32">
        <v>42745.4693062153</v>
      </c>
      <c r="Q317" s="28" t="s">
        <v>43</v>
      </c>
      <c r="R317" s="29" t="s">
        <v>43</v>
      </c>
      <c r="S317" s="28" t="s">
        <v>43</v>
      </c>
      <c r="T317" s="28" t="s">
        <v>412</v>
      </c>
      <c r="U317" s="5" t="s">
        <v>413</v>
      </c>
      <c r="V317" s="28" t="s">
        <v>471</v>
      </c>
      <c r="W317" s="7" t="s">
        <v>43</v>
      </c>
      <c r="X317" s="7" t="s">
        <v>43</v>
      </c>
      <c r="Y317" s="5" t="s">
        <v>43</v>
      </c>
      <c r="Z317" s="5" t="s">
        <v>43</v>
      </c>
      <c r="AA317" s="6" t="s">
        <v>43</v>
      </c>
      <c r="AB317" s="6" t="s">
        <v>43</v>
      </c>
      <c r="AC317" s="6" t="s">
        <v>43</v>
      </c>
      <c r="AD317" s="6" t="s">
        <v>43</v>
      </c>
      <c r="AE317" s="6" t="s">
        <v>43</v>
      </c>
    </row>
    <row r="318">
      <c r="A318" s="30" t="s">
        <v>1800</v>
      </c>
      <c r="B318" s="6" t="s">
        <v>1801</v>
      </c>
      <c r="C318" s="6" t="s">
        <v>1779</v>
      </c>
      <c r="D318" s="7" t="s">
        <v>1780</v>
      </c>
      <c r="E318" s="28" t="s">
        <v>1781</v>
      </c>
      <c r="F318" s="5" t="s">
        <v>464</v>
      </c>
      <c r="G318" s="6" t="s">
        <v>37</v>
      </c>
      <c r="H318" s="6" t="s">
        <v>1802</v>
      </c>
      <c r="I318" s="6" t="s">
        <v>384</v>
      </c>
      <c r="J318" s="8" t="s">
        <v>385</v>
      </c>
      <c r="K318" s="5" t="s">
        <v>386</v>
      </c>
      <c r="L318" s="7" t="s">
        <v>387</v>
      </c>
      <c r="M318" s="9">
        <v>16950</v>
      </c>
      <c r="N318" s="5" t="s">
        <v>388</v>
      </c>
      <c r="O318" s="32">
        <v>42745.4709195949</v>
      </c>
      <c r="Q318" s="28" t="s">
        <v>43</v>
      </c>
      <c r="R318" s="29" t="s">
        <v>43</v>
      </c>
      <c r="S318" s="28" t="s">
        <v>43</v>
      </c>
      <c r="T318" s="28" t="s">
        <v>412</v>
      </c>
      <c r="U318" s="5" t="s">
        <v>413</v>
      </c>
      <c r="V318" s="28" t="s">
        <v>471</v>
      </c>
      <c r="W318" s="7" t="s">
        <v>43</v>
      </c>
      <c r="X318" s="7" t="s">
        <v>43</v>
      </c>
      <c r="Y318" s="5" t="s">
        <v>43</v>
      </c>
      <c r="Z318" s="5" t="s">
        <v>43</v>
      </c>
      <c r="AA318" s="6" t="s">
        <v>43</v>
      </c>
      <c r="AB318" s="6" t="s">
        <v>43</v>
      </c>
      <c r="AC318" s="6" t="s">
        <v>43</v>
      </c>
      <c r="AD318" s="6" t="s">
        <v>43</v>
      </c>
      <c r="AE318" s="6" t="s">
        <v>43</v>
      </c>
    </row>
    <row r="319">
      <c r="A319" s="28" t="s">
        <v>1803</v>
      </c>
      <c r="B319" s="6" t="s">
        <v>1804</v>
      </c>
      <c r="C319" s="6" t="s">
        <v>439</v>
      </c>
      <c r="D319" s="7" t="s">
        <v>688</v>
      </c>
      <c r="E319" s="28" t="s">
        <v>689</v>
      </c>
      <c r="F319" s="5" t="s">
        <v>381</v>
      </c>
      <c r="G319" s="6" t="s">
        <v>382</v>
      </c>
      <c r="H319" s="6" t="s">
        <v>1805</v>
      </c>
      <c r="I319" s="6" t="s">
        <v>209</v>
      </c>
      <c r="J319" s="8" t="s">
        <v>626</v>
      </c>
      <c r="K319" s="5" t="s">
        <v>627</v>
      </c>
      <c r="L319" s="7" t="s">
        <v>628</v>
      </c>
      <c r="M319" s="9">
        <v>15590</v>
      </c>
      <c r="N319" s="5" t="s">
        <v>147</v>
      </c>
      <c r="O319" s="32">
        <v>42745.4722138079</v>
      </c>
      <c r="P319" s="33">
        <v>42745.509568831</v>
      </c>
      <c r="Q319" s="28" t="s">
        <v>43</v>
      </c>
      <c r="R319" s="29" t="s">
        <v>43</v>
      </c>
      <c r="S319" s="28" t="s">
        <v>310</v>
      </c>
      <c r="T319" s="28" t="s">
        <v>412</v>
      </c>
      <c r="U319" s="5" t="s">
        <v>43</v>
      </c>
      <c r="V319" s="28" t="s">
        <v>43</v>
      </c>
      <c r="W319" s="7" t="s">
        <v>43</v>
      </c>
      <c r="X319" s="7" t="s">
        <v>43</v>
      </c>
      <c r="Y319" s="5" t="s">
        <v>43</v>
      </c>
      <c r="Z319" s="5" t="s">
        <v>43</v>
      </c>
      <c r="AA319" s="6" t="s">
        <v>43</v>
      </c>
      <c r="AB319" s="6" t="s">
        <v>43</v>
      </c>
      <c r="AC319" s="6" t="s">
        <v>43</v>
      </c>
      <c r="AD319" s="6" t="s">
        <v>43</v>
      </c>
      <c r="AE319" s="6" t="s">
        <v>43</v>
      </c>
    </row>
    <row r="320">
      <c r="A320" s="28" t="s">
        <v>1806</v>
      </c>
      <c r="B320" s="6" t="s">
        <v>1807</v>
      </c>
      <c r="C320" s="6" t="s">
        <v>1808</v>
      </c>
      <c r="D320" s="7" t="s">
        <v>1747</v>
      </c>
      <c r="E320" s="28" t="s">
        <v>1748</v>
      </c>
      <c r="F320" s="5" t="s">
        <v>381</v>
      </c>
      <c r="G320" s="6" t="s">
        <v>37</v>
      </c>
      <c r="H320" s="6" t="s">
        <v>1809</v>
      </c>
      <c r="I320" s="6" t="s">
        <v>177</v>
      </c>
      <c r="J320" s="8" t="s">
        <v>1252</v>
      </c>
      <c r="K320" s="5" t="s">
        <v>1253</v>
      </c>
      <c r="L320" s="7" t="s">
        <v>1254</v>
      </c>
      <c r="M320" s="9">
        <v>16460</v>
      </c>
      <c r="N320" s="5" t="s">
        <v>147</v>
      </c>
      <c r="O320" s="32">
        <v>42745.4734775116</v>
      </c>
      <c r="P320" s="33">
        <v>42745.610028669</v>
      </c>
      <c r="Q320" s="28" t="s">
        <v>43</v>
      </c>
      <c r="R320" s="29" t="s">
        <v>43</v>
      </c>
      <c r="S320" s="28" t="s">
        <v>43</v>
      </c>
      <c r="T320" s="28" t="s">
        <v>43</v>
      </c>
      <c r="U320" s="5" t="s">
        <v>43</v>
      </c>
      <c r="V320" s="28" t="s">
        <v>43</v>
      </c>
      <c r="W320" s="7" t="s">
        <v>43</v>
      </c>
      <c r="X320" s="7" t="s">
        <v>43</v>
      </c>
      <c r="Y320" s="5" t="s">
        <v>43</v>
      </c>
      <c r="Z320" s="5" t="s">
        <v>43</v>
      </c>
      <c r="AA320" s="6" t="s">
        <v>43</v>
      </c>
      <c r="AB320" s="6" t="s">
        <v>43</v>
      </c>
      <c r="AC320" s="6" t="s">
        <v>43</v>
      </c>
      <c r="AD320" s="6" t="s">
        <v>43</v>
      </c>
      <c r="AE320" s="6" t="s">
        <v>43</v>
      </c>
    </row>
    <row r="321">
      <c r="A321" s="28" t="s">
        <v>1810</v>
      </c>
      <c r="B321" s="6" t="s">
        <v>1811</v>
      </c>
      <c r="C321" s="6" t="s">
        <v>1812</v>
      </c>
      <c r="D321" s="7" t="s">
        <v>1747</v>
      </c>
      <c r="E321" s="28" t="s">
        <v>1748</v>
      </c>
      <c r="F321" s="5" t="s">
        <v>1257</v>
      </c>
      <c r="G321" s="6" t="s">
        <v>37</v>
      </c>
      <c r="H321" s="6" t="s">
        <v>1813</v>
      </c>
      <c r="I321" s="6" t="s">
        <v>1814</v>
      </c>
      <c r="J321" s="8" t="s">
        <v>1252</v>
      </c>
      <c r="K321" s="5" t="s">
        <v>1253</v>
      </c>
      <c r="L321" s="7" t="s">
        <v>1254</v>
      </c>
      <c r="M321" s="9">
        <v>16470</v>
      </c>
      <c r="N321" s="5" t="s">
        <v>403</v>
      </c>
      <c r="O321" s="32">
        <v>42745.4747646644</v>
      </c>
      <c r="P321" s="33">
        <v>42745.610028669</v>
      </c>
      <c r="Q321" s="28" t="s">
        <v>43</v>
      </c>
      <c r="R321" s="29" t="s">
        <v>1815</v>
      </c>
      <c r="S321" s="28" t="s">
        <v>43</v>
      </c>
      <c r="T321" s="28" t="s">
        <v>43</v>
      </c>
      <c r="U321" s="5" t="s">
        <v>43</v>
      </c>
      <c r="V321" s="28" t="s">
        <v>43</v>
      </c>
      <c r="W321" s="7" t="s">
        <v>43</v>
      </c>
      <c r="X321" s="7" t="s">
        <v>43</v>
      </c>
      <c r="Y321" s="5" t="s">
        <v>43</v>
      </c>
      <c r="Z321" s="5" t="s">
        <v>43</v>
      </c>
      <c r="AA321" s="6" t="s">
        <v>43</v>
      </c>
      <c r="AB321" s="6" t="s">
        <v>43</v>
      </c>
      <c r="AC321" s="6" t="s">
        <v>43</v>
      </c>
      <c r="AD321" s="6" t="s">
        <v>43</v>
      </c>
      <c r="AE321" s="6" t="s">
        <v>43</v>
      </c>
    </row>
    <row r="322">
      <c r="A322" s="28" t="s">
        <v>1816</v>
      </c>
      <c r="B322" s="6" t="s">
        <v>1817</v>
      </c>
      <c r="C322" s="6" t="s">
        <v>439</v>
      </c>
      <c r="D322" s="7" t="s">
        <v>688</v>
      </c>
      <c r="E322" s="28" t="s">
        <v>689</v>
      </c>
      <c r="F322" s="5" t="s">
        <v>400</v>
      </c>
      <c r="G322" s="6" t="s">
        <v>37</v>
      </c>
      <c r="H322" s="6" t="s">
        <v>1818</v>
      </c>
      <c r="I322" s="6" t="s">
        <v>500</v>
      </c>
      <c r="J322" s="8" t="s">
        <v>626</v>
      </c>
      <c r="K322" s="5" t="s">
        <v>627</v>
      </c>
      <c r="L322" s="7" t="s">
        <v>628</v>
      </c>
      <c r="M322" s="9">
        <v>15600</v>
      </c>
      <c r="N322" s="5" t="s">
        <v>501</v>
      </c>
      <c r="O322" s="32">
        <v>42745.475284838</v>
      </c>
      <c r="P322" s="33">
        <v>42745.509568831</v>
      </c>
      <c r="Q322" s="28" t="s">
        <v>43</v>
      </c>
      <c r="R322" s="29" t="s">
        <v>43</v>
      </c>
      <c r="S322" s="28" t="s">
        <v>310</v>
      </c>
      <c r="T322" s="28" t="s">
        <v>43</v>
      </c>
      <c r="U322" s="5" t="s">
        <v>43</v>
      </c>
      <c r="V322" s="28" t="s">
        <v>43</v>
      </c>
      <c r="W322" s="7" t="s">
        <v>43</v>
      </c>
      <c r="X322" s="7" t="s">
        <v>43</v>
      </c>
      <c r="Y322" s="5" t="s">
        <v>43</v>
      </c>
      <c r="Z322" s="5" t="s">
        <v>43</v>
      </c>
      <c r="AA322" s="6" t="s">
        <v>43</v>
      </c>
      <c r="AB322" s="6" t="s">
        <v>1819</v>
      </c>
      <c r="AC322" s="6" t="s">
        <v>1820</v>
      </c>
      <c r="AD322" s="6" t="s">
        <v>43</v>
      </c>
      <c r="AE322" s="6" t="s">
        <v>43</v>
      </c>
    </row>
    <row r="323">
      <c r="A323" s="28" t="s">
        <v>1821</v>
      </c>
      <c r="B323" s="6" t="s">
        <v>1778</v>
      </c>
      <c r="C323" s="6" t="s">
        <v>1779</v>
      </c>
      <c r="D323" s="7" t="s">
        <v>1780</v>
      </c>
      <c r="E323" s="28" t="s">
        <v>1781</v>
      </c>
      <c r="F323" s="5" t="s">
        <v>464</v>
      </c>
      <c r="G323" s="6" t="s">
        <v>37</v>
      </c>
      <c r="H323" s="6" t="s">
        <v>1822</v>
      </c>
      <c r="I323" s="6" t="s">
        <v>1823</v>
      </c>
      <c r="J323" s="8" t="s">
        <v>424</v>
      </c>
      <c r="K323" s="5" t="s">
        <v>425</v>
      </c>
      <c r="L323" s="7" t="s">
        <v>426</v>
      </c>
      <c r="M323" s="9">
        <v>15700</v>
      </c>
      <c r="N323" s="5" t="s">
        <v>411</v>
      </c>
      <c r="O323" s="32">
        <v>42745.4755582176</v>
      </c>
      <c r="P323" s="33">
        <v>42745.4850184838</v>
      </c>
      <c r="Q323" s="28" t="s">
        <v>43</v>
      </c>
      <c r="R323" s="29" t="s">
        <v>43</v>
      </c>
      <c r="S323" s="28" t="s">
        <v>43</v>
      </c>
      <c r="T323" s="28" t="s">
        <v>412</v>
      </c>
      <c r="U323" s="5" t="s">
        <v>413</v>
      </c>
      <c r="V323" s="28" t="s">
        <v>471</v>
      </c>
      <c r="W323" s="7" t="s">
        <v>43</v>
      </c>
      <c r="X323" s="7" t="s">
        <v>43</v>
      </c>
      <c r="Y323" s="5" t="s">
        <v>43</v>
      </c>
      <c r="Z323" s="5" t="s">
        <v>43</v>
      </c>
      <c r="AA323" s="6" t="s">
        <v>43</v>
      </c>
      <c r="AB323" s="6" t="s">
        <v>43</v>
      </c>
      <c r="AC323" s="6" t="s">
        <v>43</v>
      </c>
      <c r="AD323" s="6" t="s">
        <v>43</v>
      </c>
      <c r="AE323" s="6" t="s">
        <v>43</v>
      </c>
    </row>
    <row r="324">
      <c r="A324" s="28" t="s">
        <v>1824</v>
      </c>
      <c r="B324" s="6" t="s">
        <v>1825</v>
      </c>
      <c r="C324" s="6" t="s">
        <v>1001</v>
      </c>
      <c r="D324" s="7" t="s">
        <v>1747</v>
      </c>
      <c r="E324" s="28" t="s">
        <v>1748</v>
      </c>
      <c r="F324" s="5" t="s">
        <v>1826</v>
      </c>
      <c r="G324" s="6" t="s">
        <v>134</v>
      </c>
      <c r="H324" s="6" t="s">
        <v>1827</v>
      </c>
      <c r="I324" s="6" t="s">
        <v>500</v>
      </c>
      <c r="J324" s="8" t="s">
        <v>1252</v>
      </c>
      <c r="K324" s="5" t="s">
        <v>1253</v>
      </c>
      <c r="L324" s="7" t="s">
        <v>1254</v>
      </c>
      <c r="M324" s="9">
        <v>16500</v>
      </c>
      <c r="N324" s="5" t="s">
        <v>501</v>
      </c>
      <c r="O324" s="32">
        <v>42745.4766951389</v>
      </c>
      <c r="P324" s="33">
        <v>42745.6100290162</v>
      </c>
      <c r="Q324" s="28" t="s">
        <v>43</v>
      </c>
      <c r="R324" s="29" t="s">
        <v>43</v>
      </c>
      <c r="S324" s="28" t="s">
        <v>71</v>
      </c>
      <c r="T324" s="28" t="s">
        <v>1828</v>
      </c>
      <c r="U324" s="5" t="s">
        <v>726</v>
      </c>
      <c r="V324" s="28" t="s">
        <v>1829</v>
      </c>
      <c r="W324" s="7" t="s">
        <v>43</v>
      </c>
      <c r="X324" s="7" t="s">
        <v>43</v>
      </c>
      <c r="Y324" s="5" t="s">
        <v>43</v>
      </c>
      <c r="Z324" s="5" t="s">
        <v>43</v>
      </c>
      <c r="AA324" s="6" t="s">
        <v>43</v>
      </c>
      <c r="AB324" s="6" t="s">
        <v>43</v>
      </c>
      <c r="AC324" s="6" t="s">
        <v>43</v>
      </c>
      <c r="AD324" s="6" t="s">
        <v>43</v>
      </c>
      <c r="AE324" s="6" t="s">
        <v>43</v>
      </c>
    </row>
    <row r="325">
      <c r="A325" s="28" t="s">
        <v>1830</v>
      </c>
      <c r="B325" s="6" t="s">
        <v>1122</v>
      </c>
      <c r="C325" s="6" t="s">
        <v>1831</v>
      </c>
      <c r="D325" s="7" t="s">
        <v>1117</v>
      </c>
      <c r="E325" s="28" t="s">
        <v>1118</v>
      </c>
      <c r="F325" s="5" t="s">
        <v>464</v>
      </c>
      <c r="G325" s="6" t="s">
        <v>37</v>
      </c>
      <c r="H325" s="6" t="s">
        <v>1124</v>
      </c>
      <c r="I325" s="6" t="s">
        <v>500</v>
      </c>
      <c r="J325" s="8" t="s">
        <v>124</v>
      </c>
      <c r="K325" s="5" t="s">
        <v>125</v>
      </c>
      <c r="L325" s="7" t="s">
        <v>126</v>
      </c>
      <c r="M325" s="9">
        <v>12640</v>
      </c>
      <c r="N325" s="5" t="s">
        <v>501</v>
      </c>
      <c r="O325" s="32">
        <v>42745.4771949074</v>
      </c>
      <c r="P325" s="33">
        <v>42745.4787168171</v>
      </c>
      <c r="Q325" s="28" t="s">
        <v>43</v>
      </c>
      <c r="R325" s="29" t="s">
        <v>43</v>
      </c>
      <c r="S325" s="28" t="s">
        <v>310</v>
      </c>
      <c r="T325" s="28" t="s">
        <v>412</v>
      </c>
      <c r="U325" s="5" t="s">
        <v>413</v>
      </c>
      <c r="V325" s="28" t="s">
        <v>471</v>
      </c>
      <c r="W325" s="7" t="s">
        <v>43</v>
      </c>
      <c r="X325" s="7" t="s">
        <v>43</v>
      </c>
      <c r="Y325" s="5" t="s">
        <v>43</v>
      </c>
      <c r="Z325" s="5" t="s">
        <v>43</v>
      </c>
      <c r="AA325" s="6" t="s">
        <v>43</v>
      </c>
      <c r="AB325" s="6" t="s">
        <v>43</v>
      </c>
      <c r="AC325" s="6" t="s">
        <v>43</v>
      </c>
      <c r="AD325" s="6" t="s">
        <v>43</v>
      </c>
      <c r="AE325" s="6" t="s">
        <v>43</v>
      </c>
    </row>
    <row r="326">
      <c r="A326" s="28" t="s">
        <v>1832</v>
      </c>
      <c r="B326" s="6" t="s">
        <v>1801</v>
      </c>
      <c r="C326" s="6" t="s">
        <v>1779</v>
      </c>
      <c r="D326" s="7" t="s">
        <v>1780</v>
      </c>
      <c r="E326" s="28" t="s">
        <v>1781</v>
      </c>
      <c r="F326" s="5" t="s">
        <v>464</v>
      </c>
      <c r="G326" s="6" t="s">
        <v>37</v>
      </c>
      <c r="H326" s="6" t="s">
        <v>1833</v>
      </c>
      <c r="I326" s="6" t="s">
        <v>1823</v>
      </c>
      <c r="J326" s="8" t="s">
        <v>424</v>
      </c>
      <c r="K326" s="5" t="s">
        <v>425</v>
      </c>
      <c r="L326" s="7" t="s">
        <v>426</v>
      </c>
      <c r="M326" s="9">
        <v>15740</v>
      </c>
      <c r="N326" s="5" t="s">
        <v>411</v>
      </c>
      <c r="O326" s="32">
        <v>42745.4773651968</v>
      </c>
      <c r="P326" s="33">
        <v>42745.4850184838</v>
      </c>
      <c r="Q326" s="28" t="s">
        <v>43</v>
      </c>
      <c r="R326" s="29" t="s">
        <v>43</v>
      </c>
      <c r="S326" s="28" t="s">
        <v>43</v>
      </c>
      <c r="T326" s="28" t="s">
        <v>412</v>
      </c>
      <c r="U326" s="5" t="s">
        <v>413</v>
      </c>
      <c r="V326" s="28" t="s">
        <v>471</v>
      </c>
      <c r="W326" s="7" t="s">
        <v>43</v>
      </c>
      <c r="X326" s="7" t="s">
        <v>43</v>
      </c>
      <c r="Y326" s="5" t="s">
        <v>43</v>
      </c>
      <c r="Z326" s="5" t="s">
        <v>43</v>
      </c>
      <c r="AA326" s="6" t="s">
        <v>43</v>
      </c>
      <c r="AB326" s="6" t="s">
        <v>43</v>
      </c>
      <c r="AC326" s="6" t="s">
        <v>43</v>
      </c>
      <c r="AD326" s="6" t="s">
        <v>43</v>
      </c>
      <c r="AE326" s="6" t="s">
        <v>43</v>
      </c>
    </row>
    <row r="327">
      <c r="A327" s="28" t="s">
        <v>1834</v>
      </c>
      <c r="B327" s="6" t="s">
        <v>1835</v>
      </c>
      <c r="C327" s="6" t="s">
        <v>1001</v>
      </c>
      <c r="D327" s="7" t="s">
        <v>1747</v>
      </c>
      <c r="E327" s="28" t="s">
        <v>1748</v>
      </c>
      <c r="F327" s="5" t="s">
        <v>1826</v>
      </c>
      <c r="G327" s="6" t="s">
        <v>134</v>
      </c>
      <c r="H327" s="6" t="s">
        <v>1836</v>
      </c>
      <c r="I327" s="6" t="s">
        <v>500</v>
      </c>
      <c r="J327" s="8" t="s">
        <v>1252</v>
      </c>
      <c r="K327" s="5" t="s">
        <v>1253</v>
      </c>
      <c r="L327" s="7" t="s">
        <v>1254</v>
      </c>
      <c r="M327" s="9">
        <v>16510</v>
      </c>
      <c r="N327" s="5" t="s">
        <v>501</v>
      </c>
      <c r="O327" s="32">
        <v>42745.4788908565</v>
      </c>
      <c r="P327" s="33">
        <v>42745.6100290162</v>
      </c>
      <c r="Q327" s="28" t="s">
        <v>43</v>
      </c>
      <c r="R327" s="29" t="s">
        <v>43</v>
      </c>
      <c r="S327" s="28" t="s">
        <v>71</v>
      </c>
      <c r="T327" s="28" t="s">
        <v>1828</v>
      </c>
      <c r="U327" s="5" t="s">
        <v>726</v>
      </c>
      <c r="V327" s="28" t="s">
        <v>1829</v>
      </c>
      <c r="W327" s="7" t="s">
        <v>43</v>
      </c>
      <c r="X327" s="7" t="s">
        <v>43</v>
      </c>
      <c r="Y327" s="5" t="s">
        <v>43</v>
      </c>
      <c r="Z327" s="5" t="s">
        <v>43</v>
      </c>
      <c r="AA327" s="6" t="s">
        <v>43</v>
      </c>
      <c r="AB327" s="6" t="s">
        <v>43</v>
      </c>
      <c r="AC327" s="6" t="s">
        <v>43</v>
      </c>
      <c r="AD327" s="6" t="s">
        <v>43</v>
      </c>
      <c r="AE327" s="6" t="s">
        <v>43</v>
      </c>
    </row>
    <row r="328">
      <c r="A328" s="28" t="s">
        <v>1837</v>
      </c>
      <c r="B328" s="6" t="s">
        <v>1798</v>
      </c>
      <c r="C328" s="6" t="s">
        <v>1799</v>
      </c>
      <c r="D328" s="7" t="s">
        <v>1780</v>
      </c>
      <c r="E328" s="28" t="s">
        <v>1781</v>
      </c>
      <c r="F328" s="5" t="s">
        <v>464</v>
      </c>
      <c r="G328" s="6" t="s">
        <v>37</v>
      </c>
      <c r="H328" s="6" t="s">
        <v>1838</v>
      </c>
      <c r="I328" s="6" t="s">
        <v>1823</v>
      </c>
      <c r="J328" s="8" t="s">
        <v>424</v>
      </c>
      <c r="K328" s="5" t="s">
        <v>425</v>
      </c>
      <c r="L328" s="7" t="s">
        <v>426</v>
      </c>
      <c r="M328" s="9">
        <v>15750</v>
      </c>
      <c r="N328" s="5" t="s">
        <v>411</v>
      </c>
      <c r="O328" s="32">
        <v>42745.4794966088</v>
      </c>
      <c r="P328" s="33">
        <v>42745.4850184838</v>
      </c>
      <c r="Q328" s="28" t="s">
        <v>43</v>
      </c>
      <c r="R328" s="29" t="s">
        <v>43</v>
      </c>
      <c r="S328" s="28" t="s">
        <v>43</v>
      </c>
      <c r="T328" s="28" t="s">
        <v>412</v>
      </c>
      <c r="U328" s="5" t="s">
        <v>413</v>
      </c>
      <c r="V328" s="28" t="s">
        <v>471</v>
      </c>
      <c r="W328" s="7" t="s">
        <v>43</v>
      </c>
      <c r="X328" s="7" t="s">
        <v>43</v>
      </c>
      <c r="Y328" s="5" t="s">
        <v>43</v>
      </c>
      <c r="Z328" s="5" t="s">
        <v>43</v>
      </c>
      <c r="AA328" s="6" t="s">
        <v>43</v>
      </c>
      <c r="AB328" s="6" t="s">
        <v>43</v>
      </c>
      <c r="AC328" s="6" t="s">
        <v>43</v>
      </c>
      <c r="AD328" s="6" t="s">
        <v>43</v>
      </c>
      <c r="AE328" s="6" t="s">
        <v>43</v>
      </c>
    </row>
    <row r="329">
      <c r="A329" s="28" t="s">
        <v>1839</v>
      </c>
      <c r="B329" s="6" t="s">
        <v>1840</v>
      </c>
      <c r="C329" s="6" t="s">
        <v>1151</v>
      </c>
      <c r="D329" s="7" t="s">
        <v>1841</v>
      </c>
      <c r="E329" s="28" t="s">
        <v>1842</v>
      </c>
      <c r="F329" s="5" t="s">
        <v>464</v>
      </c>
      <c r="G329" s="6" t="s">
        <v>37</v>
      </c>
      <c r="H329" s="6" t="s">
        <v>1843</v>
      </c>
      <c r="I329" s="6" t="s">
        <v>1844</v>
      </c>
      <c r="J329" s="8" t="s">
        <v>444</v>
      </c>
      <c r="K329" s="5" t="s">
        <v>445</v>
      </c>
      <c r="L329" s="7" t="s">
        <v>446</v>
      </c>
      <c r="M329" s="9">
        <v>12890</v>
      </c>
      <c r="N329" s="5" t="s">
        <v>411</v>
      </c>
      <c r="O329" s="32">
        <v>42745.5276747338</v>
      </c>
      <c r="P329" s="33">
        <v>42745.6001831019</v>
      </c>
      <c r="Q329" s="28" t="s">
        <v>43</v>
      </c>
      <c r="R329" s="29" t="s">
        <v>43</v>
      </c>
      <c r="S329" s="28" t="s">
        <v>43</v>
      </c>
      <c r="T329" s="28" t="s">
        <v>412</v>
      </c>
      <c r="U329" s="5" t="s">
        <v>413</v>
      </c>
      <c r="V329" s="28" t="s">
        <v>471</v>
      </c>
      <c r="W329" s="7" t="s">
        <v>43</v>
      </c>
      <c r="X329" s="7" t="s">
        <v>43</v>
      </c>
      <c r="Y329" s="5" t="s">
        <v>43</v>
      </c>
      <c r="Z329" s="5" t="s">
        <v>43</v>
      </c>
      <c r="AA329" s="6" t="s">
        <v>43</v>
      </c>
      <c r="AB329" s="6" t="s">
        <v>43</v>
      </c>
      <c r="AC329" s="6" t="s">
        <v>43</v>
      </c>
      <c r="AD329" s="6" t="s">
        <v>43</v>
      </c>
      <c r="AE329" s="6" t="s">
        <v>43</v>
      </c>
    </row>
    <row r="330">
      <c r="A330" s="28" t="s">
        <v>1845</v>
      </c>
      <c r="B330" s="6" t="s">
        <v>1846</v>
      </c>
      <c r="C330" s="6" t="s">
        <v>1151</v>
      </c>
      <c r="D330" s="7" t="s">
        <v>1847</v>
      </c>
      <c r="E330" s="28" t="s">
        <v>1848</v>
      </c>
      <c r="F330" s="5" t="s">
        <v>464</v>
      </c>
      <c r="G330" s="6" t="s">
        <v>37</v>
      </c>
      <c r="H330" s="6" t="s">
        <v>1849</v>
      </c>
      <c r="I330" s="6" t="s">
        <v>1850</v>
      </c>
      <c r="J330" s="8" t="s">
        <v>433</v>
      </c>
      <c r="K330" s="5" t="s">
        <v>434</v>
      </c>
      <c r="L330" s="7" t="s">
        <v>435</v>
      </c>
      <c r="M330" s="9">
        <v>13650</v>
      </c>
      <c r="N330" s="5" t="s">
        <v>403</v>
      </c>
      <c r="O330" s="32">
        <v>42745.5295936343</v>
      </c>
      <c r="P330" s="33">
        <v>42745.5547777431</v>
      </c>
      <c r="Q330" s="28" t="s">
        <v>43</v>
      </c>
      <c r="R330" s="29" t="s">
        <v>1851</v>
      </c>
      <c r="S330" s="28" t="s">
        <v>43</v>
      </c>
      <c r="T330" s="28" t="s">
        <v>412</v>
      </c>
      <c r="U330" s="5" t="s">
        <v>413</v>
      </c>
      <c r="V330" s="28" t="s">
        <v>471</v>
      </c>
      <c r="W330" s="7" t="s">
        <v>43</v>
      </c>
      <c r="X330" s="7" t="s">
        <v>43</v>
      </c>
      <c r="Y330" s="5" t="s">
        <v>43</v>
      </c>
      <c r="Z330" s="5" t="s">
        <v>43</v>
      </c>
      <c r="AA330" s="6" t="s">
        <v>43</v>
      </c>
      <c r="AB330" s="6" t="s">
        <v>43</v>
      </c>
      <c r="AC330" s="6" t="s">
        <v>43</v>
      </c>
      <c r="AD330" s="6" t="s">
        <v>43</v>
      </c>
      <c r="AE330" s="6" t="s">
        <v>43</v>
      </c>
    </row>
    <row r="331">
      <c r="A331" s="28" t="s">
        <v>1852</v>
      </c>
      <c r="B331" s="6" t="s">
        <v>1853</v>
      </c>
      <c r="C331" s="6" t="s">
        <v>1151</v>
      </c>
      <c r="D331" s="7" t="s">
        <v>1847</v>
      </c>
      <c r="E331" s="28" t="s">
        <v>1848</v>
      </c>
      <c r="F331" s="5" t="s">
        <v>464</v>
      </c>
      <c r="G331" s="6" t="s">
        <v>37</v>
      </c>
      <c r="H331" s="6" t="s">
        <v>1854</v>
      </c>
      <c r="I331" s="6" t="s">
        <v>500</v>
      </c>
      <c r="J331" s="8" t="s">
        <v>444</v>
      </c>
      <c r="K331" s="5" t="s">
        <v>445</v>
      </c>
      <c r="L331" s="7" t="s">
        <v>446</v>
      </c>
      <c r="M331" s="9">
        <v>13120</v>
      </c>
      <c r="N331" s="5" t="s">
        <v>501</v>
      </c>
      <c r="O331" s="32">
        <v>42745.5311279745</v>
      </c>
      <c r="P331" s="33">
        <v>42745.5547777431</v>
      </c>
      <c r="Q331" s="28" t="s">
        <v>43</v>
      </c>
      <c r="R331" s="29" t="s">
        <v>43</v>
      </c>
      <c r="S331" s="28" t="s">
        <v>310</v>
      </c>
      <c r="T331" s="28" t="s">
        <v>412</v>
      </c>
      <c r="U331" s="5" t="s">
        <v>413</v>
      </c>
      <c r="V331" s="28" t="s">
        <v>471</v>
      </c>
      <c r="W331" s="7" t="s">
        <v>43</v>
      </c>
      <c r="X331" s="7" t="s">
        <v>43</v>
      </c>
      <c r="Y331" s="5" t="s">
        <v>43</v>
      </c>
      <c r="Z331" s="5" t="s">
        <v>43</v>
      </c>
      <c r="AA331" s="6" t="s">
        <v>43</v>
      </c>
      <c r="AB331" s="6" t="s">
        <v>43</v>
      </c>
      <c r="AC331" s="6" t="s">
        <v>43</v>
      </c>
      <c r="AD331" s="6" t="s">
        <v>43</v>
      </c>
      <c r="AE331" s="6" t="s">
        <v>43</v>
      </c>
    </row>
    <row r="332">
      <c r="A332" s="28" t="s">
        <v>1855</v>
      </c>
      <c r="B332" s="6" t="s">
        <v>1856</v>
      </c>
      <c r="C332" s="6" t="s">
        <v>1151</v>
      </c>
      <c r="D332" s="7" t="s">
        <v>1857</v>
      </c>
      <c r="E332" s="28" t="s">
        <v>1858</v>
      </c>
      <c r="F332" s="5" t="s">
        <v>464</v>
      </c>
      <c r="G332" s="6" t="s">
        <v>37</v>
      </c>
      <c r="H332" s="6" t="s">
        <v>1859</v>
      </c>
      <c r="I332" s="6" t="s">
        <v>1860</v>
      </c>
      <c r="J332" s="8" t="s">
        <v>567</v>
      </c>
      <c r="K332" s="5" t="s">
        <v>568</v>
      </c>
      <c r="L332" s="7" t="s">
        <v>569</v>
      </c>
      <c r="M332" s="9">
        <v>14280</v>
      </c>
      <c r="N332" s="5" t="s">
        <v>411</v>
      </c>
      <c r="O332" s="32">
        <v>42745.5326760417</v>
      </c>
      <c r="P332" s="33">
        <v>42745.5872881597</v>
      </c>
      <c r="Q332" s="28" t="s">
        <v>43</v>
      </c>
      <c r="R332" s="29" t="s">
        <v>43</v>
      </c>
      <c r="S332" s="28" t="s">
        <v>43</v>
      </c>
      <c r="T332" s="28" t="s">
        <v>412</v>
      </c>
      <c r="U332" s="5" t="s">
        <v>413</v>
      </c>
      <c r="V332" s="28" t="s">
        <v>471</v>
      </c>
      <c r="W332" s="7" t="s">
        <v>43</v>
      </c>
      <c r="X332" s="7" t="s">
        <v>43</v>
      </c>
      <c r="Y332" s="5" t="s">
        <v>43</v>
      </c>
      <c r="Z332" s="5" t="s">
        <v>43</v>
      </c>
      <c r="AA332" s="6" t="s">
        <v>43</v>
      </c>
      <c r="AB332" s="6" t="s">
        <v>43</v>
      </c>
      <c r="AC332" s="6" t="s">
        <v>43</v>
      </c>
      <c r="AD332" s="6" t="s">
        <v>43</v>
      </c>
      <c r="AE332" s="6" t="s">
        <v>43</v>
      </c>
    </row>
    <row r="333">
      <c r="A333" s="28" t="s">
        <v>1861</v>
      </c>
      <c r="B333" s="6" t="s">
        <v>1862</v>
      </c>
      <c r="C333" s="6" t="s">
        <v>1863</v>
      </c>
      <c r="D333" s="7" t="s">
        <v>901</v>
      </c>
      <c r="E333" s="28" t="s">
        <v>902</v>
      </c>
      <c r="F333" s="5" t="s">
        <v>400</v>
      </c>
      <c r="G333" s="6" t="s">
        <v>37</v>
      </c>
      <c r="H333" s="6" t="s">
        <v>1864</v>
      </c>
      <c r="I333" s="6" t="s">
        <v>1865</v>
      </c>
      <c r="J333" s="8" t="s">
        <v>66</v>
      </c>
      <c r="K333" s="5" t="s">
        <v>67</v>
      </c>
      <c r="L333" s="7" t="s">
        <v>68</v>
      </c>
      <c r="M333" s="9">
        <v>10910</v>
      </c>
      <c r="N333" s="5" t="s">
        <v>147</v>
      </c>
      <c r="O333" s="32">
        <v>42745.533575</v>
      </c>
      <c r="P333" s="33">
        <v>42745.6106129282</v>
      </c>
      <c r="Q333" s="28" t="s">
        <v>43</v>
      </c>
      <c r="R333" s="29" t="s">
        <v>43</v>
      </c>
      <c r="S333" s="28" t="s">
        <v>71</v>
      </c>
      <c r="T333" s="28" t="s">
        <v>43</v>
      </c>
      <c r="U333" s="5" t="s">
        <v>43</v>
      </c>
      <c r="V333" s="28" t="s">
        <v>43</v>
      </c>
      <c r="W333" s="7" t="s">
        <v>43</v>
      </c>
      <c r="X333" s="7" t="s">
        <v>43</v>
      </c>
      <c r="Y333" s="5" t="s">
        <v>43</v>
      </c>
      <c r="Z333" s="5" t="s">
        <v>43</v>
      </c>
      <c r="AA333" s="6" t="s">
        <v>43</v>
      </c>
      <c r="AB333" s="6" t="s">
        <v>1866</v>
      </c>
      <c r="AC333" s="6" t="s">
        <v>1867</v>
      </c>
      <c r="AD333" s="6" t="s">
        <v>43</v>
      </c>
      <c r="AE333" s="6" t="s">
        <v>43</v>
      </c>
    </row>
    <row r="334">
      <c r="A334" s="28" t="s">
        <v>1868</v>
      </c>
      <c r="B334" s="6" t="s">
        <v>1869</v>
      </c>
      <c r="C334" s="6" t="s">
        <v>1001</v>
      </c>
      <c r="D334" s="7" t="s">
        <v>1747</v>
      </c>
      <c r="E334" s="28" t="s">
        <v>1748</v>
      </c>
      <c r="F334" s="5" t="s">
        <v>464</v>
      </c>
      <c r="G334" s="6" t="s">
        <v>37</v>
      </c>
      <c r="H334" s="6" t="s">
        <v>1870</v>
      </c>
      <c r="I334" s="6" t="s">
        <v>500</v>
      </c>
      <c r="J334" s="8" t="s">
        <v>467</v>
      </c>
      <c r="K334" s="5" t="s">
        <v>468</v>
      </c>
      <c r="L334" s="7" t="s">
        <v>469</v>
      </c>
      <c r="M334" s="9">
        <v>15330</v>
      </c>
      <c r="N334" s="5" t="s">
        <v>501</v>
      </c>
      <c r="O334" s="32">
        <v>42745.5347923264</v>
      </c>
      <c r="P334" s="33">
        <v>42745.6119548264</v>
      </c>
      <c r="Q334" s="28" t="s">
        <v>43</v>
      </c>
      <c r="R334" s="29" t="s">
        <v>43</v>
      </c>
      <c r="S334" s="28" t="s">
        <v>310</v>
      </c>
      <c r="T334" s="28" t="s">
        <v>544</v>
      </c>
      <c r="U334" s="5" t="s">
        <v>413</v>
      </c>
      <c r="V334" s="28" t="s">
        <v>471</v>
      </c>
      <c r="W334" s="7" t="s">
        <v>43</v>
      </c>
      <c r="X334" s="7" t="s">
        <v>43</v>
      </c>
      <c r="Y334" s="5" t="s">
        <v>43</v>
      </c>
      <c r="Z334" s="5" t="s">
        <v>43</v>
      </c>
      <c r="AA334" s="6" t="s">
        <v>43</v>
      </c>
      <c r="AB334" s="6" t="s">
        <v>43</v>
      </c>
      <c r="AC334" s="6" t="s">
        <v>43</v>
      </c>
      <c r="AD334" s="6" t="s">
        <v>43</v>
      </c>
      <c r="AE334" s="6" t="s">
        <v>43</v>
      </c>
    </row>
    <row r="335">
      <c r="A335" s="28" t="s">
        <v>1871</v>
      </c>
      <c r="B335" s="6" t="s">
        <v>1872</v>
      </c>
      <c r="C335" s="6" t="s">
        <v>1151</v>
      </c>
      <c r="D335" s="7" t="s">
        <v>1847</v>
      </c>
      <c r="E335" s="28" t="s">
        <v>1848</v>
      </c>
      <c r="F335" s="5" t="s">
        <v>464</v>
      </c>
      <c r="G335" s="6" t="s">
        <v>37</v>
      </c>
      <c r="H335" s="6" t="s">
        <v>1873</v>
      </c>
      <c r="I335" s="6" t="s">
        <v>1874</v>
      </c>
      <c r="J335" s="8" t="s">
        <v>672</v>
      </c>
      <c r="K335" s="5" t="s">
        <v>673</v>
      </c>
      <c r="L335" s="7" t="s">
        <v>674</v>
      </c>
      <c r="M335" s="9">
        <v>14480</v>
      </c>
      <c r="N335" s="5" t="s">
        <v>411</v>
      </c>
      <c r="O335" s="32">
        <v>42745.5349809838</v>
      </c>
      <c r="P335" s="33">
        <v>42745.5547777431</v>
      </c>
      <c r="Q335" s="28" t="s">
        <v>43</v>
      </c>
      <c r="R335" s="29" t="s">
        <v>43</v>
      </c>
      <c r="S335" s="28" t="s">
        <v>43</v>
      </c>
      <c r="T335" s="28" t="s">
        <v>412</v>
      </c>
      <c r="U335" s="5" t="s">
        <v>413</v>
      </c>
      <c r="V335" s="28" t="s">
        <v>471</v>
      </c>
      <c r="W335" s="7" t="s">
        <v>43</v>
      </c>
      <c r="X335" s="7" t="s">
        <v>43</v>
      </c>
      <c r="Y335" s="5" t="s">
        <v>43</v>
      </c>
      <c r="Z335" s="5" t="s">
        <v>43</v>
      </c>
      <c r="AA335" s="6" t="s">
        <v>43</v>
      </c>
      <c r="AB335" s="6" t="s">
        <v>43</v>
      </c>
      <c r="AC335" s="6" t="s">
        <v>43</v>
      </c>
      <c r="AD335" s="6" t="s">
        <v>43</v>
      </c>
      <c r="AE335" s="6" t="s">
        <v>43</v>
      </c>
    </row>
    <row r="336">
      <c r="A336" s="28" t="s">
        <v>1875</v>
      </c>
      <c r="B336" s="6" t="s">
        <v>1876</v>
      </c>
      <c r="C336" s="6" t="s">
        <v>1151</v>
      </c>
      <c r="D336" s="7" t="s">
        <v>1841</v>
      </c>
      <c r="E336" s="28" t="s">
        <v>1842</v>
      </c>
      <c r="F336" s="5" t="s">
        <v>464</v>
      </c>
      <c r="G336" s="6" t="s">
        <v>37</v>
      </c>
      <c r="H336" s="6" t="s">
        <v>1877</v>
      </c>
      <c r="I336" s="6" t="s">
        <v>177</v>
      </c>
      <c r="J336" s="8" t="s">
        <v>444</v>
      </c>
      <c r="K336" s="5" t="s">
        <v>445</v>
      </c>
      <c r="L336" s="7" t="s">
        <v>446</v>
      </c>
      <c r="M336" s="9">
        <v>12910</v>
      </c>
      <c r="N336" s="5" t="s">
        <v>147</v>
      </c>
      <c r="O336" s="32">
        <v>42745.5356882292</v>
      </c>
      <c r="P336" s="33">
        <v>42745.6001831019</v>
      </c>
      <c r="Q336" s="28" t="s">
        <v>43</v>
      </c>
      <c r="R336" s="29" t="s">
        <v>43</v>
      </c>
      <c r="S336" s="28" t="s">
        <v>43</v>
      </c>
      <c r="T336" s="28" t="s">
        <v>544</v>
      </c>
      <c r="U336" s="5" t="s">
        <v>413</v>
      </c>
      <c r="V336" s="28" t="s">
        <v>471</v>
      </c>
      <c r="W336" s="7" t="s">
        <v>43</v>
      </c>
      <c r="X336" s="7" t="s">
        <v>43</v>
      </c>
      <c r="Y336" s="5" t="s">
        <v>43</v>
      </c>
      <c r="Z336" s="5" t="s">
        <v>43</v>
      </c>
      <c r="AA336" s="6" t="s">
        <v>43</v>
      </c>
      <c r="AB336" s="6" t="s">
        <v>43</v>
      </c>
      <c r="AC336" s="6" t="s">
        <v>43</v>
      </c>
      <c r="AD336" s="6" t="s">
        <v>43</v>
      </c>
      <c r="AE336" s="6" t="s">
        <v>43</v>
      </c>
    </row>
    <row r="337">
      <c r="A337" s="28" t="s">
        <v>1878</v>
      </c>
      <c r="B337" s="6" t="s">
        <v>1879</v>
      </c>
      <c r="C337" s="6" t="s">
        <v>1151</v>
      </c>
      <c r="D337" s="7" t="s">
        <v>1857</v>
      </c>
      <c r="E337" s="28" t="s">
        <v>1858</v>
      </c>
      <c r="F337" s="5" t="s">
        <v>464</v>
      </c>
      <c r="G337" s="6" t="s">
        <v>37</v>
      </c>
      <c r="H337" s="6" t="s">
        <v>1880</v>
      </c>
      <c r="I337" s="6" t="s">
        <v>500</v>
      </c>
      <c r="J337" s="8" t="s">
        <v>567</v>
      </c>
      <c r="K337" s="5" t="s">
        <v>568</v>
      </c>
      <c r="L337" s="7" t="s">
        <v>569</v>
      </c>
      <c r="M337" s="9">
        <v>14420</v>
      </c>
      <c r="N337" s="5" t="s">
        <v>501</v>
      </c>
      <c r="O337" s="32">
        <v>42745.5360574421</v>
      </c>
      <c r="P337" s="33">
        <v>42745.5887751968</v>
      </c>
      <c r="Q337" s="28" t="s">
        <v>43</v>
      </c>
      <c r="R337" s="29" t="s">
        <v>43</v>
      </c>
      <c r="S337" s="28" t="s">
        <v>310</v>
      </c>
      <c r="T337" s="28" t="s">
        <v>412</v>
      </c>
      <c r="U337" s="5" t="s">
        <v>413</v>
      </c>
      <c r="V337" s="28" t="s">
        <v>471</v>
      </c>
      <c r="W337" s="7" t="s">
        <v>43</v>
      </c>
      <c r="X337" s="7" t="s">
        <v>43</v>
      </c>
      <c r="Y337" s="5" t="s">
        <v>43</v>
      </c>
      <c r="Z337" s="5" t="s">
        <v>43</v>
      </c>
      <c r="AA337" s="6" t="s">
        <v>43</v>
      </c>
      <c r="AB337" s="6" t="s">
        <v>43</v>
      </c>
      <c r="AC337" s="6" t="s">
        <v>43</v>
      </c>
      <c r="AD337" s="6" t="s">
        <v>43</v>
      </c>
      <c r="AE337" s="6" t="s">
        <v>43</v>
      </c>
    </row>
    <row r="338">
      <c r="A338" s="28" t="s">
        <v>1881</v>
      </c>
      <c r="B338" s="6" t="s">
        <v>1618</v>
      </c>
      <c r="C338" s="6" t="s">
        <v>1734</v>
      </c>
      <c r="D338" s="7" t="s">
        <v>1735</v>
      </c>
      <c r="E338" s="28" t="s">
        <v>1736</v>
      </c>
      <c r="F338" s="5" t="s">
        <v>464</v>
      </c>
      <c r="G338" s="6" t="s">
        <v>37</v>
      </c>
      <c r="H338" s="6" t="s">
        <v>1882</v>
      </c>
      <c r="I338" s="6" t="s">
        <v>1883</v>
      </c>
      <c r="J338" s="8" t="s">
        <v>452</v>
      </c>
      <c r="K338" s="5" t="s">
        <v>453</v>
      </c>
      <c r="L338" s="7" t="s">
        <v>454</v>
      </c>
      <c r="M338" s="9">
        <v>14860</v>
      </c>
      <c r="N338" s="5" t="s">
        <v>403</v>
      </c>
      <c r="O338" s="32">
        <v>42745.5364893171</v>
      </c>
      <c r="P338" s="33">
        <v>42745.6200473727</v>
      </c>
      <c r="Q338" s="28" t="s">
        <v>43</v>
      </c>
      <c r="R338" s="29" t="s">
        <v>1884</v>
      </c>
      <c r="S338" s="28" t="s">
        <v>43</v>
      </c>
      <c r="T338" s="28" t="s">
        <v>544</v>
      </c>
      <c r="U338" s="5" t="s">
        <v>413</v>
      </c>
      <c r="V338" s="28" t="s">
        <v>471</v>
      </c>
      <c r="W338" s="7" t="s">
        <v>43</v>
      </c>
      <c r="X338" s="7" t="s">
        <v>43</v>
      </c>
      <c r="Y338" s="5" t="s">
        <v>43</v>
      </c>
      <c r="Z338" s="5" t="s">
        <v>43</v>
      </c>
      <c r="AA338" s="6" t="s">
        <v>43</v>
      </c>
      <c r="AB338" s="6" t="s">
        <v>43</v>
      </c>
      <c r="AC338" s="6" t="s">
        <v>43</v>
      </c>
      <c r="AD338" s="6" t="s">
        <v>43</v>
      </c>
      <c r="AE338" s="6" t="s">
        <v>43</v>
      </c>
    </row>
    <row r="339">
      <c r="A339" s="28" t="s">
        <v>1885</v>
      </c>
      <c r="B339" s="6" t="s">
        <v>1886</v>
      </c>
      <c r="C339" s="6" t="s">
        <v>1151</v>
      </c>
      <c r="D339" s="7" t="s">
        <v>1847</v>
      </c>
      <c r="E339" s="28" t="s">
        <v>1848</v>
      </c>
      <c r="F339" s="5" t="s">
        <v>464</v>
      </c>
      <c r="G339" s="6" t="s">
        <v>37</v>
      </c>
      <c r="H339" s="6" t="s">
        <v>1887</v>
      </c>
      <c r="I339" s="6" t="s">
        <v>500</v>
      </c>
      <c r="J339" s="8" t="s">
        <v>424</v>
      </c>
      <c r="K339" s="5" t="s">
        <v>425</v>
      </c>
      <c r="L339" s="7" t="s">
        <v>426</v>
      </c>
      <c r="M339" s="9">
        <v>15710</v>
      </c>
      <c r="N339" s="5" t="s">
        <v>501</v>
      </c>
      <c r="O339" s="32">
        <v>42745.537641088</v>
      </c>
      <c r="P339" s="33">
        <v>42745.5547777431</v>
      </c>
      <c r="Q339" s="28" t="s">
        <v>43</v>
      </c>
      <c r="R339" s="29" t="s">
        <v>43</v>
      </c>
      <c r="S339" s="28" t="s">
        <v>310</v>
      </c>
      <c r="T339" s="28" t="s">
        <v>412</v>
      </c>
      <c r="U339" s="5" t="s">
        <v>413</v>
      </c>
      <c r="V339" s="28" t="s">
        <v>471</v>
      </c>
      <c r="W339" s="7" t="s">
        <v>43</v>
      </c>
      <c r="X339" s="7" t="s">
        <v>43</v>
      </c>
      <c r="Y339" s="5" t="s">
        <v>43</v>
      </c>
      <c r="Z339" s="5" t="s">
        <v>43</v>
      </c>
      <c r="AA339" s="6" t="s">
        <v>43</v>
      </c>
      <c r="AB339" s="6" t="s">
        <v>43</v>
      </c>
      <c r="AC339" s="6" t="s">
        <v>43</v>
      </c>
      <c r="AD339" s="6" t="s">
        <v>43</v>
      </c>
      <c r="AE339" s="6" t="s">
        <v>43</v>
      </c>
    </row>
    <row r="340">
      <c r="A340" s="28" t="s">
        <v>1888</v>
      </c>
      <c r="B340" s="6" t="s">
        <v>1889</v>
      </c>
      <c r="C340" s="6" t="s">
        <v>1151</v>
      </c>
      <c r="D340" s="7" t="s">
        <v>1857</v>
      </c>
      <c r="E340" s="28" t="s">
        <v>1858</v>
      </c>
      <c r="F340" s="5" t="s">
        <v>464</v>
      </c>
      <c r="G340" s="6" t="s">
        <v>37</v>
      </c>
      <c r="H340" s="6" t="s">
        <v>1890</v>
      </c>
      <c r="I340" s="6" t="s">
        <v>177</v>
      </c>
      <c r="J340" s="8" t="s">
        <v>567</v>
      </c>
      <c r="K340" s="5" t="s">
        <v>568</v>
      </c>
      <c r="L340" s="7" t="s">
        <v>569</v>
      </c>
      <c r="M340" s="9">
        <v>14390</v>
      </c>
      <c r="N340" s="5" t="s">
        <v>147</v>
      </c>
      <c r="O340" s="32">
        <v>42745.5470547454</v>
      </c>
      <c r="P340" s="33">
        <v>42745.5895028125</v>
      </c>
      <c r="Q340" s="28" t="s">
        <v>43</v>
      </c>
      <c r="R340" s="29" t="s">
        <v>43</v>
      </c>
      <c r="S340" s="28" t="s">
        <v>43</v>
      </c>
      <c r="T340" s="28" t="s">
        <v>412</v>
      </c>
      <c r="U340" s="5" t="s">
        <v>413</v>
      </c>
      <c r="V340" s="28" t="s">
        <v>471</v>
      </c>
      <c r="W340" s="7" t="s">
        <v>43</v>
      </c>
      <c r="X340" s="7" t="s">
        <v>43</v>
      </c>
      <c r="Y340" s="5" t="s">
        <v>43</v>
      </c>
      <c r="Z340" s="5" t="s">
        <v>43</v>
      </c>
      <c r="AA340" s="6" t="s">
        <v>43</v>
      </c>
      <c r="AB340" s="6" t="s">
        <v>43</v>
      </c>
      <c r="AC340" s="6" t="s">
        <v>43</v>
      </c>
      <c r="AD340" s="6" t="s">
        <v>43</v>
      </c>
      <c r="AE340" s="6" t="s">
        <v>43</v>
      </c>
    </row>
    <row r="341">
      <c r="A341" s="28" t="s">
        <v>1891</v>
      </c>
      <c r="B341" s="6" t="s">
        <v>1892</v>
      </c>
      <c r="C341" s="6" t="s">
        <v>900</v>
      </c>
      <c r="D341" s="7" t="s">
        <v>1893</v>
      </c>
      <c r="E341" s="28" t="s">
        <v>1894</v>
      </c>
      <c r="F341" s="5" t="s">
        <v>400</v>
      </c>
      <c r="G341" s="6" t="s">
        <v>37</v>
      </c>
      <c r="H341" s="6" t="s">
        <v>1895</v>
      </c>
      <c r="I341" s="6" t="s">
        <v>1896</v>
      </c>
      <c r="J341" s="8" t="s">
        <v>124</v>
      </c>
      <c r="K341" s="5" t="s">
        <v>125</v>
      </c>
      <c r="L341" s="7" t="s">
        <v>126</v>
      </c>
      <c r="M341" s="9">
        <v>12080</v>
      </c>
      <c r="N341" s="5" t="s">
        <v>411</v>
      </c>
      <c r="O341" s="32">
        <v>42745.5470832986</v>
      </c>
      <c r="P341" s="33">
        <v>42745.6106131134</v>
      </c>
      <c r="Q341" s="28" t="s">
        <v>43</v>
      </c>
      <c r="R341" s="29" t="s">
        <v>43</v>
      </c>
      <c r="S341" s="28" t="s">
        <v>71</v>
      </c>
      <c r="T341" s="28" t="s">
        <v>43</v>
      </c>
      <c r="U341" s="5" t="s">
        <v>43</v>
      </c>
      <c r="V341" s="28" t="s">
        <v>43</v>
      </c>
      <c r="W341" s="7" t="s">
        <v>43</v>
      </c>
      <c r="X341" s="7" t="s">
        <v>43</v>
      </c>
      <c r="Y341" s="5" t="s">
        <v>43</v>
      </c>
      <c r="Z341" s="5" t="s">
        <v>43</v>
      </c>
      <c r="AA341" s="6" t="s">
        <v>43</v>
      </c>
      <c r="AB341" s="6" t="s">
        <v>1897</v>
      </c>
      <c r="AC341" s="6" t="s">
        <v>43</v>
      </c>
      <c r="AD341" s="6" t="s">
        <v>43</v>
      </c>
      <c r="AE341" s="6" t="s">
        <v>43</v>
      </c>
    </row>
    <row r="342">
      <c r="A342" s="30" t="s">
        <v>1898</v>
      </c>
      <c r="B342" s="6" t="s">
        <v>1899</v>
      </c>
      <c r="C342" s="6" t="s">
        <v>900</v>
      </c>
      <c r="D342" s="7" t="s">
        <v>901</v>
      </c>
      <c r="E342" s="28" t="s">
        <v>902</v>
      </c>
      <c r="F342" s="5" t="s">
        <v>400</v>
      </c>
      <c r="G342" s="6" t="s">
        <v>37</v>
      </c>
      <c r="H342" s="6" t="s">
        <v>1900</v>
      </c>
      <c r="I342" s="6" t="s">
        <v>1901</v>
      </c>
      <c r="J342" s="8" t="s">
        <v>385</v>
      </c>
      <c r="K342" s="5" t="s">
        <v>386</v>
      </c>
      <c r="L342" s="7" t="s">
        <v>387</v>
      </c>
      <c r="M342" s="9">
        <v>16910</v>
      </c>
      <c r="N342" s="5" t="s">
        <v>388</v>
      </c>
      <c r="O342" s="32">
        <v>42745.5470840278</v>
      </c>
      <c r="Q342" s="28" t="s">
        <v>43</v>
      </c>
      <c r="R342" s="29" t="s">
        <v>43</v>
      </c>
      <c r="S342" s="28" t="s">
        <v>71</v>
      </c>
      <c r="T342" s="28" t="s">
        <v>43</v>
      </c>
      <c r="U342" s="5" t="s">
        <v>43</v>
      </c>
      <c r="V342" s="28" t="s">
        <v>43</v>
      </c>
      <c r="W342" s="7" t="s">
        <v>43</v>
      </c>
      <c r="X342" s="7" t="s">
        <v>43</v>
      </c>
      <c r="Y342" s="5" t="s">
        <v>43</v>
      </c>
      <c r="Z342" s="5" t="s">
        <v>43</v>
      </c>
      <c r="AA342" s="6" t="s">
        <v>43</v>
      </c>
      <c r="AB342" s="6" t="s">
        <v>119</v>
      </c>
      <c r="AC342" s="6" t="s">
        <v>59</v>
      </c>
      <c r="AD342" s="6" t="s">
        <v>43</v>
      </c>
      <c r="AE342" s="6" t="s">
        <v>43</v>
      </c>
    </row>
    <row r="343">
      <c r="A343" s="28" t="s">
        <v>1902</v>
      </c>
      <c r="B343" s="6" t="s">
        <v>1903</v>
      </c>
      <c r="C343" s="6" t="s">
        <v>1904</v>
      </c>
      <c r="D343" s="7" t="s">
        <v>1905</v>
      </c>
      <c r="E343" s="28" t="s">
        <v>1906</v>
      </c>
      <c r="F343" s="5" t="s">
        <v>22</v>
      </c>
      <c r="G343" s="6" t="s">
        <v>37</v>
      </c>
      <c r="H343" s="6" t="s">
        <v>1907</v>
      </c>
      <c r="I343" s="6" t="s">
        <v>1908</v>
      </c>
      <c r="J343" s="8" t="s">
        <v>66</v>
      </c>
      <c r="K343" s="5" t="s">
        <v>67</v>
      </c>
      <c r="L343" s="7" t="s">
        <v>68</v>
      </c>
      <c r="M343" s="9">
        <v>10790</v>
      </c>
      <c r="N343" s="5" t="s">
        <v>403</v>
      </c>
      <c r="O343" s="32">
        <v>42745.549972338</v>
      </c>
      <c r="P343" s="33">
        <v>42745.5531440972</v>
      </c>
      <c r="Q343" s="28" t="s">
        <v>43</v>
      </c>
      <c r="R343" s="29" t="s">
        <v>1909</v>
      </c>
      <c r="S343" s="28" t="s">
        <v>71</v>
      </c>
      <c r="T343" s="28" t="s">
        <v>679</v>
      </c>
      <c r="U343" s="5" t="s">
        <v>490</v>
      </c>
      <c r="V343" s="28" t="s">
        <v>1394</v>
      </c>
      <c r="W343" s="7" t="s">
        <v>1910</v>
      </c>
      <c r="X343" s="7" t="s">
        <v>43</v>
      </c>
      <c r="Y343" s="5" t="s">
        <v>1070</v>
      </c>
      <c r="Z343" s="5" t="s">
        <v>43</v>
      </c>
      <c r="AA343" s="6" t="s">
        <v>43</v>
      </c>
      <c r="AB343" s="6" t="s">
        <v>43</v>
      </c>
      <c r="AC343" s="6" t="s">
        <v>43</v>
      </c>
      <c r="AD343" s="6" t="s">
        <v>43</v>
      </c>
      <c r="AE343" s="6" t="s">
        <v>43</v>
      </c>
    </row>
    <row r="344">
      <c r="A344" s="28" t="s">
        <v>1911</v>
      </c>
      <c r="B344" s="6" t="s">
        <v>1912</v>
      </c>
      <c r="C344" s="6" t="s">
        <v>1913</v>
      </c>
      <c r="D344" s="7" t="s">
        <v>1914</v>
      </c>
      <c r="E344" s="28" t="s">
        <v>1915</v>
      </c>
      <c r="F344" s="5" t="s">
        <v>464</v>
      </c>
      <c r="G344" s="6" t="s">
        <v>37</v>
      </c>
      <c r="H344" s="6" t="s">
        <v>1916</v>
      </c>
      <c r="I344" s="6" t="s">
        <v>500</v>
      </c>
      <c r="J344" s="8" t="s">
        <v>672</v>
      </c>
      <c r="K344" s="5" t="s">
        <v>673</v>
      </c>
      <c r="L344" s="7" t="s">
        <v>674</v>
      </c>
      <c r="M344" s="9">
        <v>14550</v>
      </c>
      <c r="N344" s="5" t="s">
        <v>501</v>
      </c>
      <c r="O344" s="32">
        <v>42745.5667711806</v>
      </c>
      <c r="P344" s="33">
        <v>42745.5710188657</v>
      </c>
      <c r="Q344" s="28" t="s">
        <v>43</v>
      </c>
      <c r="R344" s="29" t="s">
        <v>43</v>
      </c>
      <c r="S344" s="28" t="s">
        <v>310</v>
      </c>
      <c r="T344" s="28" t="s">
        <v>412</v>
      </c>
      <c r="U344" s="5" t="s">
        <v>413</v>
      </c>
      <c r="V344" s="28" t="s">
        <v>471</v>
      </c>
      <c r="W344" s="7" t="s">
        <v>43</v>
      </c>
      <c r="X344" s="7" t="s">
        <v>43</v>
      </c>
      <c r="Y344" s="5" t="s">
        <v>43</v>
      </c>
      <c r="Z344" s="5" t="s">
        <v>43</v>
      </c>
      <c r="AA344" s="6" t="s">
        <v>43</v>
      </c>
      <c r="AB344" s="6" t="s">
        <v>43</v>
      </c>
      <c r="AC344" s="6" t="s">
        <v>43</v>
      </c>
      <c r="AD344" s="6" t="s">
        <v>43</v>
      </c>
      <c r="AE344" s="6" t="s">
        <v>43</v>
      </c>
    </row>
    <row r="345">
      <c r="A345" s="30" t="s">
        <v>1917</v>
      </c>
      <c r="B345" s="6" t="s">
        <v>1412</v>
      </c>
      <c r="C345" s="6" t="s">
        <v>1413</v>
      </c>
      <c r="D345" s="7" t="s">
        <v>1357</v>
      </c>
      <c r="E345" s="28" t="s">
        <v>1358</v>
      </c>
      <c r="F345" s="5" t="s">
        <v>464</v>
      </c>
      <c r="G345" s="6" t="s">
        <v>37</v>
      </c>
      <c r="H345" s="6" t="s">
        <v>1918</v>
      </c>
      <c r="I345" s="6" t="s">
        <v>384</v>
      </c>
      <c r="J345" s="8" t="s">
        <v>385</v>
      </c>
      <c r="K345" s="5" t="s">
        <v>386</v>
      </c>
      <c r="L345" s="7" t="s">
        <v>387</v>
      </c>
      <c r="M345" s="9">
        <v>16970</v>
      </c>
      <c r="N345" s="5" t="s">
        <v>388</v>
      </c>
      <c r="O345" s="32">
        <v>42745.5693285532</v>
      </c>
      <c r="Q345" s="28" t="s">
        <v>43</v>
      </c>
      <c r="R345" s="29" t="s">
        <v>43</v>
      </c>
      <c r="S345" s="28" t="s">
        <v>43</v>
      </c>
      <c r="T345" s="28" t="s">
        <v>412</v>
      </c>
      <c r="U345" s="5" t="s">
        <v>413</v>
      </c>
      <c r="V345" s="28" t="s">
        <v>471</v>
      </c>
      <c r="W345" s="7" t="s">
        <v>43</v>
      </c>
      <c r="X345" s="7" t="s">
        <v>43</v>
      </c>
      <c r="Y345" s="5" t="s">
        <v>43</v>
      </c>
      <c r="Z345" s="5" t="s">
        <v>43</v>
      </c>
      <c r="AA345" s="6" t="s">
        <v>43</v>
      </c>
      <c r="AB345" s="6" t="s">
        <v>43</v>
      </c>
      <c r="AC345" s="6" t="s">
        <v>43</v>
      </c>
      <c r="AD345" s="6" t="s">
        <v>43</v>
      </c>
      <c r="AE345" s="6" t="s">
        <v>43</v>
      </c>
    </row>
    <row r="346">
      <c r="A346" s="28" t="s">
        <v>1919</v>
      </c>
      <c r="B346" s="6" t="s">
        <v>1412</v>
      </c>
      <c r="C346" s="6" t="s">
        <v>1413</v>
      </c>
      <c r="D346" s="7" t="s">
        <v>1357</v>
      </c>
      <c r="E346" s="28" t="s">
        <v>1358</v>
      </c>
      <c r="F346" s="5" t="s">
        <v>464</v>
      </c>
      <c r="G346" s="6" t="s">
        <v>37</v>
      </c>
      <c r="H346" s="6" t="s">
        <v>1414</v>
      </c>
      <c r="I346" s="6" t="s">
        <v>1920</v>
      </c>
      <c r="J346" s="8" t="s">
        <v>433</v>
      </c>
      <c r="K346" s="5" t="s">
        <v>434</v>
      </c>
      <c r="L346" s="7" t="s">
        <v>435</v>
      </c>
      <c r="M346" s="9">
        <v>14000</v>
      </c>
      <c r="N346" s="5" t="s">
        <v>411</v>
      </c>
      <c r="O346" s="32">
        <v>42745.5694135764</v>
      </c>
      <c r="P346" s="33">
        <v>42745.5745595255</v>
      </c>
      <c r="Q346" s="28" t="s">
        <v>43</v>
      </c>
      <c r="R346" s="29" t="s">
        <v>43</v>
      </c>
      <c r="S346" s="28" t="s">
        <v>43</v>
      </c>
      <c r="T346" s="28" t="s">
        <v>412</v>
      </c>
      <c r="U346" s="5" t="s">
        <v>413</v>
      </c>
      <c r="V346" s="28" t="s">
        <v>471</v>
      </c>
      <c r="W346" s="7" t="s">
        <v>43</v>
      </c>
      <c r="X346" s="7" t="s">
        <v>43</v>
      </c>
      <c r="Y346" s="5" t="s">
        <v>43</v>
      </c>
      <c r="Z346" s="5" t="s">
        <v>43</v>
      </c>
      <c r="AA346" s="6" t="s">
        <v>43</v>
      </c>
      <c r="AB346" s="6" t="s">
        <v>43</v>
      </c>
      <c r="AC346" s="6" t="s">
        <v>43</v>
      </c>
      <c r="AD346" s="6" t="s">
        <v>43</v>
      </c>
      <c r="AE346" s="6" t="s">
        <v>43</v>
      </c>
    </row>
    <row r="347">
      <c r="A347" s="28" t="s">
        <v>1921</v>
      </c>
      <c r="B347" s="6" t="s">
        <v>1355</v>
      </c>
      <c r="C347" s="6" t="s">
        <v>1356</v>
      </c>
      <c r="D347" s="7" t="s">
        <v>1357</v>
      </c>
      <c r="E347" s="28" t="s">
        <v>1358</v>
      </c>
      <c r="F347" s="5" t="s">
        <v>464</v>
      </c>
      <c r="G347" s="6" t="s">
        <v>37</v>
      </c>
      <c r="H347" s="6" t="s">
        <v>1922</v>
      </c>
      <c r="I347" s="6" t="s">
        <v>1923</v>
      </c>
      <c r="J347" s="8" t="s">
        <v>626</v>
      </c>
      <c r="K347" s="5" t="s">
        <v>627</v>
      </c>
      <c r="L347" s="7" t="s">
        <v>628</v>
      </c>
      <c r="M347" s="9">
        <v>15340</v>
      </c>
      <c r="N347" s="5" t="s">
        <v>403</v>
      </c>
      <c r="O347" s="32">
        <v>42745.5772754282</v>
      </c>
      <c r="P347" s="33">
        <v>42745.5791085648</v>
      </c>
      <c r="Q347" s="28" t="s">
        <v>43</v>
      </c>
      <c r="R347" s="29" t="s">
        <v>1924</v>
      </c>
      <c r="S347" s="28" t="s">
        <v>43</v>
      </c>
      <c r="T347" s="28" t="s">
        <v>412</v>
      </c>
      <c r="U347" s="5" t="s">
        <v>413</v>
      </c>
      <c r="V347" s="28" t="s">
        <v>471</v>
      </c>
      <c r="W347" s="7" t="s">
        <v>43</v>
      </c>
      <c r="X347" s="7" t="s">
        <v>43</v>
      </c>
      <c r="Y347" s="5" t="s">
        <v>43</v>
      </c>
      <c r="Z347" s="5" t="s">
        <v>43</v>
      </c>
      <c r="AA347" s="6" t="s">
        <v>43</v>
      </c>
      <c r="AB347" s="6" t="s">
        <v>43</v>
      </c>
      <c r="AC347" s="6" t="s">
        <v>43</v>
      </c>
      <c r="AD347" s="6" t="s">
        <v>43</v>
      </c>
      <c r="AE347" s="6" t="s">
        <v>43</v>
      </c>
    </row>
    <row r="348">
      <c r="A348" s="28" t="s">
        <v>1925</v>
      </c>
      <c r="B348" s="6" t="s">
        <v>1926</v>
      </c>
      <c r="C348" s="6" t="s">
        <v>1235</v>
      </c>
      <c r="D348" s="7" t="s">
        <v>1927</v>
      </c>
      <c r="E348" s="28" t="s">
        <v>1928</v>
      </c>
      <c r="F348" s="5" t="s">
        <v>464</v>
      </c>
      <c r="G348" s="6" t="s">
        <v>37</v>
      </c>
      <c r="H348" s="6" t="s">
        <v>1929</v>
      </c>
      <c r="I348" s="6" t="s">
        <v>500</v>
      </c>
      <c r="J348" s="8" t="s">
        <v>124</v>
      </c>
      <c r="K348" s="5" t="s">
        <v>125</v>
      </c>
      <c r="L348" s="7" t="s">
        <v>126</v>
      </c>
      <c r="M348" s="9">
        <v>12720</v>
      </c>
      <c r="N348" s="5" t="s">
        <v>501</v>
      </c>
      <c r="O348" s="32">
        <v>42745.5775014699</v>
      </c>
      <c r="P348" s="33">
        <v>42745.5829534375</v>
      </c>
      <c r="Q348" s="28" t="s">
        <v>43</v>
      </c>
      <c r="R348" s="29" t="s">
        <v>43</v>
      </c>
      <c r="S348" s="28" t="s">
        <v>310</v>
      </c>
      <c r="T348" s="28" t="s">
        <v>412</v>
      </c>
      <c r="U348" s="5" t="s">
        <v>413</v>
      </c>
      <c r="V348" s="28" t="s">
        <v>471</v>
      </c>
      <c r="W348" s="7" t="s">
        <v>43</v>
      </c>
      <c r="X348" s="7" t="s">
        <v>43</v>
      </c>
      <c r="Y348" s="5" t="s">
        <v>43</v>
      </c>
      <c r="Z348" s="5" t="s">
        <v>43</v>
      </c>
      <c r="AA348" s="6" t="s">
        <v>43</v>
      </c>
      <c r="AB348" s="6" t="s">
        <v>43</v>
      </c>
      <c r="AC348" s="6" t="s">
        <v>43</v>
      </c>
      <c r="AD348" s="6" t="s">
        <v>43</v>
      </c>
      <c r="AE348" s="6" t="s">
        <v>43</v>
      </c>
    </row>
    <row r="349">
      <c r="A349" s="28" t="s">
        <v>1930</v>
      </c>
      <c r="B349" s="6" t="s">
        <v>1931</v>
      </c>
      <c r="C349" s="6" t="s">
        <v>600</v>
      </c>
      <c r="D349" s="7" t="s">
        <v>1932</v>
      </c>
      <c r="E349" s="28" t="s">
        <v>1933</v>
      </c>
      <c r="F349" s="5" t="s">
        <v>400</v>
      </c>
      <c r="G349" s="6" t="s">
        <v>37</v>
      </c>
      <c r="H349" s="6" t="s">
        <v>1934</v>
      </c>
      <c r="I349" s="6" t="s">
        <v>1935</v>
      </c>
      <c r="J349" s="8" t="s">
        <v>124</v>
      </c>
      <c r="K349" s="5" t="s">
        <v>125</v>
      </c>
      <c r="L349" s="7" t="s">
        <v>126</v>
      </c>
      <c r="M349" s="9">
        <v>12150</v>
      </c>
      <c r="N349" s="5" t="s">
        <v>403</v>
      </c>
      <c r="O349" s="32">
        <v>42745.5777177431</v>
      </c>
      <c r="P349" s="33">
        <v>42745.6140804745</v>
      </c>
      <c r="Q349" s="28" t="s">
        <v>43</v>
      </c>
      <c r="R349" s="29" t="s">
        <v>1936</v>
      </c>
      <c r="S349" s="28" t="s">
        <v>310</v>
      </c>
      <c r="T349" s="28" t="s">
        <v>43</v>
      </c>
      <c r="U349" s="5" t="s">
        <v>43</v>
      </c>
      <c r="V349" s="28" t="s">
        <v>43</v>
      </c>
      <c r="W349" s="7" t="s">
        <v>43</v>
      </c>
      <c r="X349" s="7" t="s">
        <v>43</v>
      </c>
      <c r="Y349" s="5" t="s">
        <v>43</v>
      </c>
      <c r="Z349" s="5" t="s">
        <v>43</v>
      </c>
      <c r="AA349" s="6" t="s">
        <v>43</v>
      </c>
      <c r="AB349" s="6" t="s">
        <v>336</v>
      </c>
      <c r="AC349" s="6" t="s">
        <v>43</v>
      </c>
      <c r="AD349" s="6" t="s">
        <v>43</v>
      </c>
      <c r="AE349" s="6" t="s">
        <v>43</v>
      </c>
    </row>
    <row r="350">
      <c r="A350" s="28" t="s">
        <v>1937</v>
      </c>
      <c r="B350" s="6" t="s">
        <v>1180</v>
      </c>
      <c r="C350" s="6" t="s">
        <v>731</v>
      </c>
      <c r="D350" s="7" t="s">
        <v>732</v>
      </c>
      <c r="E350" s="28" t="s">
        <v>733</v>
      </c>
      <c r="F350" s="5" t="s">
        <v>464</v>
      </c>
      <c r="G350" s="6" t="s">
        <v>37</v>
      </c>
      <c r="H350" s="6" t="s">
        <v>1183</v>
      </c>
      <c r="I350" s="6" t="s">
        <v>1938</v>
      </c>
      <c r="J350" s="8" t="s">
        <v>124</v>
      </c>
      <c r="K350" s="5" t="s">
        <v>125</v>
      </c>
      <c r="L350" s="7" t="s">
        <v>126</v>
      </c>
      <c r="M350" s="9">
        <v>12560</v>
      </c>
      <c r="N350" s="5" t="s">
        <v>388</v>
      </c>
      <c r="O350" s="32">
        <v>42745.5842935185</v>
      </c>
      <c r="P350" s="33">
        <v>42745.5867829861</v>
      </c>
      <c r="Q350" s="28" t="s">
        <v>43</v>
      </c>
      <c r="R350" s="29" t="s">
        <v>43</v>
      </c>
      <c r="S350" s="28" t="s">
        <v>43</v>
      </c>
      <c r="T350" s="28" t="s">
        <v>412</v>
      </c>
      <c r="U350" s="5" t="s">
        <v>413</v>
      </c>
      <c r="V350" s="28" t="s">
        <v>471</v>
      </c>
      <c r="W350" s="7" t="s">
        <v>43</v>
      </c>
      <c r="X350" s="7" t="s">
        <v>43</v>
      </c>
      <c r="Y350" s="5" t="s">
        <v>43</v>
      </c>
      <c r="Z350" s="5" t="s">
        <v>43</v>
      </c>
      <c r="AA350" s="6" t="s">
        <v>43</v>
      </c>
      <c r="AB350" s="6" t="s">
        <v>43</v>
      </c>
      <c r="AC350" s="6" t="s">
        <v>43</v>
      </c>
      <c r="AD350" s="6" t="s">
        <v>43</v>
      </c>
      <c r="AE350" s="6" t="s">
        <v>43</v>
      </c>
    </row>
    <row r="351">
      <c r="A351" s="28" t="s">
        <v>1939</v>
      </c>
      <c r="B351" s="6" t="s">
        <v>1940</v>
      </c>
      <c r="C351" s="6" t="s">
        <v>1151</v>
      </c>
      <c r="D351" s="7" t="s">
        <v>1152</v>
      </c>
      <c r="E351" s="28" t="s">
        <v>1153</v>
      </c>
      <c r="F351" s="5" t="s">
        <v>464</v>
      </c>
      <c r="G351" s="6" t="s">
        <v>37</v>
      </c>
      <c r="H351" s="6" t="s">
        <v>1941</v>
      </c>
      <c r="I351" s="6" t="s">
        <v>500</v>
      </c>
      <c r="J351" s="8" t="s">
        <v>433</v>
      </c>
      <c r="K351" s="5" t="s">
        <v>434</v>
      </c>
      <c r="L351" s="7" t="s">
        <v>435</v>
      </c>
      <c r="M351" s="9">
        <v>14150</v>
      </c>
      <c r="N351" s="5" t="s">
        <v>501</v>
      </c>
      <c r="O351" s="32">
        <v>42745.5846113079</v>
      </c>
      <c r="P351" s="33">
        <v>42745.5987184375</v>
      </c>
      <c r="Q351" s="28" t="s">
        <v>43</v>
      </c>
      <c r="R351" s="29" t="s">
        <v>43</v>
      </c>
      <c r="S351" s="28" t="s">
        <v>310</v>
      </c>
      <c r="T351" s="28" t="s">
        <v>544</v>
      </c>
      <c r="U351" s="5" t="s">
        <v>413</v>
      </c>
      <c r="V351" s="28" t="s">
        <v>471</v>
      </c>
      <c r="W351" s="7" t="s">
        <v>43</v>
      </c>
      <c r="X351" s="7" t="s">
        <v>43</v>
      </c>
      <c r="Y351" s="5" t="s">
        <v>43</v>
      </c>
      <c r="Z351" s="5" t="s">
        <v>43</v>
      </c>
      <c r="AA351" s="6" t="s">
        <v>43</v>
      </c>
      <c r="AB351" s="6" t="s">
        <v>43</v>
      </c>
      <c r="AC351" s="6" t="s">
        <v>43</v>
      </c>
      <c r="AD351" s="6" t="s">
        <v>43</v>
      </c>
      <c r="AE351" s="6" t="s">
        <v>43</v>
      </c>
    </row>
    <row r="352">
      <c r="A352" s="28" t="s">
        <v>1942</v>
      </c>
      <c r="B352" s="6" t="s">
        <v>1943</v>
      </c>
      <c r="C352" s="6" t="s">
        <v>1151</v>
      </c>
      <c r="D352" s="7" t="s">
        <v>1152</v>
      </c>
      <c r="E352" s="28" t="s">
        <v>1153</v>
      </c>
      <c r="F352" s="5" t="s">
        <v>464</v>
      </c>
      <c r="G352" s="6" t="s">
        <v>37</v>
      </c>
      <c r="H352" s="6" t="s">
        <v>1944</v>
      </c>
      <c r="I352" s="6" t="s">
        <v>500</v>
      </c>
      <c r="J352" s="8" t="s">
        <v>433</v>
      </c>
      <c r="K352" s="5" t="s">
        <v>434</v>
      </c>
      <c r="L352" s="7" t="s">
        <v>435</v>
      </c>
      <c r="M352" s="9">
        <v>14190</v>
      </c>
      <c r="N352" s="5" t="s">
        <v>501</v>
      </c>
      <c r="O352" s="32">
        <v>42745.5860318634</v>
      </c>
      <c r="P352" s="33">
        <v>42745.5988878125</v>
      </c>
      <c r="Q352" s="28" t="s">
        <v>43</v>
      </c>
      <c r="R352" s="29" t="s">
        <v>43</v>
      </c>
      <c r="S352" s="28" t="s">
        <v>310</v>
      </c>
      <c r="T352" s="28" t="s">
        <v>544</v>
      </c>
      <c r="U352" s="5" t="s">
        <v>413</v>
      </c>
      <c r="V352" s="28" t="s">
        <v>471</v>
      </c>
      <c r="W352" s="7" t="s">
        <v>43</v>
      </c>
      <c r="X352" s="7" t="s">
        <v>43</v>
      </c>
      <c r="Y352" s="5" t="s">
        <v>43</v>
      </c>
      <c r="Z352" s="5" t="s">
        <v>43</v>
      </c>
      <c r="AA352" s="6" t="s">
        <v>43</v>
      </c>
      <c r="AB352" s="6" t="s">
        <v>43</v>
      </c>
      <c r="AC352" s="6" t="s">
        <v>43</v>
      </c>
      <c r="AD352" s="6" t="s">
        <v>43</v>
      </c>
      <c r="AE352" s="6" t="s">
        <v>43</v>
      </c>
    </row>
    <row r="353">
      <c r="A353" s="28" t="s">
        <v>1945</v>
      </c>
      <c r="B353" s="6" t="s">
        <v>1946</v>
      </c>
      <c r="C353" s="6" t="s">
        <v>1151</v>
      </c>
      <c r="D353" s="7" t="s">
        <v>1152</v>
      </c>
      <c r="E353" s="28" t="s">
        <v>1153</v>
      </c>
      <c r="F353" s="5" t="s">
        <v>464</v>
      </c>
      <c r="G353" s="6" t="s">
        <v>37</v>
      </c>
      <c r="H353" s="6" t="s">
        <v>1947</v>
      </c>
      <c r="I353" s="6" t="s">
        <v>500</v>
      </c>
      <c r="J353" s="8" t="s">
        <v>452</v>
      </c>
      <c r="K353" s="5" t="s">
        <v>453</v>
      </c>
      <c r="L353" s="7" t="s">
        <v>454</v>
      </c>
      <c r="M353" s="9">
        <v>14990</v>
      </c>
      <c r="N353" s="5" t="s">
        <v>501</v>
      </c>
      <c r="O353" s="32">
        <v>42745.5883368056</v>
      </c>
      <c r="P353" s="33">
        <v>42745.5990519329</v>
      </c>
      <c r="Q353" s="28" t="s">
        <v>43</v>
      </c>
      <c r="R353" s="29" t="s">
        <v>43</v>
      </c>
      <c r="S353" s="28" t="s">
        <v>310</v>
      </c>
      <c r="T353" s="28" t="s">
        <v>544</v>
      </c>
      <c r="U353" s="5" t="s">
        <v>413</v>
      </c>
      <c r="V353" s="28" t="s">
        <v>471</v>
      </c>
      <c r="W353" s="7" t="s">
        <v>43</v>
      </c>
      <c r="X353" s="7" t="s">
        <v>43</v>
      </c>
      <c r="Y353" s="5" t="s">
        <v>43</v>
      </c>
      <c r="Z353" s="5" t="s">
        <v>43</v>
      </c>
      <c r="AA353" s="6" t="s">
        <v>43</v>
      </c>
      <c r="AB353" s="6" t="s">
        <v>43</v>
      </c>
      <c r="AC353" s="6" t="s">
        <v>43</v>
      </c>
      <c r="AD353" s="6" t="s">
        <v>43</v>
      </c>
      <c r="AE353" s="6" t="s">
        <v>43</v>
      </c>
    </row>
    <row r="354">
      <c r="A354" s="28" t="s">
        <v>1948</v>
      </c>
      <c r="B354" s="6" t="s">
        <v>1949</v>
      </c>
      <c r="C354" s="6" t="s">
        <v>1042</v>
      </c>
      <c r="D354" s="7" t="s">
        <v>1019</v>
      </c>
      <c r="E354" s="28" t="s">
        <v>1020</v>
      </c>
      <c r="F354" s="5" t="s">
        <v>464</v>
      </c>
      <c r="G354" s="6" t="s">
        <v>37</v>
      </c>
      <c r="H354" s="6" t="s">
        <v>1949</v>
      </c>
      <c r="I354" s="6" t="s">
        <v>1447</v>
      </c>
      <c r="J354" s="8" t="s">
        <v>433</v>
      </c>
      <c r="K354" s="5" t="s">
        <v>434</v>
      </c>
      <c r="L354" s="7" t="s">
        <v>435</v>
      </c>
      <c r="M354" s="9">
        <v>14060</v>
      </c>
      <c r="N354" s="5" t="s">
        <v>411</v>
      </c>
      <c r="O354" s="32">
        <v>42745.590153206</v>
      </c>
      <c r="P354" s="33">
        <v>42745.6142319444</v>
      </c>
      <c r="Q354" s="28" t="s">
        <v>43</v>
      </c>
      <c r="R354" s="29" t="s">
        <v>43</v>
      </c>
      <c r="S354" s="28" t="s">
        <v>43</v>
      </c>
      <c r="T354" s="28" t="s">
        <v>412</v>
      </c>
      <c r="U354" s="5" t="s">
        <v>413</v>
      </c>
      <c r="V354" s="28" t="s">
        <v>471</v>
      </c>
      <c r="W354" s="7" t="s">
        <v>43</v>
      </c>
      <c r="X354" s="7" t="s">
        <v>43</v>
      </c>
      <c r="Y354" s="5" t="s">
        <v>43</v>
      </c>
      <c r="Z354" s="5" t="s">
        <v>43</v>
      </c>
      <c r="AA354" s="6" t="s">
        <v>43</v>
      </c>
      <c r="AB354" s="6" t="s">
        <v>43</v>
      </c>
      <c r="AC354" s="6" t="s">
        <v>43</v>
      </c>
      <c r="AD354" s="6" t="s">
        <v>43</v>
      </c>
      <c r="AE354" s="6" t="s">
        <v>43</v>
      </c>
    </row>
    <row r="355">
      <c r="A355" s="28" t="s">
        <v>1950</v>
      </c>
      <c r="B355" s="6" t="s">
        <v>1951</v>
      </c>
      <c r="C355" s="6" t="s">
        <v>474</v>
      </c>
      <c r="D355" s="7" t="s">
        <v>462</v>
      </c>
      <c r="E355" s="28" t="s">
        <v>463</v>
      </c>
      <c r="F355" s="5" t="s">
        <v>22</v>
      </c>
      <c r="G355" s="6" t="s">
        <v>37</v>
      </c>
      <c r="H355" s="6" t="s">
        <v>1952</v>
      </c>
      <c r="I355" s="6" t="s">
        <v>1953</v>
      </c>
      <c r="J355" s="8" t="s">
        <v>1601</v>
      </c>
      <c r="K355" s="5" t="s">
        <v>1602</v>
      </c>
      <c r="L355" s="7" t="s">
        <v>1603</v>
      </c>
      <c r="M355" s="9">
        <v>11320</v>
      </c>
      <c r="N355" s="5" t="s">
        <v>403</v>
      </c>
      <c r="O355" s="32">
        <v>42745.5954033218</v>
      </c>
      <c r="P355" s="33">
        <v>42745.597631331</v>
      </c>
      <c r="Q355" s="28" t="s">
        <v>43</v>
      </c>
      <c r="R355" s="29" t="s">
        <v>1954</v>
      </c>
      <c r="S355" s="28" t="s">
        <v>71</v>
      </c>
      <c r="T355" s="28" t="s">
        <v>1604</v>
      </c>
      <c r="U355" s="5" t="s">
        <v>726</v>
      </c>
      <c r="V355" s="28" t="s">
        <v>1605</v>
      </c>
      <c r="W355" s="7" t="s">
        <v>1955</v>
      </c>
      <c r="X355" s="7" t="s">
        <v>43</v>
      </c>
      <c r="Y355" s="5" t="s">
        <v>493</v>
      </c>
      <c r="Z355" s="5" t="s">
        <v>43</v>
      </c>
      <c r="AA355" s="6" t="s">
        <v>43</v>
      </c>
      <c r="AB355" s="6" t="s">
        <v>43</v>
      </c>
      <c r="AC355" s="6" t="s">
        <v>43</v>
      </c>
      <c r="AD355" s="6" t="s">
        <v>43</v>
      </c>
      <c r="AE355" s="6" t="s">
        <v>43</v>
      </c>
    </row>
    <row r="356">
      <c r="A356" s="28" t="s">
        <v>1956</v>
      </c>
      <c r="B356" s="6" t="s">
        <v>1957</v>
      </c>
      <c r="C356" s="6" t="s">
        <v>474</v>
      </c>
      <c r="D356" s="7" t="s">
        <v>462</v>
      </c>
      <c r="E356" s="28" t="s">
        <v>463</v>
      </c>
      <c r="F356" s="5" t="s">
        <v>464</v>
      </c>
      <c r="G356" s="6" t="s">
        <v>37</v>
      </c>
      <c r="H356" s="6" t="s">
        <v>1958</v>
      </c>
      <c r="I356" s="6" t="s">
        <v>500</v>
      </c>
      <c r="J356" s="8" t="s">
        <v>444</v>
      </c>
      <c r="K356" s="5" t="s">
        <v>445</v>
      </c>
      <c r="L356" s="7" t="s">
        <v>446</v>
      </c>
      <c r="M356" s="9">
        <v>13290</v>
      </c>
      <c r="N356" s="5" t="s">
        <v>501</v>
      </c>
      <c r="O356" s="32">
        <v>42745.5954040162</v>
      </c>
      <c r="P356" s="33">
        <v>42745.597631169</v>
      </c>
      <c r="Q356" s="28" t="s">
        <v>43</v>
      </c>
      <c r="R356" s="29" t="s">
        <v>43</v>
      </c>
      <c r="S356" s="28" t="s">
        <v>310</v>
      </c>
      <c r="T356" s="28" t="s">
        <v>412</v>
      </c>
      <c r="U356" s="5" t="s">
        <v>413</v>
      </c>
      <c r="V356" s="28" t="s">
        <v>471</v>
      </c>
      <c r="W356" s="7" t="s">
        <v>43</v>
      </c>
      <c r="X356" s="7" t="s">
        <v>43</v>
      </c>
      <c r="Y356" s="5" t="s">
        <v>43</v>
      </c>
      <c r="Z356" s="5" t="s">
        <v>43</v>
      </c>
      <c r="AA356" s="6" t="s">
        <v>43</v>
      </c>
      <c r="AB356" s="6" t="s">
        <v>43</v>
      </c>
      <c r="AC356" s="6" t="s">
        <v>43</v>
      </c>
      <c r="AD356" s="6" t="s">
        <v>43</v>
      </c>
      <c r="AE356" s="6" t="s">
        <v>43</v>
      </c>
    </row>
    <row r="357">
      <c r="A357" s="28" t="s">
        <v>1959</v>
      </c>
      <c r="B357" s="6" t="s">
        <v>1960</v>
      </c>
      <c r="C357" s="6" t="s">
        <v>1151</v>
      </c>
      <c r="D357" s="7" t="s">
        <v>1841</v>
      </c>
      <c r="E357" s="28" t="s">
        <v>1842</v>
      </c>
      <c r="F357" s="5" t="s">
        <v>464</v>
      </c>
      <c r="G357" s="6" t="s">
        <v>37</v>
      </c>
      <c r="H357" s="6" t="s">
        <v>1961</v>
      </c>
      <c r="I357" s="6" t="s">
        <v>1580</v>
      </c>
      <c r="J357" s="8" t="s">
        <v>467</v>
      </c>
      <c r="K357" s="5" t="s">
        <v>468</v>
      </c>
      <c r="L357" s="7" t="s">
        <v>469</v>
      </c>
      <c r="M357" s="9">
        <v>15260</v>
      </c>
      <c r="N357" s="5" t="s">
        <v>411</v>
      </c>
      <c r="O357" s="32">
        <v>42745.5980112269</v>
      </c>
      <c r="P357" s="33">
        <v>42745.6001831019</v>
      </c>
      <c r="Q357" s="28" t="s">
        <v>43</v>
      </c>
      <c r="R357" s="29" t="s">
        <v>43</v>
      </c>
      <c r="S357" s="28" t="s">
        <v>43</v>
      </c>
      <c r="T357" s="28" t="s">
        <v>412</v>
      </c>
      <c r="U357" s="5" t="s">
        <v>413</v>
      </c>
      <c r="V357" s="28" t="s">
        <v>471</v>
      </c>
      <c r="W357" s="7" t="s">
        <v>43</v>
      </c>
      <c r="X357" s="7" t="s">
        <v>43</v>
      </c>
      <c r="Y357" s="5" t="s">
        <v>43</v>
      </c>
      <c r="Z357" s="5" t="s">
        <v>43</v>
      </c>
      <c r="AA357" s="6" t="s">
        <v>43</v>
      </c>
      <c r="AB357" s="6" t="s">
        <v>43</v>
      </c>
      <c r="AC357" s="6" t="s">
        <v>43</v>
      </c>
      <c r="AD357" s="6" t="s">
        <v>43</v>
      </c>
      <c r="AE357" s="6" t="s">
        <v>43</v>
      </c>
    </row>
    <row r="358">
      <c r="A358" s="28" t="s">
        <v>1962</v>
      </c>
      <c r="B358" s="6" t="s">
        <v>1963</v>
      </c>
      <c r="C358" s="6" t="s">
        <v>1151</v>
      </c>
      <c r="D358" s="7" t="s">
        <v>1964</v>
      </c>
      <c r="E358" s="28" t="s">
        <v>1965</v>
      </c>
      <c r="F358" s="5" t="s">
        <v>464</v>
      </c>
      <c r="G358" s="6" t="s">
        <v>37</v>
      </c>
      <c r="H358" s="6" t="s">
        <v>1966</v>
      </c>
      <c r="I358" s="6" t="s">
        <v>500</v>
      </c>
      <c r="J358" s="8" t="s">
        <v>124</v>
      </c>
      <c r="K358" s="5" t="s">
        <v>125</v>
      </c>
      <c r="L358" s="7" t="s">
        <v>126</v>
      </c>
      <c r="M358" s="9">
        <v>12680</v>
      </c>
      <c r="N358" s="5" t="s">
        <v>501</v>
      </c>
      <c r="O358" s="32">
        <v>42745.6040508912</v>
      </c>
      <c r="P358" s="33">
        <v>42745.6070152431</v>
      </c>
      <c r="Q358" s="28" t="s">
        <v>43</v>
      </c>
      <c r="R358" s="29" t="s">
        <v>43</v>
      </c>
      <c r="S358" s="28" t="s">
        <v>310</v>
      </c>
      <c r="T358" s="28" t="s">
        <v>412</v>
      </c>
      <c r="U358" s="5" t="s">
        <v>413</v>
      </c>
      <c r="V358" s="28" t="s">
        <v>471</v>
      </c>
      <c r="W358" s="7" t="s">
        <v>43</v>
      </c>
      <c r="X358" s="7" t="s">
        <v>43</v>
      </c>
      <c r="Y358" s="5" t="s">
        <v>43</v>
      </c>
      <c r="Z358" s="5" t="s">
        <v>43</v>
      </c>
      <c r="AA358" s="6" t="s">
        <v>43</v>
      </c>
      <c r="AB358" s="6" t="s">
        <v>43</v>
      </c>
      <c r="AC358" s="6" t="s">
        <v>43</v>
      </c>
      <c r="AD358" s="6" t="s">
        <v>43</v>
      </c>
      <c r="AE358" s="6" t="s">
        <v>43</v>
      </c>
    </row>
    <row r="359">
      <c r="A359" s="28" t="s">
        <v>1967</v>
      </c>
      <c r="B359" s="6" t="s">
        <v>1968</v>
      </c>
      <c r="C359" s="6" t="s">
        <v>1151</v>
      </c>
      <c r="D359" s="7" t="s">
        <v>1964</v>
      </c>
      <c r="E359" s="28" t="s">
        <v>1965</v>
      </c>
      <c r="F359" s="5" t="s">
        <v>464</v>
      </c>
      <c r="G359" s="6" t="s">
        <v>37</v>
      </c>
      <c r="H359" s="6" t="s">
        <v>1969</v>
      </c>
      <c r="I359" s="6" t="s">
        <v>1970</v>
      </c>
      <c r="J359" s="8" t="s">
        <v>433</v>
      </c>
      <c r="K359" s="5" t="s">
        <v>434</v>
      </c>
      <c r="L359" s="7" t="s">
        <v>435</v>
      </c>
      <c r="M359" s="9">
        <v>13550</v>
      </c>
      <c r="N359" s="5" t="s">
        <v>403</v>
      </c>
      <c r="O359" s="32">
        <v>42745.6060295949</v>
      </c>
      <c r="P359" s="33">
        <v>42745.6070152431</v>
      </c>
      <c r="Q359" s="28" t="s">
        <v>43</v>
      </c>
      <c r="R359" s="29" t="s">
        <v>1971</v>
      </c>
      <c r="S359" s="28" t="s">
        <v>43</v>
      </c>
      <c r="T359" s="28" t="s">
        <v>412</v>
      </c>
      <c r="U359" s="5" t="s">
        <v>413</v>
      </c>
      <c r="V359" s="28" t="s">
        <v>471</v>
      </c>
      <c r="W359" s="7" t="s">
        <v>43</v>
      </c>
      <c r="X359" s="7" t="s">
        <v>43</v>
      </c>
      <c r="Y359" s="5" t="s">
        <v>43</v>
      </c>
      <c r="Z359" s="5" t="s">
        <v>43</v>
      </c>
      <c r="AA359" s="6" t="s">
        <v>43</v>
      </c>
      <c r="AB359" s="6" t="s">
        <v>43</v>
      </c>
      <c r="AC359" s="6" t="s">
        <v>43</v>
      </c>
      <c r="AD359" s="6" t="s">
        <v>43</v>
      </c>
      <c r="AE359" s="6" t="s">
        <v>43</v>
      </c>
    </row>
    <row r="360">
      <c r="A360" s="28" t="s">
        <v>1972</v>
      </c>
      <c r="B360" s="6" t="s">
        <v>1973</v>
      </c>
      <c r="C360" s="6" t="s">
        <v>1974</v>
      </c>
      <c r="D360" s="7" t="s">
        <v>1051</v>
      </c>
      <c r="E360" s="28" t="s">
        <v>1052</v>
      </c>
      <c r="F360" s="5" t="s">
        <v>464</v>
      </c>
      <c r="G360" s="6" t="s">
        <v>37</v>
      </c>
      <c r="H360" s="6" t="s">
        <v>1975</v>
      </c>
      <c r="I360" s="6" t="s">
        <v>384</v>
      </c>
      <c r="J360" s="8" t="s">
        <v>229</v>
      </c>
      <c r="K360" s="5" t="s">
        <v>230</v>
      </c>
      <c r="L360" s="7" t="s">
        <v>231</v>
      </c>
      <c r="M360" s="9">
        <v>16330</v>
      </c>
      <c r="N360" s="5" t="s">
        <v>388</v>
      </c>
      <c r="O360" s="32">
        <v>42745.6106716088</v>
      </c>
      <c r="P360" s="33">
        <v>42745.6121059375</v>
      </c>
      <c r="Q360" s="28" t="s">
        <v>43</v>
      </c>
      <c r="R360" s="29" t="s">
        <v>43</v>
      </c>
      <c r="S360" s="28" t="s">
        <v>43</v>
      </c>
      <c r="T360" s="28" t="s">
        <v>701</v>
      </c>
      <c r="U360" s="5" t="s">
        <v>702</v>
      </c>
      <c r="V360" s="28" t="s">
        <v>703</v>
      </c>
      <c r="W360" s="7" t="s">
        <v>43</v>
      </c>
      <c r="X360" s="7" t="s">
        <v>43</v>
      </c>
      <c r="Y360" s="5" t="s">
        <v>43</v>
      </c>
      <c r="Z360" s="5" t="s">
        <v>43</v>
      </c>
      <c r="AA360" s="6" t="s">
        <v>43</v>
      </c>
      <c r="AB360" s="6" t="s">
        <v>43</v>
      </c>
      <c r="AC360" s="6" t="s">
        <v>43</v>
      </c>
      <c r="AD360" s="6" t="s">
        <v>43</v>
      </c>
      <c r="AE360" s="6" t="s">
        <v>43</v>
      </c>
    </row>
    <row r="361">
      <c r="A361" s="28" t="s">
        <v>1976</v>
      </c>
      <c r="B361" s="6" t="s">
        <v>1977</v>
      </c>
      <c r="C361" s="6" t="s">
        <v>893</v>
      </c>
      <c r="D361" s="7" t="s">
        <v>1978</v>
      </c>
      <c r="E361" s="28" t="s">
        <v>1979</v>
      </c>
      <c r="F361" s="5" t="s">
        <v>464</v>
      </c>
      <c r="G361" s="6" t="s">
        <v>37</v>
      </c>
      <c r="H361" s="6" t="s">
        <v>1980</v>
      </c>
      <c r="I361" s="6" t="s">
        <v>500</v>
      </c>
      <c r="J361" s="8" t="s">
        <v>452</v>
      </c>
      <c r="K361" s="5" t="s">
        <v>453</v>
      </c>
      <c r="L361" s="7" t="s">
        <v>454</v>
      </c>
      <c r="M361" s="9">
        <v>14730</v>
      </c>
      <c r="N361" s="5" t="s">
        <v>501</v>
      </c>
      <c r="O361" s="32">
        <v>42745.6147494213</v>
      </c>
      <c r="P361" s="33">
        <v>42745.630147338</v>
      </c>
      <c r="Q361" s="28" t="s">
        <v>43</v>
      </c>
      <c r="R361" s="29" t="s">
        <v>43</v>
      </c>
      <c r="S361" s="28" t="s">
        <v>310</v>
      </c>
      <c r="T361" s="28" t="s">
        <v>544</v>
      </c>
      <c r="U361" s="5" t="s">
        <v>413</v>
      </c>
      <c r="V361" s="28" t="s">
        <v>471</v>
      </c>
      <c r="W361" s="7" t="s">
        <v>43</v>
      </c>
      <c r="X361" s="7" t="s">
        <v>43</v>
      </c>
      <c r="Y361" s="5" t="s">
        <v>43</v>
      </c>
      <c r="Z361" s="5" t="s">
        <v>43</v>
      </c>
      <c r="AA361" s="6" t="s">
        <v>43</v>
      </c>
      <c r="AB361" s="6" t="s">
        <v>43</v>
      </c>
      <c r="AC361" s="6" t="s">
        <v>43</v>
      </c>
      <c r="AD361" s="6" t="s">
        <v>43</v>
      </c>
      <c r="AE361" s="6" t="s">
        <v>43</v>
      </c>
    </row>
    <row r="362">
      <c r="A362" s="28" t="s">
        <v>1981</v>
      </c>
      <c r="B362" s="6" t="s">
        <v>1612</v>
      </c>
      <c r="C362" s="6" t="s">
        <v>893</v>
      </c>
      <c r="D362" s="7" t="s">
        <v>1978</v>
      </c>
      <c r="E362" s="28" t="s">
        <v>1979</v>
      </c>
      <c r="F362" s="5" t="s">
        <v>464</v>
      </c>
      <c r="G362" s="6" t="s">
        <v>37</v>
      </c>
      <c r="H362" s="6" t="s">
        <v>1982</v>
      </c>
      <c r="I362" s="6" t="s">
        <v>500</v>
      </c>
      <c r="J362" s="8" t="s">
        <v>452</v>
      </c>
      <c r="K362" s="5" t="s">
        <v>453</v>
      </c>
      <c r="L362" s="7" t="s">
        <v>454</v>
      </c>
      <c r="M362" s="9">
        <v>14790</v>
      </c>
      <c r="N362" s="5" t="s">
        <v>501</v>
      </c>
      <c r="O362" s="32">
        <v>42745.6162025116</v>
      </c>
      <c r="P362" s="33">
        <v>42745.6301478819</v>
      </c>
      <c r="Q362" s="28" t="s">
        <v>43</v>
      </c>
      <c r="R362" s="29" t="s">
        <v>43</v>
      </c>
      <c r="S362" s="28" t="s">
        <v>310</v>
      </c>
      <c r="T362" s="28" t="s">
        <v>544</v>
      </c>
      <c r="U362" s="5" t="s">
        <v>413</v>
      </c>
      <c r="V362" s="28" t="s">
        <v>471</v>
      </c>
      <c r="W362" s="7" t="s">
        <v>43</v>
      </c>
      <c r="X362" s="7" t="s">
        <v>43</v>
      </c>
      <c r="Y362" s="5" t="s">
        <v>43</v>
      </c>
      <c r="Z362" s="5" t="s">
        <v>43</v>
      </c>
      <c r="AA362" s="6" t="s">
        <v>43</v>
      </c>
      <c r="AB362" s="6" t="s">
        <v>43</v>
      </c>
      <c r="AC362" s="6" t="s">
        <v>43</v>
      </c>
      <c r="AD362" s="6" t="s">
        <v>43</v>
      </c>
      <c r="AE362" s="6" t="s">
        <v>43</v>
      </c>
    </row>
    <row r="363">
      <c r="A363" s="28" t="s">
        <v>1983</v>
      </c>
      <c r="B363" s="6" t="s">
        <v>1984</v>
      </c>
      <c r="C363" s="6" t="s">
        <v>1151</v>
      </c>
      <c r="D363" s="7" t="s">
        <v>1964</v>
      </c>
      <c r="E363" s="28" t="s">
        <v>1965</v>
      </c>
      <c r="F363" s="5" t="s">
        <v>464</v>
      </c>
      <c r="G363" s="6" t="s">
        <v>37</v>
      </c>
      <c r="H363" s="6" t="s">
        <v>1985</v>
      </c>
      <c r="I363" s="6" t="s">
        <v>1986</v>
      </c>
      <c r="J363" s="8" t="s">
        <v>433</v>
      </c>
      <c r="K363" s="5" t="s">
        <v>434</v>
      </c>
      <c r="L363" s="7" t="s">
        <v>435</v>
      </c>
      <c r="M363" s="9">
        <v>13890</v>
      </c>
      <c r="N363" s="5" t="s">
        <v>55</v>
      </c>
      <c r="O363" s="32">
        <v>42745.6173089468</v>
      </c>
      <c r="P363" s="33">
        <v>42745.6189147801</v>
      </c>
      <c r="Q363" s="28" t="s">
        <v>43</v>
      </c>
      <c r="R363" s="29" t="s">
        <v>43</v>
      </c>
      <c r="S363" s="28" t="s">
        <v>43</v>
      </c>
      <c r="T363" s="28" t="s">
        <v>544</v>
      </c>
      <c r="U363" s="5" t="s">
        <v>413</v>
      </c>
      <c r="V363" s="28" t="s">
        <v>471</v>
      </c>
      <c r="W363" s="7" t="s">
        <v>43</v>
      </c>
      <c r="X363" s="7" t="s">
        <v>43</v>
      </c>
      <c r="Y363" s="5" t="s">
        <v>43</v>
      </c>
      <c r="Z363" s="5" t="s">
        <v>43</v>
      </c>
      <c r="AA363" s="6" t="s">
        <v>43</v>
      </c>
      <c r="AB363" s="6" t="s">
        <v>43</v>
      </c>
      <c r="AC363" s="6" t="s">
        <v>43</v>
      </c>
      <c r="AD363" s="6" t="s">
        <v>43</v>
      </c>
      <c r="AE363" s="6" t="s">
        <v>43</v>
      </c>
    </row>
    <row r="364">
      <c r="A364" s="28" t="s">
        <v>1987</v>
      </c>
      <c r="B364" s="6" t="s">
        <v>1988</v>
      </c>
      <c r="C364" s="6" t="s">
        <v>1989</v>
      </c>
      <c r="D364" s="7" t="s">
        <v>1990</v>
      </c>
      <c r="E364" s="28" t="s">
        <v>1991</v>
      </c>
      <c r="F364" s="5" t="s">
        <v>381</v>
      </c>
      <c r="G364" s="6" t="s">
        <v>382</v>
      </c>
      <c r="H364" s="6" t="s">
        <v>1992</v>
      </c>
      <c r="I364" s="6" t="s">
        <v>500</v>
      </c>
      <c r="J364" s="8" t="s">
        <v>444</v>
      </c>
      <c r="K364" s="5" t="s">
        <v>445</v>
      </c>
      <c r="L364" s="7" t="s">
        <v>446</v>
      </c>
      <c r="M364" s="9">
        <v>13140</v>
      </c>
      <c r="N364" s="5" t="s">
        <v>501</v>
      </c>
      <c r="O364" s="32">
        <v>42745.6201683681</v>
      </c>
      <c r="P364" s="33">
        <v>42745.6228605671</v>
      </c>
      <c r="Q364" s="28" t="s">
        <v>43</v>
      </c>
      <c r="R364" s="29" t="s">
        <v>43</v>
      </c>
      <c r="S364" s="28" t="s">
        <v>43</v>
      </c>
      <c r="T364" s="28" t="s">
        <v>43</v>
      </c>
      <c r="U364" s="5" t="s">
        <v>43</v>
      </c>
      <c r="V364" s="28" t="s">
        <v>43</v>
      </c>
      <c r="W364" s="7" t="s">
        <v>43</v>
      </c>
      <c r="X364" s="7" t="s">
        <v>43</v>
      </c>
      <c r="Y364" s="5" t="s">
        <v>43</v>
      </c>
      <c r="Z364" s="5" t="s">
        <v>43</v>
      </c>
      <c r="AA364" s="6" t="s">
        <v>43</v>
      </c>
      <c r="AB364" s="6" t="s">
        <v>43</v>
      </c>
      <c r="AC364" s="6" t="s">
        <v>43</v>
      </c>
      <c r="AD364" s="6" t="s">
        <v>43</v>
      </c>
      <c r="AE364" s="6" t="s">
        <v>43</v>
      </c>
    </row>
    <row r="365">
      <c r="A365" s="28" t="s">
        <v>1993</v>
      </c>
      <c r="B365" s="6" t="s">
        <v>1994</v>
      </c>
      <c r="C365" s="6" t="s">
        <v>1734</v>
      </c>
      <c r="D365" s="7" t="s">
        <v>1735</v>
      </c>
      <c r="E365" s="28" t="s">
        <v>1736</v>
      </c>
      <c r="F365" s="5" t="s">
        <v>381</v>
      </c>
      <c r="G365" s="6" t="s">
        <v>1140</v>
      </c>
      <c r="H365" s="6" t="s">
        <v>1995</v>
      </c>
      <c r="I365" s="6" t="s">
        <v>500</v>
      </c>
      <c r="J365" s="8" t="s">
        <v>124</v>
      </c>
      <c r="K365" s="5" t="s">
        <v>125</v>
      </c>
      <c r="L365" s="7" t="s">
        <v>126</v>
      </c>
      <c r="M365" s="9">
        <v>12740</v>
      </c>
      <c r="N365" s="5" t="s">
        <v>501</v>
      </c>
      <c r="O365" s="32">
        <v>42745.6213488079</v>
      </c>
      <c r="P365" s="33">
        <v>42745.6239330671</v>
      </c>
      <c r="Q365" s="28" t="s">
        <v>43</v>
      </c>
      <c r="R365" s="29" t="s">
        <v>43</v>
      </c>
      <c r="S365" s="28" t="s">
        <v>310</v>
      </c>
      <c r="T365" s="28" t="s">
        <v>43</v>
      </c>
      <c r="U365" s="5" t="s">
        <v>43</v>
      </c>
      <c r="V365" s="28" t="s">
        <v>43</v>
      </c>
      <c r="W365" s="7" t="s">
        <v>43</v>
      </c>
      <c r="X365" s="7" t="s">
        <v>43</v>
      </c>
      <c r="Y365" s="5" t="s">
        <v>43</v>
      </c>
      <c r="Z365" s="5" t="s">
        <v>43</v>
      </c>
      <c r="AA365" s="6" t="s">
        <v>43</v>
      </c>
      <c r="AB365" s="6" t="s">
        <v>43</v>
      </c>
      <c r="AC365" s="6" t="s">
        <v>43</v>
      </c>
      <c r="AD365" s="6" t="s">
        <v>43</v>
      </c>
      <c r="AE365" s="6" t="s">
        <v>43</v>
      </c>
    </row>
    <row r="366">
      <c r="A366" s="28" t="s">
        <v>1996</v>
      </c>
      <c r="B366" s="6" t="s">
        <v>1997</v>
      </c>
      <c r="C366" s="6" t="s">
        <v>1998</v>
      </c>
      <c r="D366" s="7" t="s">
        <v>1999</v>
      </c>
      <c r="E366" s="28" t="s">
        <v>2000</v>
      </c>
      <c r="F366" s="5" t="s">
        <v>464</v>
      </c>
      <c r="G366" s="6" t="s">
        <v>37</v>
      </c>
      <c r="H366" s="6" t="s">
        <v>2001</v>
      </c>
      <c r="I366" s="6" t="s">
        <v>2002</v>
      </c>
      <c r="J366" s="8" t="s">
        <v>2003</v>
      </c>
      <c r="K366" s="5" t="s">
        <v>2004</v>
      </c>
      <c r="L366" s="7" t="s">
        <v>2005</v>
      </c>
      <c r="M366" s="9">
        <v>15950</v>
      </c>
      <c r="N366" s="5" t="s">
        <v>403</v>
      </c>
      <c r="O366" s="32">
        <v>42745.7363736921</v>
      </c>
      <c r="P366" s="33">
        <v>42745.7405316319</v>
      </c>
      <c r="Q366" s="28" t="s">
        <v>43</v>
      </c>
      <c r="R366" s="29" t="s">
        <v>2006</v>
      </c>
      <c r="S366" s="28" t="s">
        <v>43</v>
      </c>
      <c r="T366" s="28" t="s">
        <v>2007</v>
      </c>
      <c r="U366" s="5" t="s">
        <v>2008</v>
      </c>
      <c r="V366" s="28" t="s">
        <v>2009</v>
      </c>
      <c r="W366" s="7" t="s">
        <v>43</v>
      </c>
      <c r="X366" s="7" t="s">
        <v>43</v>
      </c>
      <c r="Y366" s="5" t="s">
        <v>43</v>
      </c>
      <c r="Z366" s="5" t="s">
        <v>43</v>
      </c>
      <c r="AA366" s="6" t="s">
        <v>43</v>
      </c>
      <c r="AB366" s="6" t="s">
        <v>43</v>
      </c>
      <c r="AC366" s="6" t="s">
        <v>43</v>
      </c>
      <c r="AD366" s="6" t="s">
        <v>43</v>
      </c>
      <c r="AE366" s="6" t="s">
        <v>43</v>
      </c>
    </row>
    <row r="367">
      <c r="A367" s="28" t="s">
        <v>2010</v>
      </c>
      <c r="B367" s="6" t="s">
        <v>2011</v>
      </c>
      <c r="C367" s="6" t="s">
        <v>1998</v>
      </c>
      <c r="D367" s="7" t="s">
        <v>1999</v>
      </c>
      <c r="E367" s="28" t="s">
        <v>2000</v>
      </c>
      <c r="F367" s="5" t="s">
        <v>464</v>
      </c>
      <c r="G367" s="6" t="s">
        <v>37</v>
      </c>
      <c r="H367" s="6" t="s">
        <v>2012</v>
      </c>
      <c r="I367" s="6" t="s">
        <v>2013</v>
      </c>
      <c r="J367" s="8" t="s">
        <v>2003</v>
      </c>
      <c r="K367" s="5" t="s">
        <v>2004</v>
      </c>
      <c r="L367" s="7" t="s">
        <v>2005</v>
      </c>
      <c r="M367" s="9">
        <v>15970</v>
      </c>
      <c r="N367" s="5" t="s">
        <v>403</v>
      </c>
      <c r="O367" s="32">
        <v>42745.7378841782</v>
      </c>
      <c r="P367" s="33">
        <v>42745.7405318287</v>
      </c>
      <c r="Q367" s="28" t="s">
        <v>43</v>
      </c>
      <c r="R367" s="29" t="s">
        <v>2014</v>
      </c>
      <c r="S367" s="28" t="s">
        <v>43</v>
      </c>
      <c r="T367" s="28" t="s">
        <v>2007</v>
      </c>
      <c r="U367" s="5" t="s">
        <v>2008</v>
      </c>
      <c r="V367" s="28" t="s">
        <v>2009</v>
      </c>
      <c r="W367" s="7" t="s">
        <v>43</v>
      </c>
      <c r="X367" s="7" t="s">
        <v>43</v>
      </c>
      <c r="Y367" s="5" t="s">
        <v>43</v>
      </c>
      <c r="Z367" s="5" t="s">
        <v>43</v>
      </c>
      <c r="AA367" s="6" t="s">
        <v>43</v>
      </c>
      <c r="AB367" s="6" t="s">
        <v>43</v>
      </c>
      <c r="AC367" s="6" t="s">
        <v>43</v>
      </c>
      <c r="AD367" s="6" t="s">
        <v>43</v>
      </c>
      <c r="AE367" s="6" t="s">
        <v>43</v>
      </c>
    </row>
    <row r="368">
      <c r="A368" s="28" t="s">
        <v>2015</v>
      </c>
      <c r="B368" s="6" t="s">
        <v>2016</v>
      </c>
      <c r="C368" s="6" t="s">
        <v>1998</v>
      </c>
      <c r="D368" s="7" t="s">
        <v>1999</v>
      </c>
      <c r="E368" s="28" t="s">
        <v>2000</v>
      </c>
      <c r="F368" s="5" t="s">
        <v>464</v>
      </c>
      <c r="G368" s="6" t="s">
        <v>37</v>
      </c>
      <c r="H368" s="6" t="s">
        <v>2017</v>
      </c>
      <c r="I368" s="6" t="s">
        <v>2018</v>
      </c>
      <c r="J368" s="8" t="s">
        <v>2003</v>
      </c>
      <c r="K368" s="5" t="s">
        <v>2004</v>
      </c>
      <c r="L368" s="7" t="s">
        <v>2005</v>
      </c>
      <c r="M368" s="9">
        <v>15990</v>
      </c>
      <c r="N368" s="5" t="s">
        <v>403</v>
      </c>
      <c r="O368" s="32">
        <v>42745.7392482639</v>
      </c>
      <c r="P368" s="33">
        <v>42745.7405318287</v>
      </c>
      <c r="Q368" s="28" t="s">
        <v>43</v>
      </c>
      <c r="R368" s="29" t="s">
        <v>2019</v>
      </c>
      <c r="S368" s="28" t="s">
        <v>43</v>
      </c>
      <c r="T368" s="28" t="s">
        <v>2007</v>
      </c>
      <c r="U368" s="5" t="s">
        <v>2008</v>
      </c>
      <c r="V368" s="28" t="s">
        <v>2009</v>
      </c>
      <c r="W368" s="7" t="s">
        <v>43</v>
      </c>
      <c r="X368" s="7" t="s">
        <v>43</v>
      </c>
      <c r="Y368" s="5" t="s">
        <v>43</v>
      </c>
      <c r="Z368" s="5" t="s">
        <v>43</v>
      </c>
      <c r="AA368" s="6" t="s">
        <v>43</v>
      </c>
      <c r="AB368" s="6" t="s">
        <v>43</v>
      </c>
      <c r="AC368" s="6" t="s">
        <v>43</v>
      </c>
      <c r="AD368" s="6" t="s">
        <v>43</v>
      </c>
      <c r="AE368" s="6" t="s">
        <v>43</v>
      </c>
    </row>
    <row r="369">
      <c r="A369" s="28" t="s">
        <v>2020</v>
      </c>
      <c r="B369" s="6" t="s">
        <v>2021</v>
      </c>
      <c r="C369" s="6" t="s">
        <v>182</v>
      </c>
      <c r="D369" s="7" t="s">
        <v>191</v>
      </c>
      <c r="E369" s="28" t="s">
        <v>192</v>
      </c>
      <c r="F369" s="5" t="s">
        <v>62</v>
      </c>
      <c r="G369" s="6" t="s">
        <v>134</v>
      </c>
      <c r="H369" s="6" t="s">
        <v>2022</v>
      </c>
      <c r="I369" s="6" t="s">
        <v>209</v>
      </c>
      <c r="J369" s="8" t="s">
        <v>66</v>
      </c>
      <c r="K369" s="5" t="s">
        <v>67</v>
      </c>
      <c r="L369" s="7" t="s">
        <v>68</v>
      </c>
      <c r="M369" s="9">
        <v>10450</v>
      </c>
      <c r="N369" s="5" t="s">
        <v>147</v>
      </c>
      <c r="O369" s="32">
        <v>42747.4749966782</v>
      </c>
      <c r="P369" s="33">
        <v>42747.4752637384</v>
      </c>
      <c r="Q369" s="28" t="s">
        <v>43</v>
      </c>
      <c r="R369" s="29" t="s">
        <v>43</v>
      </c>
      <c r="S369" s="28" t="s">
        <v>71</v>
      </c>
      <c r="T369" s="28" t="s">
        <v>43</v>
      </c>
      <c r="U369" s="5" t="s">
        <v>43</v>
      </c>
      <c r="V369" s="28" t="s">
        <v>43</v>
      </c>
      <c r="W369" s="7" t="s">
        <v>43</v>
      </c>
      <c r="X369" s="7" t="s">
        <v>43</v>
      </c>
      <c r="Y369" s="5" t="s">
        <v>43</v>
      </c>
      <c r="Z369" s="5" t="s">
        <v>43</v>
      </c>
      <c r="AA369" s="6" t="s">
        <v>43</v>
      </c>
      <c r="AB369" s="6" t="s">
        <v>604</v>
      </c>
      <c r="AC369" s="6" t="s">
        <v>87</v>
      </c>
      <c r="AD369" s="6" t="s">
        <v>2023</v>
      </c>
      <c r="AE369" s="6" t="s">
        <v>43</v>
      </c>
    </row>
    <row r="370">
      <c r="A370" s="28" t="s">
        <v>2024</v>
      </c>
      <c r="B370" s="6" t="s">
        <v>2025</v>
      </c>
      <c r="C370" s="6" t="s">
        <v>2026</v>
      </c>
      <c r="D370" s="7" t="s">
        <v>2027</v>
      </c>
      <c r="E370" s="28" t="s">
        <v>2028</v>
      </c>
      <c r="F370" s="5" t="s">
        <v>62</v>
      </c>
      <c r="G370" s="6" t="s">
        <v>134</v>
      </c>
      <c r="H370" s="6" t="s">
        <v>2029</v>
      </c>
      <c r="I370" s="6" t="s">
        <v>2030</v>
      </c>
      <c r="J370" s="8" t="s">
        <v>66</v>
      </c>
      <c r="K370" s="5" t="s">
        <v>67</v>
      </c>
      <c r="L370" s="7" t="s">
        <v>68</v>
      </c>
      <c r="M370" s="9">
        <v>11300</v>
      </c>
      <c r="N370" s="5" t="s">
        <v>55</v>
      </c>
      <c r="O370" s="32">
        <v>42747.4749968403</v>
      </c>
      <c r="P370" s="33">
        <v>42747.4752637384</v>
      </c>
      <c r="Q370" s="28" t="s">
        <v>43</v>
      </c>
      <c r="R370" s="29" t="s">
        <v>2031</v>
      </c>
      <c r="S370" s="28" t="s">
        <v>43</v>
      </c>
      <c r="T370" s="28" t="s">
        <v>43</v>
      </c>
      <c r="U370" s="5" t="s">
        <v>43</v>
      </c>
      <c r="V370" s="28" t="s">
        <v>43</v>
      </c>
      <c r="W370" s="7" t="s">
        <v>43</v>
      </c>
      <c r="X370" s="7" t="s">
        <v>43</v>
      </c>
      <c r="Y370" s="5" t="s">
        <v>43</v>
      </c>
      <c r="Z370" s="5" t="s">
        <v>43</v>
      </c>
      <c r="AA370" s="6" t="s">
        <v>43</v>
      </c>
      <c r="AB370" s="6" t="s">
        <v>182</v>
      </c>
      <c r="AC370" s="6" t="s">
        <v>87</v>
      </c>
      <c r="AD370" s="6" t="s">
        <v>2032</v>
      </c>
      <c r="AE370" s="6" t="s">
        <v>43</v>
      </c>
    </row>
    <row r="371">
      <c r="A371" s="28" t="s">
        <v>2033</v>
      </c>
      <c r="B371" s="6" t="s">
        <v>2034</v>
      </c>
      <c r="C371" s="6" t="s">
        <v>474</v>
      </c>
      <c r="D371" s="7" t="s">
        <v>1932</v>
      </c>
      <c r="E371" s="28" t="s">
        <v>1933</v>
      </c>
      <c r="F371" s="5" t="s">
        <v>381</v>
      </c>
      <c r="G371" s="6" t="s">
        <v>37</v>
      </c>
      <c r="H371" s="6" t="s">
        <v>2035</v>
      </c>
      <c r="I371" s="6" t="s">
        <v>2036</v>
      </c>
      <c r="J371" s="8" t="s">
        <v>433</v>
      </c>
      <c r="K371" s="5" t="s">
        <v>434</v>
      </c>
      <c r="L371" s="7" t="s">
        <v>435</v>
      </c>
      <c r="M371" s="9">
        <v>14200</v>
      </c>
      <c r="N371" s="5" t="s">
        <v>501</v>
      </c>
      <c r="O371" s="32">
        <v>42749.0418983449</v>
      </c>
      <c r="P371" s="33">
        <v>42758.2481982292</v>
      </c>
      <c r="Q371" s="28" t="s">
        <v>43</v>
      </c>
      <c r="R371" s="29" t="s">
        <v>43</v>
      </c>
      <c r="S371" s="28" t="s">
        <v>43</v>
      </c>
      <c r="T371" s="28" t="s">
        <v>43</v>
      </c>
      <c r="U371" s="5" t="s">
        <v>43</v>
      </c>
      <c r="V371" s="28" t="s">
        <v>43</v>
      </c>
      <c r="W371" s="7" t="s">
        <v>43</v>
      </c>
      <c r="X371" s="7" t="s">
        <v>43</v>
      </c>
      <c r="Y371" s="5" t="s">
        <v>43</v>
      </c>
      <c r="Z371" s="5" t="s">
        <v>43</v>
      </c>
      <c r="AA371" s="6" t="s">
        <v>43</v>
      </c>
      <c r="AB371" s="6" t="s">
        <v>43</v>
      </c>
      <c r="AC371" s="6" t="s">
        <v>43</v>
      </c>
      <c r="AD371" s="6" t="s">
        <v>43</v>
      </c>
      <c r="AE371" s="6" t="s">
        <v>43</v>
      </c>
    </row>
    <row r="372">
      <c r="A372" s="28" t="s">
        <v>924</v>
      </c>
      <c r="B372" s="6" t="s">
        <v>920</v>
      </c>
      <c r="C372" s="6" t="s">
        <v>921</v>
      </c>
      <c r="D372" s="7" t="s">
        <v>901</v>
      </c>
      <c r="E372" s="28" t="s">
        <v>902</v>
      </c>
      <c r="F372" s="5" t="s">
        <v>22</v>
      </c>
      <c r="G372" s="6" t="s">
        <v>37</v>
      </c>
      <c r="H372" s="6" t="s">
        <v>922</v>
      </c>
      <c r="I372" s="6" t="s">
        <v>2037</v>
      </c>
      <c r="J372" s="8" t="s">
        <v>260</v>
      </c>
      <c r="K372" s="5" t="s">
        <v>261</v>
      </c>
      <c r="L372" s="7" t="s">
        <v>262</v>
      </c>
      <c r="M372" s="9">
        <v>11450</v>
      </c>
      <c r="N372" s="5" t="s">
        <v>1220</v>
      </c>
      <c r="O372" s="32">
        <v>42758.2106875347</v>
      </c>
      <c r="P372" s="33">
        <v>42758.2482001968</v>
      </c>
      <c r="Q372" s="28" t="s">
        <v>919</v>
      </c>
      <c r="R372" s="29" t="s">
        <v>43</v>
      </c>
      <c r="S372" s="28" t="s">
        <v>71</v>
      </c>
      <c r="T372" s="28" t="s">
        <v>725</v>
      </c>
      <c r="U372" s="5" t="s">
        <v>726</v>
      </c>
      <c r="V372" s="28" t="s">
        <v>727</v>
      </c>
      <c r="W372" s="7" t="s">
        <v>925</v>
      </c>
      <c r="X372" s="7" t="s">
        <v>948</v>
      </c>
      <c r="Y372" s="5" t="s">
        <v>493</v>
      </c>
      <c r="Z372" s="5" t="s">
        <v>2038</v>
      </c>
      <c r="AA372" s="6" t="s">
        <v>43</v>
      </c>
      <c r="AB372" s="6" t="s">
        <v>43</v>
      </c>
      <c r="AC372" s="6" t="s">
        <v>43</v>
      </c>
      <c r="AD372" s="6" t="s">
        <v>43</v>
      </c>
      <c r="AE372" s="6" t="s">
        <v>43</v>
      </c>
    </row>
    <row r="373">
      <c r="A373" s="28" t="s">
        <v>1679</v>
      </c>
      <c r="B373" s="6" t="s">
        <v>1676</v>
      </c>
      <c r="C373" s="6" t="s">
        <v>1235</v>
      </c>
      <c r="D373" s="7" t="s">
        <v>1642</v>
      </c>
      <c r="E373" s="28" t="s">
        <v>1643</v>
      </c>
      <c r="F373" s="5" t="s">
        <v>400</v>
      </c>
      <c r="G373" s="6" t="s">
        <v>37</v>
      </c>
      <c r="H373" s="6" t="s">
        <v>1677</v>
      </c>
      <c r="I373" s="6" t="s">
        <v>2039</v>
      </c>
      <c r="J373" s="8" t="s">
        <v>260</v>
      </c>
      <c r="K373" s="5" t="s">
        <v>261</v>
      </c>
      <c r="L373" s="7" t="s">
        <v>262</v>
      </c>
      <c r="M373" s="9">
        <v>11470</v>
      </c>
      <c r="N373" s="5" t="s">
        <v>403</v>
      </c>
      <c r="O373" s="32">
        <v>42758.210690081</v>
      </c>
      <c r="P373" s="33">
        <v>42758.2482001968</v>
      </c>
      <c r="Q373" s="28" t="s">
        <v>1675</v>
      </c>
      <c r="R373" s="29" t="s">
        <v>264</v>
      </c>
      <c r="S373" s="28" t="s">
        <v>71</v>
      </c>
      <c r="T373" s="28" t="s">
        <v>43</v>
      </c>
      <c r="U373" s="5" t="s">
        <v>43</v>
      </c>
      <c r="V373" s="28" t="s">
        <v>43</v>
      </c>
      <c r="W373" s="7" t="s">
        <v>43</v>
      </c>
      <c r="X373" s="7" t="s">
        <v>43</v>
      </c>
      <c r="Y373" s="5" t="s">
        <v>43</v>
      </c>
      <c r="Z373" s="5" t="s">
        <v>43</v>
      </c>
      <c r="AA373" s="6" t="s">
        <v>43</v>
      </c>
      <c r="AB373" s="6" t="s">
        <v>59</v>
      </c>
      <c r="AC373" s="6" t="s">
        <v>43</v>
      </c>
      <c r="AD373" s="6" t="s">
        <v>43</v>
      </c>
      <c r="AE373" s="6" t="s">
        <v>43</v>
      </c>
    </row>
    <row r="374">
      <c r="A374" s="28" t="s">
        <v>692</v>
      </c>
      <c r="B374" s="6" t="s">
        <v>687</v>
      </c>
      <c r="C374" s="6" t="s">
        <v>439</v>
      </c>
      <c r="D374" s="7" t="s">
        <v>688</v>
      </c>
      <c r="E374" s="28" t="s">
        <v>689</v>
      </c>
      <c r="F374" s="5" t="s">
        <v>400</v>
      </c>
      <c r="G374" s="6" t="s">
        <v>37</v>
      </c>
      <c r="H374" s="6" t="s">
        <v>690</v>
      </c>
      <c r="I374" s="6" t="s">
        <v>2040</v>
      </c>
      <c r="J374" s="8" t="s">
        <v>260</v>
      </c>
      <c r="K374" s="5" t="s">
        <v>261</v>
      </c>
      <c r="L374" s="7" t="s">
        <v>262</v>
      </c>
      <c r="M374" s="9">
        <v>11510</v>
      </c>
      <c r="N374" s="5" t="s">
        <v>403</v>
      </c>
      <c r="O374" s="32">
        <v>42758.2106902431</v>
      </c>
      <c r="P374" s="33">
        <v>42758.2482001968</v>
      </c>
      <c r="Q374" s="28" t="s">
        <v>686</v>
      </c>
      <c r="R374" s="29" t="s">
        <v>283</v>
      </c>
      <c r="S374" s="28" t="s">
        <v>71</v>
      </c>
      <c r="T374" s="28" t="s">
        <v>43</v>
      </c>
      <c r="U374" s="5" t="s">
        <v>43</v>
      </c>
      <c r="V374" s="28" t="s">
        <v>43</v>
      </c>
      <c r="W374" s="7" t="s">
        <v>43</v>
      </c>
      <c r="X374" s="7" t="s">
        <v>43</v>
      </c>
      <c r="Y374" s="5" t="s">
        <v>43</v>
      </c>
      <c r="Z374" s="5" t="s">
        <v>43</v>
      </c>
      <c r="AA374" s="6" t="s">
        <v>43</v>
      </c>
      <c r="AB374" s="6" t="s">
        <v>59</v>
      </c>
      <c r="AC374" s="6" t="s">
        <v>693</v>
      </c>
      <c r="AD374" s="6" t="s">
        <v>43</v>
      </c>
      <c r="AE374" s="6" t="s">
        <v>43</v>
      </c>
    </row>
    <row r="375">
      <c r="A375" s="28" t="s">
        <v>930</v>
      </c>
      <c r="B375" s="6" t="s">
        <v>927</v>
      </c>
      <c r="C375" s="6" t="s">
        <v>900</v>
      </c>
      <c r="D375" s="7" t="s">
        <v>901</v>
      </c>
      <c r="E375" s="28" t="s">
        <v>902</v>
      </c>
      <c r="F375" s="5" t="s">
        <v>22</v>
      </c>
      <c r="G375" s="6" t="s">
        <v>37</v>
      </c>
      <c r="H375" s="6" t="s">
        <v>928</v>
      </c>
      <c r="I375" s="6" t="s">
        <v>2041</v>
      </c>
      <c r="J375" s="8" t="s">
        <v>260</v>
      </c>
      <c r="K375" s="5" t="s">
        <v>261</v>
      </c>
      <c r="L375" s="7" t="s">
        <v>262</v>
      </c>
      <c r="M375" s="9">
        <v>11550</v>
      </c>
      <c r="N375" s="5" t="s">
        <v>1220</v>
      </c>
      <c r="O375" s="32">
        <v>42758.2106902431</v>
      </c>
      <c r="P375" s="33">
        <v>42758.2482001968</v>
      </c>
      <c r="Q375" s="28" t="s">
        <v>926</v>
      </c>
      <c r="R375" s="29" t="s">
        <v>43</v>
      </c>
      <c r="S375" s="28" t="s">
        <v>71</v>
      </c>
      <c r="T375" s="28" t="s">
        <v>725</v>
      </c>
      <c r="U375" s="5" t="s">
        <v>726</v>
      </c>
      <c r="V375" s="28" t="s">
        <v>727</v>
      </c>
      <c r="W375" s="7" t="s">
        <v>932</v>
      </c>
      <c r="X375" s="7" t="s">
        <v>948</v>
      </c>
      <c r="Y375" s="5" t="s">
        <v>763</v>
      </c>
      <c r="Z375" s="5" t="s">
        <v>2038</v>
      </c>
      <c r="AA375" s="6" t="s">
        <v>43</v>
      </c>
      <c r="AB375" s="6" t="s">
        <v>43</v>
      </c>
      <c r="AC375" s="6" t="s">
        <v>43</v>
      </c>
      <c r="AD375" s="6" t="s">
        <v>43</v>
      </c>
      <c r="AE375" s="6" t="s">
        <v>43</v>
      </c>
    </row>
    <row r="376">
      <c r="A376" s="28" t="s">
        <v>937</v>
      </c>
      <c r="B376" s="6" t="s">
        <v>934</v>
      </c>
      <c r="C376" s="6" t="s">
        <v>900</v>
      </c>
      <c r="D376" s="7" t="s">
        <v>901</v>
      </c>
      <c r="E376" s="28" t="s">
        <v>902</v>
      </c>
      <c r="F376" s="5" t="s">
        <v>22</v>
      </c>
      <c r="G376" s="6" t="s">
        <v>37</v>
      </c>
      <c r="H376" s="6" t="s">
        <v>935</v>
      </c>
      <c r="I376" s="6" t="s">
        <v>2042</v>
      </c>
      <c r="J376" s="8" t="s">
        <v>260</v>
      </c>
      <c r="K376" s="5" t="s">
        <v>261</v>
      </c>
      <c r="L376" s="7" t="s">
        <v>262</v>
      </c>
      <c r="M376" s="9">
        <v>11570</v>
      </c>
      <c r="N376" s="5" t="s">
        <v>1220</v>
      </c>
      <c r="O376" s="32">
        <v>42758.2106917014</v>
      </c>
      <c r="P376" s="33">
        <v>42758.2482003819</v>
      </c>
      <c r="Q376" s="28" t="s">
        <v>933</v>
      </c>
      <c r="R376" s="29" t="s">
        <v>2043</v>
      </c>
      <c r="S376" s="28" t="s">
        <v>71</v>
      </c>
      <c r="T376" s="28" t="s">
        <v>725</v>
      </c>
      <c r="U376" s="5" t="s">
        <v>726</v>
      </c>
      <c r="V376" s="28" t="s">
        <v>727</v>
      </c>
      <c r="W376" s="7" t="s">
        <v>938</v>
      </c>
      <c r="X376" s="7" t="s">
        <v>948</v>
      </c>
      <c r="Y376" s="5" t="s">
        <v>493</v>
      </c>
      <c r="Z376" s="5" t="s">
        <v>2038</v>
      </c>
      <c r="AA376" s="6" t="s">
        <v>43</v>
      </c>
      <c r="AB376" s="6" t="s">
        <v>43</v>
      </c>
      <c r="AC376" s="6" t="s">
        <v>43</v>
      </c>
      <c r="AD376" s="6" t="s">
        <v>43</v>
      </c>
      <c r="AE376" s="6" t="s">
        <v>43</v>
      </c>
    </row>
    <row r="377">
      <c r="A377" s="28" t="s">
        <v>1211</v>
      </c>
      <c r="B377" s="6" t="s">
        <v>1205</v>
      </c>
      <c r="C377" s="6" t="s">
        <v>2044</v>
      </c>
      <c r="D377" s="7" t="s">
        <v>1207</v>
      </c>
      <c r="E377" s="28" t="s">
        <v>1208</v>
      </c>
      <c r="F377" s="5" t="s">
        <v>22</v>
      </c>
      <c r="G377" s="6" t="s">
        <v>37</v>
      </c>
      <c r="H377" s="6" t="s">
        <v>1209</v>
      </c>
      <c r="I377" s="6" t="s">
        <v>2045</v>
      </c>
      <c r="J377" s="8" t="s">
        <v>260</v>
      </c>
      <c r="K377" s="5" t="s">
        <v>261</v>
      </c>
      <c r="L377" s="7" t="s">
        <v>262</v>
      </c>
      <c r="M377" s="9">
        <v>11590</v>
      </c>
      <c r="N377" s="5" t="s">
        <v>1220</v>
      </c>
      <c r="O377" s="32">
        <v>42758.2106929745</v>
      </c>
      <c r="P377" s="33">
        <v>42758.2482003819</v>
      </c>
      <c r="Q377" s="28" t="s">
        <v>1204</v>
      </c>
      <c r="R377" s="29" t="s">
        <v>43</v>
      </c>
      <c r="S377" s="28" t="s">
        <v>71</v>
      </c>
      <c r="T377" s="28" t="s">
        <v>725</v>
      </c>
      <c r="U377" s="5" t="s">
        <v>726</v>
      </c>
      <c r="V377" s="28" t="s">
        <v>727</v>
      </c>
      <c r="W377" s="7" t="s">
        <v>1212</v>
      </c>
      <c r="X377" s="7" t="s">
        <v>948</v>
      </c>
      <c r="Y377" s="5" t="s">
        <v>763</v>
      </c>
      <c r="Z377" s="5" t="s">
        <v>2038</v>
      </c>
      <c r="AA377" s="6" t="s">
        <v>43</v>
      </c>
      <c r="AB377" s="6" t="s">
        <v>43</v>
      </c>
      <c r="AC377" s="6" t="s">
        <v>43</v>
      </c>
      <c r="AD377" s="6" t="s">
        <v>43</v>
      </c>
      <c r="AE377" s="6" t="s">
        <v>43</v>
      </c>
    </row>
    <row r="378">
      <c r="A378" s="28" t="s">
        <v>264</v>
      </c>
      <c r="B378" s="6" t="s">
        <v>2046</v>
      </c>
      <c r="C378" s="6" t="s">
        <v>87</v>
      </c>
      <c r="D378" s="7" t="s">
        <v>1642</v>
      </c>
      <c r="E378" s="28" t="s">
        <v>1643</v>
      </c>
      <c r="F378" s="5" t="s">
        <v>400</v>
      </c>
      <c r="G378" s="6" t="s">
        <v>37</v>
      </c>
      <c r="H378" s="6" t="s">
        <v>1677</v>
      </c>
      <c r="I378" s="6" t="s">
        <v>2047</v>
      </c>
      <c r="J378" s="8" t="s">
        <v>260</v>
      </c>
      <c r="K378" s="5" t="s">
        <v>261</v>
      </c>
      <c r="L378" s="7" t="s">
        <v>262</v>
      </c>
      <c r="M378" s="9">
        <v>11480</v>
      </c>
      <c r="N378" s="5" t="s">
        <v>42</v>
      </c>
      <c r="O378" s="32">
        <v>42758.2110167014</v>
      </c>
      <c r="P378" s="33">
        <v>42758.2482003819</v>
      </c>
      <c r="Q378" s="28" t="s">
        <v>1679</v>
      </c>
      <c r="R378" s="29" t="s">
        <v>43</v>
      </c>
      <c r="S378" s="28" t="s">
        <v>71</v>
      </c>
      <c r="T378" s="28" t="s">
        <v>43</v>
      </c>
      <c r="U378" s="5" t="s">
        <v>43</v>
      </c>
      <c r="V378" s="28" t="s">
        <v>43</v>
      </c>
      <c r="W378" s="7" t="s">
        <v>43</v>
      </c>
      <c r="X378" s="7" t="s">
        <v>43</v>
      </c>
      <c r="Y378" s="5" t="s">
        <v>43</v>
      </c>
      <c r="Z378" s="5" t="s">
        <v>43</v>
      </c>
      <c r="AA378" s="6" t="s">
        <v>254</v>
      </c>
      <c r="AB378" s="6" t="s">
        <v>59</v>
      </c>
      <c r="AC378" s="6" t="s">
        <v>43</v>
      </c>
      <c r="AD378" s="6" t="s">
        <v>43</v>
      </c>
      <c r="AE378" s="6" t="s">
        <v>43</v>
      </c>
    </row>
    <row r="379">
      <c r="A379" s="28" t="s">
        <v>283</v>
      </c>
      <c r="B379" s="6" t="s">
        <v>2048</v>
      </c>
      <c r="C379" s="6" t="s">
        <v>87</v>
      </c>
      <c r="D379" s="7" t="s">
        <v>688</v>
      </c>
      <c r="E379" s="28" t="s">
        <v>689</v>
      </c>
      <c r="F379" s="5" t="s">
        <v>400</v>
      </c>
      <c r="G379" s="6" t="s">
        <v>37</v>
      </c>
      <c r="H379" s="6" t="s">
        <v>690</v>
      </c>
      <c r="I379" s="6" t="s">
        <v>2049</v>
      </c>
      <c r="J379" s="8" t="s">
        <v>260</v>
      </c>
      <c r="K379" s="5" t="s">
        <v>261</v>
      </c>
      <c r="L379" s="7" t="s">
        <v>262</v>
      </c>
      <c r="M379" s="9">
        <v>11520</v>
      </c>
      <c r="N379" s="5" t="s">
        <v>42</v>
      </c>
      <c r="O379" s="32">
        <v>42758.2110168634</v>
      </c>
      <c r="P379" s="33">
        <v>42758.2482003819</v>
      </c>
      <c r="Q379" s="28" t="s">
        <v>692</v>
      </c>
      <c r="R379" s="29" t="s">
        <v>43</v>
      </c>
      <c r="S379" s="28" t="s">
        <v>71</v>
      </c>
      <c r="T379" s="28" t="s">
        <v>43</v>
      </c>
      <c r="U379" s="5" t="s">
        <v>43</v>
      </c>
      <c r="V379" s="28" t="s">
        <v>43</v>
      </c>
      <c r="W379" s="7" t="s">
        <v>43</v>
      </c>
      <c r="X379" s="7" t="s">
        <v>43</v>
      </c>
      <c r="Y379" s="5" t="s">
        <v>43</v>
      </c>
      <c r="Z379" s="5" t="s">
        <v>43</v>
      </c>
      <c r="AA379" s="6" t="s">
        <v>274</v>
      </c>
      <c r="AB379" s="6" t="s">
        <v>59</v>
      </c>
      <c r="AC379" s="6" t="s">
        <v>693</v>
      </c>
      <c r="AD379" s="6" t="s">
        <v>43</v>
      </c>
      <c r="AE379" s="6" t="s">
        <v>43</v>
      </c>
    </row>
    <row r="380">
      <c r="A380" s="30" t="s">
        <v>2050</v>
      </c>
      <c r="B380" s="6" t="s">
        <v>2051</v>
      </c>
      <c r="C380" s="6" t="s">
        <v>73</v>
      </c>
      <c r="D380" s="7" t="s">
        <v>47</v>
      </c>
      <c r="E380" s="28" t="s">
        <v>48</v>
      </c>
      <c r="F380" s="5" t="s">
        <v>408</v>
      </c>
      <c r="G380" s="6" t="s">
        <v>43</v>
      </c>
      <c r="H380" s="6" t="s">
        <v>73</v>
      </c>
      <c r="I380" s="6" t="s">
        <v>2052</v>
      </c>
      <c r="J380" s="8" t="s">
        <v>385</v>
      </c>
      <c r="K380" s="5" t="s">
        <v>386</v>
      </c>
      <c r="L380" s="7" t="s">
        <v>387</v>
      </c>
      <c r="M380" s="9">
        <v>16800</v>
      </c>
      <c r="N380" s="5" t="s">
        <v>388</v>
      </c>
      <c r="O380" s="32">
        <v>42758.2110168634</v>
      </c>
      <c r="Q380" s="28" t="s">
        <v>43</v>
      </c>
      <c r="R380" s="29" t="s">
        <v>43</v>
      </c>
      <c r="S380" s="28" t="s">
        <v>43</v>
      </c>
      <c r="T380" s="28" t="s">
        <v>43</v>
      </c>
      <c r="U380" s="5" t="s">
        <v>43</v>
      </c>
      <c r="V380" s="28" t="s">
        <v>43</v>
      </c>
      <c r="W380" s="7" t="s">
        <v>43</v>
      </c>
      <c r="X380" s="7" t="s">
        <v>43</v>
      </c>
      <c r="Y380" s="5" t="s">
        <v>43</v>
      </c>
      <c r="Z380" s="5" t="s">
        <v>43</v>
      </c>
      <c r="AA380" s="6" t="s">
        <v>43</v>
      </c>
      <c r="AB380" s="6" t="s">
        <v>43</v>
      </c>
      <c r="AC380" s="6" t="s">
        <v>43</v>
      </c>
      <c r="AD380" s="6" t="s">
        <v>43</v>
      </c>
      <c r="AE380" s="6" t="s">
        <v>43</v>
      </c>
    </row>
    <row r="381">
      <c r="A381" s="30" t="s">
        <v>2053</v>
      </c>
      <c r="B381" s="6" t="s">
        <v>2051</v>
      </c>
      <c r="C381" s="6" t="s">
        <v>73</v>
      </c>
      <c r="D381" s="7" t="s">
        <v>47</v>
      </c>
      <c r="E381" s="28" t="s">
        <v>48</v>
      </c>
      <c r="F381" s="5" t="s">
        <v>408</v>
      </c>
      <c r="G381" s="6" t="s">
        <v>43</v>
      </c>
      <c r="H381" s="6" t="s">
        <v>73</v>
      </c>
      <c r="I381" s="6" t="s">
        <v>384</v>
      </c>
      <c r="J381" s="8" t="s">
        <v>385</v>
      </c>
      <c r="K381" s="5" t="s">
        <v>386</v>
      </c>
      <c r="L381" s="7" t="s">
        <v>387</v>
      </c>
      <c r="M381" s="9">
        <v>16810</v>
      </c>
      <c r="N381" s="5" t="s">
        <v>388</v>
      </c>
      <c r="O381" s="32">
        <v>42758.2110170486</v>
      </c>
      <c r="Q381" s="28" t="s">
        <v>43</v>
      </c>
      <c r="R381" s="29" t="s">
        <v>43</v>
      </c>
      <c r="S381" s="28" t="s">
        <v>43</v>
      </c>
      <c r="T381" s="28" t="s">
        <v>43</v>
      </c>
      <c r="U381" s="5" t="s">
        <v>43</v>
      </c>
      <c r="V381" s="28" t="s">
        <v>43</v>
      </c>
      <c r="W381" s="7" t="s">
        <v>43</v>
      </c>
      <c r="X381" s="7" t="s">
        <v>43</v>
      </c>
      <c r="Y381" s="5" t="s">
        <v>43</v>
      </c>
      <c r="Z381" s="5" t="s">
        <v>43</v>
      </c>
      <c r="AA381" s="6" t="s">
        <v>43</v>
      </c>
      <c r="AB381" s="6" t="s">
        <v>43</v>
      </c>
      <c r="AC381" s="6" t="s">
        <v>43</v>
      </c>
      <c r="AD381" s="6" t="s">
        <v>43</v>
      </c>
      <c r="AE381" s="6" t="s">
        <v>43</v>
      </c>
    </row>
    <row r="382">
      <c r="A382" s="30" t="s">
        <v>2054</v>
      </c>
      <c r="B382" s="6" t="s">
        <v>2051</v>
      </c>
      <c r="C382" s="6" t="s">
        <v>73</v>
      </c>
      <c r="D382" s="7" t="s">
        <v>47</v>
      </c>
      <c r="E382" s="28" t="s">
        <v>48</v>
      </c>
      <c r="F382" s="5" t="s">
        <v>408</v>
      </c>
      <c r="G382" s="6" t="s">
        <v>43</v>
      </c>
      <c r="H382" s="6" t="s">
        <v>73</v>
      </c>
      <c r="I382" s="6" t="s">
        <v>2052</v>
      </c>
      <c r="J382" s="8" t="s">
        <v>385</v>
      </c>
      <c r="K382" s="5" t="s">
        <v>386</v>
      </c>
      <c r="L382" s="7" t="s">
        <v>387</v>
      </c>
      <c r="M382" s="9">
        <v>16820</v>
      </c>
      <c r="N382" s="5" t="s">
        <v>388</v>
      </c>
      <c r="O382" s="32">
        <v>42758.2110170486</v>
      </c>
      <c r="Q382" s="28" t="s">
        <v>43</v>
      </c>
      <c r="R382" s="29" t="s">
        <v>43</v>
      </c>
      <c r="S382" s="28" t="s">
        <v>43</v>
      </c>
      <c r="T382" s="28" t="s">
        <v>43</v>
      </c>
      <c r="U382" s="5" t="s">
        <v>43</v>
      </c>
      <c r="V382" s="28" t="s">
        <v>43</v>
      </c>
      <c r="W382" s="7" t="s">
        <v>43</v>
      </c>
      <c r="X382" s="7" t="s">
        <v>43</v>
      </c>
      <c r="Y382" s="5" t="s">
        <v>43</v>
      </c>
      <c r="Z382" s="5" t="s">
        <v>43</v>
      </c>
      <c r="AA382" s="6" t="s">
        <v>43</v>
      </c>
      <c r="AB382" s="6" t="s">
        <v>43</v>
      </c>
      <c r="AC382" s="6" t="s">
        <v>43</v>
      </c>
      <c r="AD382" s="6" t="s">
        <v>43</v>
      </c>
      <c r="AE382" s="6" t="s">
        <v>43</v>
      </c>
    </row>
    <row r="383">
      <c r="A383" s="30" t="s">
        <v>2055</v>
      </c>
      <c r="B383" s="6" t="s">
        <v>2051</v>
      </c>
      <c r="C383" s="6" t="s">
        <v>73</v>
      </c>
      <c r="D383" s="7" t="s">
        <v>47</v>
      </c>
      <c r="E383" s="28" t="s">
        <v>48</v>
      </c>
      <c r="F383" s="5" t="s">
        <v>408</v>
      </c>
      <c r="G383" s="6" t="s">
        <v>43</v>
      </c>
      <c r="H383" s="6" t="s">
        <v>73</v>
      </c>
      <c r="I383" s="6" t="s">
        <v>384</v>
      </c>
      <c r="J383" s="8" t="s">
        <v>385</v>
      </c>
      <c r="K383" s="5" t="s">
        <v>386</v>
      </c>
      <c r="L383" s="7" t="s">
        <v>387</v>
      </c>
      <c r="M383" s="9">
        <v>16830</v>
      </c>
      <c r="N383" s="5" t="s">
        <v>388</v>
      </c>
      <c r="O383" s="32">
        <v>42758.2110170486</v>
      </c>
      <c r="Q383" s="28" t="s">
        <v>43</v>
      </c>
      <c r="R383" s="29" t="s">
        <v>43</v>
      </c>
      <c r="S383" s="28" t="s">
        <v>43</v>
      </c>
      <c r="T383" s="28" t="s">
        <v>43</v>
      </c>
      <c r="U383" s="5" t="s">
        <v>43</v>
      </c>
      <c r="V383" s="28" t="s">
        <v>43</v>
      </c>
      <c r="W383" s="7" t="s">
        <v>43</v>
      </c>
      <c r="X383" s="7" t="s">
        <v>43</v>
      </c>
      <c r="Y383" s="5" t="s">
        <v>43</v>
      </c>
      <c r="Z383" s="5" t="s">
        <v>43</v>
      </c>
      <c r="AA383" s="6" t="s">
        <v>43</v>
      </c>
      <c r="AB383" s="6" t="s">
        <v>43</v>
      </c>
      <c r="AC383" s="6" t="s">
        <v>43</v>
      </c>
      <c r="AD383" s="6" t="s">
        <v>43</v>
      </c>
      <c r="AE383" s="6" t="s">
        <v>43</v>
      </c>
    </row>
    <row r="384">
      <c r="A384" s="30" t="s">
        <v>2056</v>
      </c>
      <c r="B384" s="6" t="s">
        <v>2051</v>
      </c>
      <c r="C384" s="6" t="s">
        <v>73</v>
      </c>
      <c r="D384" s="7" t="s">
        <v>47</v>
      </c>
      <c r="E384" s="28" t="s">
        <v>48</v>
      </c>
      <c r="F384" s="5" t="s">
        <v>408</v>
      </c>
      <c r="G384" s="6" t="s">
        <v>43</v>
      </c>
      <c r="H384" s="6" t="s">
        <v>73</v>
      </c>
      <c r="I384" s="6" t="s">
        <v>2052</v>
      </c>
      <c r="J384" s="8" t="s">
        <v>385</v>
      </c>
      <c r="K384" s="5" t="s">
        <v>386</v>
      </c>
      <c r="L384" s="7" t="s">
        <v>387</v>
      </c>
      <c r="M384" s="9">
        <v>16840</v>
      </c>
      <c r="N384" s="5" t="s">
        <v>388</v>
      </c>
      <c r="O384" s="32">
        <v>42758.2110170486</v>
      </c>
      <c r="Q384" s="28" t="s">
        <v>43</v>
      </c>
      <c r="R384" s="29" t="s">
        <v>43</v>
      </c>
      <c r="S384" s="28" t="s">
        <v>43</v>
      </c>
      <c r="T384" s="28" t="s">
        <v>43</v>
      </c>
      <c r="U384" s="5" t="s">
        <v>43</v>
      </c>
      <c r="V384" s="28" t="s">
        <v>43</v>
      </c>
      <c r="W384" s="7" t="s">
        <v>43</v>
      </c>
      <c r="X384" s="7" t="s">
        <v>43</v>
      </c>
      <c r="Y384" s="5" t="s">
        <v>43</v>
      </c>
      <c r="Z384" s="5" t="s">
        <v>43</v>
      </c>
      <c r="AA384" s="6" t="s">
        <v>43</v>
      </c>
      <c r="AB384" s="6" t="s">
        <v>43</v>
      </c>
      <c r="AC384" s="6" t="s">
        <v>43</v>
      </c>
      <c r="AD384" s="6" t="s">
        <v>43</v>
      </c>
      <c r="AE384" s="6" t="s">
        <v>43</v>
      </c>
    </row>
    <row r="385">
      <c r="A385" s="30" t="s">
        <v>2057</v>
      </c>
      <c r="B385" s="6" t="s">
        <v>2051</v>
      </c>
      <c r="C385" s="6" t="s">
        <v>73</v>
      </c>
      <c r="D385" s="7" t="s">
        <v>47</v>
      </c>
      <c r="E385" s="28" t="s">
        <v>48</v>
      </c>
      <c r="F385" s="5" t="s">
        <v>408</v>
      </c>
      <c r="G385" s="6" t="s">
        <v>43</v>
      </c>
      <c r="H385" s="6" t="s">
        <v>73</v>
      </c>
      <c r="I385" s="6" t="s">
        <v>384</v>
      </c>
      <c r="J385" s="8" t="s">
        <v>385</v>
      </c>
      <c r="K385" s="5" t="s">
        <v>386</v>
      </c>
      <c r="L385" s="7" t="s">
        <v>387</v>
      </c>
      <c r="M385" s="9">
        <v>16850</v>
      </c>
      <c r="N385" s="5" t="s">
        <v>388</v>
      </c>
      <c r="O385" s="32">
        <v>42758.2110172454</v>
      </c>
      <c r="Q385" s="28" t="s">
        <v>43</v>
      </c>
      <c r="R385" s="29" t="s">
        <v>43</v>
      </c>
      <c r="S385" s="28" t="s">
        <v>43</v>
      </c>
      <c r="T385" s="28" t="s">
        <v>43</v>
      </c>
      <c r="U385" s="5" t="s">
        <v>43</v>
      </c>
      <c r="V385" s="28" t="s">
        <v>43</v>
      </c>
      <c r="W385" s="7" t="s">
        <v>43</v>
      </c>
      <c r="X385" s="7" t="s">
        <v>43</v>
      </c>
      <c r="Y385" s="5" t="s">
        <v>43</v>
      </c>
      <c r="Z385" s="5" t="s">
        <v>43</v>
      </c>
      <c r="AA385" s="6" t="s">
        <v>43</v>
      </c>
      <c r="AB385" s="6" t="s">
        <v>43</v>
      </c>
      <c r="AC385" s="6" t="s">
        <v>43</v>
      </c>
      <c r="AD385" s="6" t="s">
        <v>43</v>
      </c>
      <c r="AE385" s="6" t="s">
        <v>43</v>
      </c>
    </row>
    <row r="386">
      <c r="A386" s="30" t="s">
        <v>2058</v>
      </c>
      <c r="B386" s="6" t="s">
        <v>2051</v>
      </c>
      <c r="C386" s="6" t="s">
        <v>73</v>
      </c>
      <c r="D386" s="7" t="s">
        <v>47</v>
      </c>
      <c r="E386" s="28" t="s">
        <v>48</v>
      </c>
      <c r="F386" s="5" t="s">
        <v>408</v>
      </c>
      <c r="G386" s="6" t="s">
        <v>43</v>
      </c>
      <c r="H386" s="6" t="s">
        <v>73</v>
      </c>
      <c r="I386" s="6" t="s">
        <v>2052</v>
      </c>
      <c r="J386" s="8" t="s">
        <v>385</v>
      </c>
      <c r="K386" s="5" t="s">
        <v>386</v>
      </c>
      <c r="L386" s="7" t="s">
        <v>387</v>
      </c>
      <c r="M386" s="9">
        <v>16860</v>
      </c>
      <c r="N386" s="5" t="s">
        <v>388</v>
      </c>
      <c r="O386" s="32">
        <v>42758.2110172454</v>
      </c>
      <c r="Q386" s="28" t="s">
        <v>43</v>
      </c>
      <c r="R386" s="29" t="s">
        <v>43</v>
      </c>
      <c r="S386" s="28" t="s">
        <v>43</v>
      </c>
      <c r="T386" s="28" t="s">
        <v>43</v>
      </c>
      <c r="U386" s="5" t="s">
        <v>43</v>
      </c>
      <c r="V386" s="28" t="s">
        <v>43</v>
      </c>
      <c r="W386" s="7" t="s">
        <v>43</v>
      </c>
      <c r="X386" s="7" t="s">
        <v>43</v>
      </c>
      <c r="Y386" s="5" t="s">
        <v>43</v>
      </c>
      <c r="Z386" s="5" t="s">
        <v>43</v>
      </c>
      <c r="AA386" s="6" t="s">
        <v>43</v>
      </c>
      <c r="AB386" s="6" t="s">
        <v>43</v>
      </c>
      <c r="AC386" s="6" t="s">
        <v>43</v>
      </c>
      <c r="AD386" s="6" t="s">
        <v>43</v>
      </c>
      <c r="AE386" s="6" t="s">
        <v>43</v>
      </c>
    </row>
    <row r="387">
      <c r="A387" s="28" t="s">
        <v>1654</v>
      </c>
      <c r="B387" s="6" t="s">
        <v>1648</v>
      </c>
      <c r="C387" s="6" t="s">
        <v>1649</v>
      </c>
      <c r="D387" s="7" t="s">
        <v>1650</v>
      </c>
      <c r="E387" s="28" t="s">
        <v>1651</v>
      </c>
      <c r="F387" s="5" t="s">
        <v>464</v>
      </c>
      <c r="G387" s="6" t="s">
        <v>37</v>
      </c>
      <c r="H387" s="6" t="s">
        <v>1652</v>
      </c>
      <c r="I387" s="6" t="s">
        <v>2059</v>
      </c>
      <c r="J387" s="8" t="s">
        <v>229</v>
      </c>
      <c r="K387" s="5" t="s">
        <v>230</v>
      </c>
      <c r="L387" s="7" t="s">
        <v>231</v>
      </c>
      <c r="M387" s="9">
        <v>16220</v>
      </c>
      <c r="N387" s="5" t="s">
        <v>403</v>
      </c>
      <c r="O387" s="32">
        <v>42758.2110172454</v>
      </c>
      <c r="P387" s="33">
        <v>42758.2482007292</v>
      </c>
      <c r="Q387" s="28" t="s">
        <v>1647</v>
      </c>
      <c r="R387" s="29" t="s">
        <v>2060</v>
      </c>
      <c r="S387" s="28" t="s">
        <v>43</v>
      </c>
      <c r="T387" s="28" t="s">
        <v>701</v>
      </c>
      <c r="U387" s="5" t="s">
        <v>702</v>
      </c>
      <c r="V387" s="28" t="s">
        <v>703</v>
      </c>
      <c r="W387" s="7" t="s">
        <v>43</v>
      </c>
      <c r="X387" s="7" t="s">
        <v>43</v>
      </c>
      <c r="Y387" s="5" t="s">
        <v>43</v>
      </c>
      <c r="Z387" s="5" t="s">
        <v>43</v>
      </c>
      <c r="AA387" s="6" t="s">
        <v>43</v>
      </c>
      <c r="AB387" s="6" t="s">
        <v>43</v>
      </c>
      <c r="AC387" s="6" t="s">
        <v>43</v>
      </c>
      <c r="AD387" s="6" t="s">
        <v>43</v>
      </c>
      <c r="AE387" s="6" t="s">
        <v>43</v>
      </c>
    </row>
    <row r="388">
      <c r="A388" s="28" t="s">
        <v>1491</v>
      </c>
      <c r="B388" s="6" t="s">
        <v>1488</v>
      </c>
      <c r="C388" s="6" t="s">
        <v>474</v>
      </c>
      <c r="D388" s="7" t="s">
        <v>1458</v>
      </c>
      <c r="E388" s="28" t="s">
        <v>1459</v>
      </c>
      <c r="F388" s="5" t="s">
        <v>400</v>
      </c>
      <c r="G388" s="6" t="s">
        <v>37</v>
      </c>
      <c r="H388" s="6" t="s">
        <v>1489</v>
      </c>
      <c r="I388" s="6" t="s">
        <v>2061</v>
      </c>
      <c r="J388" s="8" t="s">
        <v>229</v>
      </c>
      <c r="K388" s="5" t="s">
        <v>230</v>
      </c>
      <c r="L388" s="7" t="s">
        <v>231</v>
      </c>
      <c r="M388" s="9">
        <v>16050</v>
      </c>
      <c r="N388" s="5" t="s">
        <v>403</v>
      </c>
      <c r="O388" s="32">
        <v>42758.2110174421</v>
      </c>
      <c r="P388" s="33">
        <v>42758.2482007292</v>
      </c>
      <c r="Q388" s="28" t="s">
        <v>1487</v>
      </c>
      <c r="R388" s="29" t="s">
        <v>2062</v>
      </c>
      <c r="S388" s="28" t="s">
        <v>43</v>
      </c>
      <c r="T388" s="28" t="s">
        <v>43</v>
      </c>
      <c r="U388" s="5" t="s">
        <v>43</v>
      </c>
      <c r="V388" s="28" t="s">
        <v>43</v>
      </c>
      <c r="W388" s="7" t="s">
        <v>43</v>
      </c>
      <c r="X388" s="7" t="s">
        <v>43</v>
      </c>
      <c r="Y388" s="5" t="s">
        <v>43</v>
      </c>
      <c r="Z388" s="5" t="s">
        <v>43</v>
      </c>
      <c r="AA388" s="6" t="s">
        <v>43</v>
      </c>
      <c r="AB388" s="6" t="s">
        <v>1492</v>
      </c>
      <c r="AC388" s="6" t="s">
        <v>43</v>
      </c>
      <c r="AD388" s="6" t="s">
        <v>43</v>
      </c>
      <c r="AE388" s="6" t="s">
        <v>43</v>
      </c>
    </row>
    <row r="389">
      <c r="A389" s="28" t="s">
        <v>857</v>
      </c>
      <c r="B389" s="6" t="s">
        <v>854</v>
      </c>
      <c r="C389" s="6" t="s">
        <v>474</v>
      </c>
      <c r="D389" s="7" t="s">
        <v>589</v>
      </c>
      <c r="E389" s="28" t="s">
        <v>590</v>
      </c>
      <c r="F389" s="5" t="s">
        <v>464</v>
      </c>
      <c r="G389" s="6" t="s">
        <v>37</v>
      </c>
      <c r="H389" s="6" t="s">
        <v>855</v>
      </c>
      <c r="I389" s="6" t="s">
        <v>2063</v>
      </c>
      <c r="J389" s="8" t="s">
        <v>229</v>
      </c>
      <c r="K389" s="5" t="s">
        <v>230</v>
      </c>
      <c r="L389" s="7" t="s">
        <v>231</v>
      </c>
      <c r="M389" s="9">
        <v>16090</v>
      </c>
      <c r="N389" s="5" t="s">
        <v>403</v>
      </c>
      <c r="O389" s="32">
        <v>42758.2110174421</v>
      </c>
      <c r="P389" s="33">
        <v>42758.2482007292</v>
      </c>
      <c r="Q389" s="28" t="s">
        <v>853</v>
      </c>
      <c r="R389" s="29" t="s">
        <v>2064</v>
      </c>
      <c r="S389" s="28" t="s">
        <v>43</v>
      </c>
      <c r="T389" s="28" t="s">
        <v>701</v>
      </c>
      <c r="U389" s="5" t="s">
        <v>702</v>
      </c>
      <c r="V389" s="28" t="s">
        <v>703</v>
      </c>
      <c r="W389" s="7" t="s">
        <v>43</v>
      </c>
      <c r="X389" s="7" t="s">
        <v>43</v>
      </c>
      <c r="Y389" s="5" t="s">
        <v>43</v>
      </c>
      <c r="Z389" s="5" t="s">
        <v>43</v>
      </c>
      <c r="AA389" s="6" t="s">
        <v>43</v>
      </c>
      <c r="AB389" s="6" t="s">
        <v>43</v>
      </c>
      <c r="AC389" s="6" t="s">
        <v>43</v>
      </c>
      <c r="AD389" s="6" t="s">
        <v>43</v>
      </c>
      <c r="AE389" s="6" t="s">
        <v>43</v>
      </c>
    </row>
    <row r="390">
      <c r="A390" s="28" t="s">
        <v>700</v>
      </c>
      <c r="B390" s="6" t="s">
        <v>695</v>
      </c>
      <c r="C390" s="6" t="s">
        <v>2065</v>
      </c>
      <c r="D390" s="7" t="s">
        <v>696</v>
      </c>
      <c r="E390" s="28" t="s">
        <v>697</v>
      </c>
      <c r="F390" s="5" t="s">
        <v>464</v>
      </c>
      <c r="G390" s="6" t="s">
        <v>37</v>
      </c>
      <c r="H390" s="6" t="s">
        <v>698</v>
      </c>
      <c r="I390" s="6" t="s">
        <v>2066</v>
      </c>
      <c r="J390" s="8" t="s">
        <v>229</v>
      </c>
      <c r="K390" s="5" t="s">
        <v>230</v>
      </c>
      <c r="L390" s="7" t="s">
        <v>231</v>
      </c>
      <c r="M390" s="9">
        <v>16120</v>
      </c>
      <c r="N390" s="5" t="s">
        <v>403</v>
      </c>
      <c r="O390" s="32">
        <v>42758.2110175926</v>
      </c>
      <c r="P390" s="33">
        <v>42758.2482007292</v>
      </c>
      <c r="Q390" s="28" t="s">
        <v>694</v>
      </c>
      <c r="R390" s="29" t="s">
        <v>2067</v>
      </c>
      <c r="S390" s="28" t="s">
        <v>43</v>
      </c>
      <c r="T390" s="28" t="s">
        <v>701</v>
      </c>
      <c r="U390" s="5" t="s">
        <v>702</v>
      </c>
      <c r="V390" s="28" t="s">
        <v>703</v>
      </c>
      <c r="W390" s="7" t="s">
        <v>43</v>
      </c>
      <c r="X390" s="7" t="s">
        <v>43</v>
      </c>
      <c r="Y390" s="5" t="s">
        <v>43</v>
      </c>
      <c r="Z390" s="5" t="s">
        <v>43</v>
      </c>
      <c r="AA390" s="6" t="s">
        <v>43</v>
      </c>
      <c r="AB390" s="6" t="s">
        <v>43</v>
      </c>
      <c r="AC390" s="6" t="s">
        <v>43</v>
      </c>
      <c r="AD390" s="6" t="s">
        <v>43</v>
      </c>
      <c r="AE390" s="6" t="s">
        <v>43</v>
      </c>
    </row>
    <row r="391">
      <c r="A391" s="28" t="s">
        <v>1646</v>
      </c>
      <c r="B391" s="6" t="s">
        <v>1641</v>
      </c>
      <c r="C391" s="6" t="s">
        <v>2068</v>
      </c>
      <c r="D391" s="7" t="s">
        <v>1642</v>
      </c>
      <c r="E391" s="28" t="s">
        <v>1643</v>
      </c>
      <c r="F391" s="5" t="s">
        <v>464</v>
      </c>
      <c r="G391" s="6" t="s">
        <v>37</v>
      </c>
      <c r="H391" s="6" t="s">
        <v>1644</v>
      </c>
      <c r="I391" s="6" t="s">
        <v>2069</v>
      </c>
      <c r="J391" s="8" t="s">
        <v>229</v>
      </c>
      <c r="K391" s="5" t="s">
        <v>230</v>
      </c>
      <c r="L391" s="7" t="s">
        <v>231</v>
      </c>
      <c r="M391" s="9">
        <v>16160</v>
      </c>
      <c r="N391" s="5" t="s">
        <v>403</v>
      </c>
      <c r="O391" s="32">
        <v>42758.2110177893</v>
      </c>
      <c r="P391" s="33">
        <v>42758.2482009259</v>
      </c>
      <c r="Q391" s="28" t="s">
        <v>1640</v>
      </c>
      <c r="R391" s="29" t="s">
        <v>2070</v>
      </c>
      <c r="S391" s="28" t="s">
        <v>43</v>
      </c>
      <c r="T391" s="28" t="s">
        <v>701</v>
      </c>
      <c r="U391" s="5" t="s">
        <v>702</v>
      </c>
      <c r="V391" s="28" t="s">
        <v>703</v>
      </c>
      <c r="W391" s="7" t="s">
        <v>43</v>
      </c>
      <c r="X391" s="7" t="s">
        <v>43</v>
      </c>
      <c r="Y391" s="5" t="s">
        <v>43</v>
      </c>
      <c r="Z391" s="5" t="s">
        <v>43</v>
      </c>
      <c r="AA391" s="6" t="s">
        <v>43</v>
      </c>
      <c r="AB391" s="6" t="s">
        <v>43</v>
      </c>
      <c r="AC391" s="6" t="s">
        <v>43</v>
      </c>
      <c r="AD391" s="6" t="s">
        <v>43</v>
      </c>
      <c r="AE391" s="6" t="s">
        <v>43</v>
      </c>
    </row>
    <row r="392">
      <c r="A392" s="30" t="s">
        <v>721</v>
      </c>
      <c r="B392" s="6" t="s">
        <v>717</v>
      </c>
      <c r="C392" s="6" t="s">
        <v>718</v>
      </c>
      <c r="D392" s="7" t="s">
        <v>696</v>
      </c>
      <c r="E392" s="28" t="s">
        <v>697</v>
      </c>
      <c r="F392" s="5" t="s">
        <v>464</v>
      </c>
      <c r="G392" s="6" t="s">
        <v>37</v>
      </c>
      <c r="H392" s="6" t="s">
        <v>719</v>
      </c>
      <c r="I392" s="6" t="s">
        <v>2071</v>
      </c>
      <c r="J392" s="8" t="s">
        <v>229</v>
      </c>
      <c r="K392" s="5" t="s">
        <v>230</v>
      </c>
      <c r="L392" s="7" t="s">
        <v>231</v>
      </c>
      <c r="M392" s="9">
        <v>16200</v>
      </c>
      <c r="N392" s="5" t="s">
        <v>388</v>
      </c>
      <c r="O392" s="32">
        <v>42758.2110177893</v>
      </c>
      <c r="Q392" s="28" t="s">
        <v>716</v>
      </c>
      <c r="R392" s="29" t="s">
        <v>43</v>
      </c>
      <c r="S392" s="28" t="s">
        <v>43</v>
      </c>
      <c r="T392" s="28" t="s">
        <v>701</v>
      </c>
      <c r="U392" s="5" t="s">
        <v>702</v>
      </c>
      <c r="V392" s="28" t="s">
        <v>703</v>
      </c>
      <c r="W392" s="7" t="s">
        <v>43</v>
      </c>
      <c r="X392" s="7" t="s">
        <v>43</v>
      </c>
      <c r="Y392" s="5" t="s">
        <v>43</v>
      </c>
      <c r="Z392" s="5" t="s">
        <v>43</v>
      </c>
      <c r="AA392" s="6" t="s">
        <v>43</v>
      </c>
      <c r="AB392" s="6" t="s">
        <v>43</v>
      </c>
      <c r="AC392" s="6" t="s">
        <v>43</v>
      </c>
      <c r="AD392" s="6" t="s">
        <v>43</v>
      </c>
      <c r="AE392" s="6" t="s">
        <v>43</v>
      </c>
    </row>
    <row r="393">
      <c r="A393" s="28" t="s">
        <v>1477</v>
      </c>
      <c r="B393" s="6" t="s">
        <v>1471</v>
      </c>
      <c r="C393" s="6" t="s">
        <v>2072</v>
      </c>
      <c r="D393" s="7" t="s">
        <v>1473</v>
      </c>
      <c r="E393" s="28" t="s">
        <v>1474</v>
      </c>
      <c r="F393" s="5" t="s">
        <v>464</v>
      </c>
      <c r="G393" s="6" t="s">
        <v>37</v>
      </c>
      <c r="H393" s="6" t="s">
        <v>1475</v>
      </c>
      <c r="I393" s="6" t="s">
        <v>2073</v>
      </c>
      <c r="J393" s="8" t="s">
        <v>229</v>
      </c>
      <c r="K393" s="5" t="s">
        <v>230</v>
      </c>
      <c r="L393" s="7" t="s">
        <v>231</v>
      </c>
      <c r="M393" s="9">
        <v>16260</v>
      </c>
      <c r="N393" s="5" t="s">
        <v>403</v>
      </c>
      <c r="O393" s="32">
        <v>42758.2110179398</v>
      </c>
      <c r="P393" s="33">
        <v>42758.2482009259</v>
      </c>
      <c r="Q393" s="28" t="s">
        <v>1470</v>
      </c>
      <c r="R393" s="29" t="s">
        <v>2074</v>
      </c>
      <c r="S393" s="28" t="s">
        <v>43</v>
      </c>
      <c r="T393" s="28" t="s">
        <v>701</v>
      </c>
      <c r="U393" s="5" t="s">
        <v>702</v>
      </c>
      <c r="V393" s="28" t="s">
        <v>703</v>
      </c>
      <c r="W393" s="7" t="s">
        <v>43</v>
      </c>
      <c r="X393" s="7" t="s">
        <v>43</v>
      </c>
      <c r="Y393" s="5" t="s">
        <v>43</v>
      </c>
      <c r="Z393" s="5" t="s">
        <v>43</v>
      </c>
      <c r="AA393" s="6" t="s">
        <v>43</v>
      </c>
      <c r="AB393" s="6" t="s">
        <v>43</v>
      </c>
      <c r="AC393" s="6" t="s">
        <v>43</v>
      </c>
      <c r="AD393" s="6" t="s">
        <v>43</v>
      </c>
      <c r="AE393" s="6" t="s">
        <v>43</v>
      </c>
    </row>
    <row r="394">
      <c r="A394" s="28" t="s">
        <v>1497</v>
      </c>
      <c r="B394" s="6" t="s">
        <v>1494</v>
      </c>
      <c r="C394" s="6" t="s">
        <v>474</v>
      </c>
      <c r="D394" s="7" t="s">
        <v>1458</v>
      </c>
      <c r="E394" s="28" t="s">
        <v>1459</v>
      </c>
      <c r="F394" s="5" t="s">
        <v>464</v>
      </c>
      <c r="G394" s="6" t="s">
        <v>37</v>
      </c>
      <c r="H394" s="6" t="s">
        <v>1495</v>
      </c>
      <c r="I394" s="6" t="s">
        <v>2075</v>
      </c>
      <c r="J394" s="8" t="s">
        <v>229</v>
      </c>
      <c r="K394" s="5" t="s">
        <v>230</v>
      </c>
      <c r="L394" s="7" t="s">
        <v>231</v>
      </c>
      <c r="M394" s="9">
        <v>16320</v>
      </c>
      <c r="N394" s="5" t="s">
        <v>411</v>
      </c>
      <c r="O394" s="32">
        <v>42758.2110181366</v>
      </c>
      <c r="P394" s="33">
        <v>42758.2482009259</v>
      </c>
      <c r="Q394" s="28" t="s">
        <v>1493</v>
      </c>
      <c r="R394" s="29" t="s">
        <v>43</v>
      </c>
      <c r="S394" s="28" t="s">
        <v>43</v>
      </c>
      <c r="T394" s="28" t="s">
        <v>701</v>
      </c>
      <c r="U394" s="5" t="s">
        <v>702</v>
      </c>
      <c r="V394" s="28" t="s">
        <v>703</v>
      </c>
      <c r="W394" s="7" t="s">
        <v>43</v>
      </c>
      <c r="X394" s="7" t="s">
        <v>43</v>
      </c>
      <c r="Y394" s="5" t="s">
        <v>43</v>
      </c>
      <c r="Z394" s="5" t="s">
        <v>43</v>
      </c>
      <c r="AA394" s="6" t="s">
        <v>43</v>
      </c>
      <c r="AB394" s="6" t="s">
        <v>43</v>
      </c>
      <c r="AC394" s="6" t="s">
        <v>43</v>
      </c>
      <c r="AD394" s="6" t="s">
        <v>43</v>
      </c>
      <c r="AE394" s="6" t="s">
        <v>43</v>
      </c>
    </row>
    <row r="395">
      <c r="A395" s="28" t="s">
        <v>1502</v>
      </c>
      <c r="B395" s="6" t="s">
        <v>1499</v>
      </c>
      <c r="C395" s="6" t="s">
        <v>2076</v>
      </c>
      <c r="D395" s="7" t="s">
        <v>1458</v>
      </c>
      <c r="E395" s="28" t="s">
        <v>1459</v>
      </c>
      <c r="F395" s="5" t="s">
        <v>464</v>
      </c>
      <c r="G395" s="6" t="s">
        <v>37</v>
      </c>
      <c r="H395" s="6" t="s">
        <v>1500</v>
      </c>
      <c r="I395" s="6" t="s">
        <v>2077</v>
      </c>
      <c r="J395" s="8" t="s">
        <v>229</v>
      </c>
      <c r="K395" s="5" t="s">
        <v>230</v>
      </c>
      <c r="L395" s="7" t="s">
        <v>231</v>
      </c>
      <c r="M395" s="9">
        <v>16290</v>
      </c>
      <c r="N395" s="5" t="s">
        <v>403</v>
      </c>
      <c r="O395" s="32">
        <v>42758.2110181366</v>
      </c>
      <c r="P395" s="33">
        <v>42758.2482010764</v>
      </c>
      <c r="Q395" s="28" t="s">
        <v>1498</v>
      </c>
      <c r="R395" s="29" t="s">
        <v>2078</v>
      </c>
      <c r="S395" s="28" t="s">
        <v>43</v>
      </c>
      <c r="T395" s="28" t="s">
        <v>701</v>
      </c>
      <c r="U395" s="5" t="s">
        <v>702</v>
      </c>
      <c r="V395" s="28" t="s">
        <v>703</v>
      </c>
      <c r="W395" s="7" t="s">
        <v>43</v>
      </c>
      <c r="X395" s="7" t="s">
        <v>43</v>
      </c>
      <c r="Y395" s="5" t="s">
        <v>43</v>
      </c>
      <c r="Z395" s="5" t="s">
        <v>43</v>
      </c>
      <c r="AA395" s="6" t="s">
        <v>43</v>
      </c>
      <c r="AB395" s="6" t="s">
        <v>43</v>
      </c>
      <c r="AC395" s="6" t="s">
        <v>43</v>
      </c>
      <c r="AD395" s="6" t="s">
        <v>43</v>
      </c>
      <c r="AE395" s="6" t="s">
        <v>43</v>
      </c>
    </row>
    <row r="396">
      <c r="A396" s="28" t="s">
        <v>2064</v>
      </c>
      <c r="B396" s="6" t="s">
        <v>854</v>
      </c>
      <c r="C396" s="6" t="s">
        <v>474</v>
      </c>
      <c r="D396" s="7" t="s">
        <v>589</v>
      </c>
      <c r="E396" s="28" t="s">
        <v>590</v>
      </c>
      <c r="F396" s="5" t="s">
        <v>464</v>
      </c>
      <c r="G396" s="6" t="s">
        <v>37</v>
      </c>
      <c r="H396" s="6" t="s">
        <v>855</v>
      </c>
      <c r="I396" s="6" t="s">
        <v>2079</v>
      </c>
      <c r="J396" s="8" t="s">
        <v>229</v>
      </c>
      <c r="K396" s="5" t="s">
        <v>230</v>
      </c>
      <c r="L396" s="7" t="s">
        <v>231</v>
      </c>
      <c r="M396" s="9">
        <v>16100</v>
      </c>
      <c r="N396" s="5" t="s">
        <v>42</v>
      </c>
      <c r="O396" s="32">
        <v>42758.2111909375</v>
      </c>
      <c r="P396" s="33">
        <v>42758.2482010764</v>
      </c>
      <c r="Q396" s="28" t="s">
        <v>857</v>
      </c>
      <c r="R396" s="29" t="s">
        <v>43</v>
      </c>
      <c r="S396" s="28" t="s">
        <v>43</v>
      </c>
      <c r="T396" s="28" t="s">
        <v>701</v>
      </c>
      <c r="U396" s="5" t="s">
        <v>702</v>
      </c>
      <c r="V396" s="28" t="s">
        <v>703</v>
      </c>
      <c r="W396" s="7" t="s">
        <v>43</v>
      </c>
      <c r="X396" s="7" t="s">
        <v>43</v>
      </c>
      <c r="Y396" s="5" t="s">
        <v>43</v>
      </c>
      <c r="Z396" s="5" t="s">
        <v>43</v>
      </c>
      <c r="AA396" s="6" t="s">
        <v>43</v>
      </c>
      <c r="AB396" s="6" t="s">
        <v>43</v>
      </c>
      <c r="AC396" s="6" t="s">
        <v>43</v>
      </c>
      <c r="AD396" s="6" t="s">
        <v>43</v>
      </c>
      <c r="AE396" s="6" t="s">
        <v>43</v>
      </c>
    </row>
    <row r="397">
      <c r="A397" s="28" t="s">
        <v>2060</v>
      </c>
      <c r="B397" s="6" t="s">
        <v>1648</v>
      </c>
      <c r="C397" s="6" t="s">
        <v>1649</v>
      </c>
      <c r="D397" s="7" t="s">
        <v>1650</v>
      </c>
      <c r="E397" s="28" t="s">
        <v>1651</v>
      </c>
      <c r="F397" s="5" t="s">
        <v>464</v>
      </c>
      <c r="G397" s="6" t="s">
        <v>37</v>
      </c>
      <c r="H397" s="6" t="s">
        <v>1652</v>
      </c>
      <c r="I397" s="6" t="s">
        <v>2080</v>
      </c>
      <c r="J397" s="8" t="s">
        <v>229</v>
      </c>
      <c r="K397" s="5" t="s">
        <v>230</v>
      </c>
      <c r="L397" s="7" t="s">
        <v>231</v>
      </c>
      <c r="M397" s="9">
        <v>16230</v>
      </c>
      <c r="N397" s="5" t="s">
        <v>147</v>
      </c>
      <c r="O397" s="32">
        <v>42758.2111911227</v>
      </c>
      <c r="P397" s="33">
        <v>42758.2482010764</v>
      </c>
      <c r="Q397" s="28" t="s">
        <v>1654</v>
      </c>
      <c r="R397" s="29" t="s">
        <v>43</v>
      </c>
      <c r="S397" s="28" t="s">
        <v>43</v>
      </c>
      <c r="T397" s="28" t="s">
        <v>701</v>
      </c>
      <c r="U397" s="5" t="s">
        <v>702</v>
      </c>
      <c r="V397" s="28" t="s">
        <v>703</v>
      </c>
      <c r="W397" s="7" t="s">
        <v>43</v>
      </c>
      <c r="X397" s="7" t="s">
        <v>43</v>
      </c>
      <c r="Y397" s="5" t="s">
        <v>43</v>
      </c>
      <c r="Z397" s="5" t="s">
        <v>43</v>
      </c>
      <c r="AA397" s="6" t="s">
        <v>43</v>
      </c>
      <c r="AB397" s="6" t="s">
        <v>43</v>
      </c>
      <c r="AC397" s="6" t="s">
        <v>43</v>
      </c>
      <c r="AD397" s="6" t="s">
        <v>43</v>
      </c>
      <c r="AE397" s="6" t="s">
        <v>43</v>
      </c>
    </row>
    <row r="398">
      <c r="A398" s="28" t="s">
        <v>2062</v>
      </c>
      <c r="B398" s="6" t="s">
        <v>1488</v>
      </c>
      <c r="C398" s="6" t="s">
        <v>87</v>
      </c>
      <c r="D398" s="7" t="s">
        <v>1458</v>
      </c>
      <c r="E398" s="28" t="s">
        <v>1459</v>
      </c>
      <c r="F398" s="5" t="s">
        <v>400</v>
      </c>
      <c r="G398" s="6" t="s">
        <v>37</v>
      </c>
      <c r="H398" s="6" t="s">
        <v>1489</v>
      </c>
      <c r="I398" s="6" t="s">
        <v>2081</v>
      </c>
      <c r="J398" s="8" t="s">
        <v>229</v>
      </c>
      <c r="K398" s="5" t="s">
        <v>230</v>
      </c>
      <c r="L398" s="7" t="s">
        <v>231</v>
      </c>
      <c r="M398" s="9">
        <v>16060</v>
      </c>
      <c r="N398" s="5" t="s">
        <v>403</v>
      </c>
      <c r="O398" s="32">
        <v>42758.2111911227</v>
      </c>
      <c r="P398" s="33">
        <v>42758.2482010764</v>
      </c>
      <c r="Q398" s="28" t="s">
        <v>1491</v>
      </c>
      <c r="R398" s="29" t="s">
        <v>233</v>
      </c>
      <c r="S398" s="28" t="s">
        <v>43</v>
      </c>
      <c r="T398" s="28" t="s">
        <v>43</v>
      </c>
      <c r="U398" s="5" t="s">
        <v>43</v>
      </c>
      <c r="V398" s="28" t="s">
        <v>43</v>
      </c>
      <c r="W398" s="7" t="s">
        <v>43</v>
      </c>
      <c r="X398" s="7" t="s">
        <v>43</v>
      </c>
      <c r="Y398" s="5" t="s">
        <v>43</v>
      </c>
      <c r="Z398" s="5" t="s">
        <v>43</v>
      </c>
      <c r="AA398" s="6" t="s">
        <v>43</v>
      </c>
      <c r="AB398" s="6" t="s">
        <v>1492</v>
      </c>
      <c r="AC398" s="6" t="s">
        <v>43</v>
      </c>
      <c r="AD398" s="6" t="s">
        <v>43</v>
      </c>
      <c r="AE398" s="6" t="s">
        <v>43</v>
      </c>
    </row>
    <row r="399">
      <c r="A399" s="28" t="s">
        <v>233</v>
      </c>
      <c r="B399" s="6" t="s">
        <v>1488</v>
      </c>
      <c r="C399" s="6" t="s">
        <v>87</v>
      </c>
      <c r="D399" s="7" t="s">
        <v>1458</v>
      </c>
      <c r="E399" s="28" t="s">
        <v>1459</v>
      </c>
      <c r="F399" s="5" t="s">
        <v>400</v>
      </c>
      <c r="G399" s="6" t="s">
        <v>37</v>
      </c>
      <c r="H399" s="6" t="s">
        <v>1489</v>
      </c>
      <c r="I399" s="6" t="s">
        <v>2082</v>
      </c>
      <c r="J399" s="8" t="s">
        <v>229</v>
      </c>
      <c r="K399" s="5" t="s">
        <v>230</v>
      </c>
      <c r="L399" s="7" t="s">
        <v>231</v>
      </c>
      <c r="M399" s="9">
        <v>16070</v>
      </c>
      <c r="N399" s="5" t="s">
        <v>42</v>
      </c>
      <c r="O399" s="32">
        <v>42758.2177170139</v>
      </c>
      <c r="P399" s="33">
        <v>42758.2482012731</v>
      </c>
      <c r="Q399" s="28" t="s">
        <v>2062</v>
      </c>
      <c r="R399" s="29" t="s">
        <v>43</v>
      </c>
      <c r="S399" s="28" t="s">
        <v>43</v>
      </c>
      <c r="T399" s="28" t="s">
        <v>43</v>
      </c>
      <c r="U399" s="5" t="s">
        <v>43</v>
      </c>
      <c r="V399" s="28" t="s">
        <v>43</v>
      </c>
      <c r="W399" s="7" t="s">
        <v>43</v>
      </c>
      <c r="X399" s="7" t="s">
        <v>43</v>
      </c>
      <c r="Y399" s="5" t="s">
        <v>43</v>
      </c>
      <c r="Z399" s="5" t="s">
        <v>43</v>
      </c>
      <c r="AA399" s="6" t="s">
        <v>223</v>
      </c>
      <c r="AB399" s="6" t="s">
        <v>1492</v>
      </c>
      <c r="AC399" s="6" t="s">
        <v>43</v>
      </c>
      <c r="AD399" s="6" t="s">
        <v>43</v>
      </c>
      <c r="AE399" s="6" t="s">
        <v>43</v>
      </c>
    </row>
    <row r="400">
      <c r="A400" s="28" t="s">
        <v>2067</v>
      </c>
      <c r="B400" s="6" t="s">
        <v>695</v>
      </c>
      <c r="C400" s="6" t="s">
        <v>2065</v>
      </c>
      <c r="D400" s="7" t="s">
        <v>696</v>
      </c>
      <c r="E400" s="28" t="s">
        <v>697</v>
      </c>
      <c r="F400" s="5" t="s">
        <v>464</v>
      </c>
      <c r="G400" s="6" t="s">
        <v>37</v>
      </c>
      <c r="H400" s="6" t="s">
        <v>698</v>
      </c>
      <c r="I400" s="6" t="s">
        <v>2083</v>
      </c>
      <c r="J400" s="8" t="s">
        <v>229</v>
      </c>
      <c r="K400" s="5" t="s">
        <v>230</v>
      </c>
      <c r="L400" s="7" t="s">
        <v>231</v>
      </c>
      <c r="M400" s="9">
        <v>16130</v>
      </c>
      <c r="N400" s="5" t="s">
        <v>42</v>
      </c>
      <c r="O400" s="32">
        <v>42758.2177172106</v>
      </c>
      <c r="P400" s="33">
        <v>42758.2482012731</v>
      </c>
      <c r="Q400" s="28" t="s">
        <v>700</v>
      </c>
      <c r="R400" s="29" t="s">
        <v>43</v>
      </c>
      <c r="S400" s="28" t="s">
        <v>43</v>
      </c>
      <c r="T400" s="28" t="s">
        <v>701</v>
      </c>
      <c r="U400" s="5" t="s">
        <v>702</v>
      </c>
      <c r="V400" s="28" t="s">
        <v>703</v>
      </c>
      <c r="W400" s="7" t="s">
        <v>43</v>
      </c>
      <c r="X400" s="7" t="s">
        <v>43</v>
      </c>
      <c r="Y400" s="5" t="s">
        <v>43</v>
      </c>
      <c r="Z400" s="5" t="s">
        <v>43</v>
      </c>
      <c r="AA400" s="6" t="s">
        <v>43</v>
      </c>
      <c r="AB400" s="6" t="s">
        <v>43</v>
      </c>
      <c r="AC400" s="6" t="s">
        <v>43</v>
      </c>
      <c r="AD400" s="6" t="s">
        <v>43</v>
      </c>
      <c r="AE400" s="6" t="s">
        <v>43</v>
      </c>
    </row>
    <row r="401">
      <c r="A401" s="28" t="s">
        <v>2070</v>
      </c>
      <c r="B401" s="6" t="s">
        <v>1641</v>
      </c>
      <c r="C401" s="6" t="s">
        <v>2068</v>
      </c>
      <c r="D401" s="7" t="s">
        <v>1642</v>
      </c>
      <c r="E401" s="28" t="s">
        <v>1643</v>
      </c>
      <c r="F401" s="5" t="s">
        <v>464</v>
      </c>
      <c r="G401" s="6" t="s">
        <v>37</v>
      </c>
      <c r="H401" s="6" t="s">
        <v>1644</v>
      </c>
      <c r="I401" s="6" t="s">
        <v>2084</v>
      </c>
      <c r="J401" s="8" t="s">
        <v>229</v>
      </c>
      <c r="K401" s="5" t="s">
        <v>230</v>
      </c>
      <c r="L401" s="7" t="s">
        <v>231</v>
      </c>
      <c r="M401" s="9">
        <v>16170</v>
      </c>
      <c r="N401" s="5" t="s">
        <v>42</v>
      </c>
      <c r="O401" s="32">
        <v>42758.2177172106</v>
      </c>
      <c r="P401" s="33">
        <v>42758.2482012731</v>
      </c>
      <c r="Q401" s="28" t="s">
        <v>1646</v>
      </c>
      <c r="R401" s="29" t="s">
        <v>43</v>
      </c>
      <c r="S401" s="28" t="s">
        <v>43</v>
      </c>
      <c r="T401" s="28" t="s">
        <v>701</v>
      </c>
      <c r="U401" s="5" t="s">
        <v>702</v>
      </c>
      <c r="V401" s="28" t="s">
        <v>703</v>
      </c>
      <c r="W401" s="7" t="s">
        <v>43</v>
      </c>
      <c r="X401" s="7" t="s">
        <v>43</v>
      </c>
      <c r="Y401" s="5" t="s">
        <v>43</v>
      </c>
      <c r="Z401" s="5" t="s">
        <v>43</v>
      </c>
      <c r="AA401" s="6" t="s">
        <v>43</v>
      </c>
      <c r="AB401" s="6" t="s">
        <v>43</v>
      </c>
      <c r="AC401" s="6" t="s">
        <v>43</v>
      </c>
      <c r="AD401" s="6" t="s">
        <v>43</v>
      </c>
      <c r="AE401" s="6" t="s">
        <v>43</v>
      </c>
    </row>
    <row r="402">
      <c r="A402" s="28" t="s">
        <v>833</v>
      </c>
      <c r="B402" s="6" t="s">
        <v>830</v>
      </c>
      <c r="C402" s="6" t="s">
        <v>87</v>
      </c>
      <c r="D402" s="7" t="s">
        <v>732</v>
      </c>
      <c r="E402" s="28" t="s">
        <v>733</v>
      </c>
      <c r="F402" s="5" t="s">
        <v>400</v>
      </c>
      <c r="G402" s="6" t="s">
        <v>37</v>
      </c>
      <c r="H402" s="6" t="s">
        <v>831</v>
      </c>
      <c r="I402" s="6" t="s">
        <v>2085</v>
      </c>
      <c r="J402" s="8" t="s">
        <v>124</v>
      </c>
      <c r="K402" s="5" t="s">
        <v>125</v>
      </c>
      <c r="L402" s="7" t="s">
        <v>126</v>
      </c>
      <c r="M402" s="9">
        <v>12000</v>
      </c>
      <c r="N402" s="5" t="s">
        <v>403</v>
      </c>
      <c r="O402" s="32">
        <v>42758.2177173958</v>
      </c>
      <c r="P402" s="33">
        <v>42758.2482014699</v>
      </c>
      <c r="Q402" s="28" t="s">
        <v>829</v>
      </c>
      <c r="R402" s="29" t="s">
        <v>140</v>
      </c>
      <c r="S402" s="28" t="s">
        <v>310</v>
      </c>
      <c r="T402" s="28" t="s">
        <v>43</v>
      </c>
      <c r="U402" s="5" t="s">
        <v>43</v>
      </c>
      <c r="V402" s="28" t="s">
        <v>43</v>
      </c>
      <c r="W402" s="7" t="s">
        <v>43</v>
      </c>
      <c r="X402" s="7" t="s">
        <v>43</v>
      </c>
      <c r="Y402" s="5" t="s">
        <v>43</v>
      </c>
      <c r="Z402" s="5" t="s">
        <v>43</v>
      </c>
      <c r="AA402" s="6" t="s">
        <v>43</v>
      </c>
      <c r="AB402" s="6" t="s">
        <v>604</v>
      </c>
      <c r="AC402" s="6" t="s">
        <v>43</v>
      </c>
      <c r="AD402" s="6" t="s">
        <v>43</v>
      </c>
      <c r="AE402" s="6" t="s">
        <v>43</v>
      </c>
    </row>
    <row r="403">
      <c r="A403" s="28" t="s">
        <v>404</v>
      </c>
      <c r="B403" s="6" t="s">
        <v>398</v>
      </c>
      <c r="C403" s="6" t="s">
        <v>87</v>
      </c>
      <c r="D403" s="7" t="s">
        <v>392</v>
      </c>
      <c r="E403" s="28" t="s">
        <v>393</v>
      </c>
      <c r="F403" s="5" t="s">
        <v>400</v>
      </c>
      <c r="G403" s="6" t="s">
        <v>37</v>
      </c>
      <c r="H403" s="6" t="s">
        <v>2086</v>
      </c>
      <c r="I403" s="6" t="s">
        <v>2087</v>
      </c>
      <c r="J403" s="8" t="s">
        <v>124</v>
      </c>
      <c r="K403" s="5" t="s">
        <v>125</v>
      </c>
      <c r="L403" s="7" t="s">
        <v>126</v>
      </c>
      <c r="M403" s="9">
        <v>12040</v>
      </c>
      <c r="N403" s="5" t="s">
        <v>403</v>
      </c>
      <c r="O403" s="32">
        <v>42758.2177173958</v>
      </c>
      <c r="P403" s="33">
        <v>42758.2482014699</v>
      </c>
      <c r="Q403" s="28" t="s">
        <v>397</v>
      </c>
      <c r="R403" s="29" t="s">
        <v>2088</v>
      </c>
      <c r="S403" s="28" t="s">
        <v>310</v>
      </c>
      <c r="T403" s="28" t="s">
        <v>43</v>
      </c>
      <c r="U403" s="5" t="s">
        <v>43</v>
      </c>
      <c r="V403" s="28" t="s">
        <v>43</v>
      </c>
      <c r="W403" s="7" t="s">
        <v>43</v>
      </c>
      <c r="X403" s="7" t="s">
        <v>43</v>
      </c>
      <c r="Y403" s="5" t="s">
        <v>43</v>
      </c>
      <c r="Z403" s="5" t="s">
        <v>43</v>
      </c>
      <c r="AA403" s="6" t="s">
        <v>43</v>
      </c>
      <c r="AB403" s="6" t="s">
        <v>119</v>
      </c>
      <c r="AC403" s="6" t="s">
        <v>59</v>
      </c>
      <c r="AD403" s="6" t="s">
        <v>43</v>
      </c>
      <c r="AE403" s="6" t="s">
        <v>43</v>
      </c>
    </row>
    <row r="404">
      <c r="A404" s="28" t="s">
        <v>1134</v>
      </c>
      <c r="B404" s="6" t="s">
        <v>1130</v>
      </c>
      <c r="C404" s="6" t="s">
        <v>87</v>
      </c>
      <c r="D404" s="7" t="s">
        <v>1117</v>
      </c>
      <c r="E404" s="28" t="s">
        <v>1118</v>
      </c>
      <c r="F404" s="5" t="s">
        <v>400</v>
      </c>
      <c r="G404" s="6" t="s">
        <v>37</v>
      </c>
      <c r="H404" s="6" t="s">
        <v>2089</v>
      </c>
      <c r="I404" s="6" t="s">
        <v>2090</v>
      </c>
      <c r="J404" s="8" t="s">
        <v>124</v>
      </c>
      <c r="K404" s="5" t="s">
        <v>125</v>
      </c>
      <c r="L404" s="7" t="s">
        <v>126</v>
      </c>
      <c r="M404" s="9">
        <v>12100</v>
      </c>
      <c r="N404" s="5" t="s">
        <v>403</v>
      </c>
      <c r="O404" s="32">
        <v>42758.2177175579</v>
      </c>
      <c r="P404" s="33">
        <v>42758.2482014699</v>
      </c>
      <c r="Q404" s="28" t="s">
        <v>1129</v>
      </c>
      <c r="R404" s="29" t="s">
        <v>2091</v>
      </c>
      <c r="S404" s="28" t="s">
        <v>71</v>
      </c>
      <c r="T404" s="28" t="s">
        <v>43</v>
      </c>
      <c r="U404" s="5" t="s">
        <v>43</v>
      </c>
      <c r="V404" s="28" t="s">
        <v>43</v>
      </c>
      <c r="W404" s="7" t="s">
        <v>43</v>
      </c>
      <c r="X404" s="7" t="s">
        <v>43</v>
      </c>
      <c r="Y404" s="5" t="s">
        <v>43</v>
      </c>
      <c r="Z404" s="5" t="s">
        <v>43</v>
      </c>
      <c r="AA404" s="6" t="s">
        <v>43</v>
      </c>
      <c r="AB404" s="6" t="s">
        <v>119</v>
      </c>
      <c r="AC404" s="6" t="s">
        <v>43</v>
      </c>
      <c r="AD404" s="6" t="s">
        <v>43</v>
      </c>
      <c r="AE404" s="6" t="s">
        <v>43</v>
      </c>
    </row>
    <row r="405">
      <c r="A405" s="28" t="s">
        <v>2092</v>
      </c>
      <c r="B405" s="6" t="s">
        <v>2093</v>
      </c>
      <c r="C405" s="6" t="s">
        <v>87</v>
      </c>
      <c r="D405" s="7" t="s">
        <v>1716</v>
      </c>
      <c r="E405" s="28" t="s">
        <v>1717</v>
      </c>
      <c r="F405" s="5" t="s">
        <v>400</v>
      </c>
      <c r="G405" s="6" t="s">
        <v>37</v>
      </c>
      <c r="H405" s="6" t="s">
        <v>2094</v>
      </c>
      <c r="I405" s="6" t="s">
        <v>2095</v>
      </c>
      <c r="J405" s="8" t="s">
        <v>83</v>
      </c>
      <c r="K405" s="5" t="s">
        <v>84</v>
      </c>
      <c r="L405" s="7" t="s">
        <v>85</v>
      </c>
      <c r="M405" s="9">
        <v>11640</v>
      </c>
      <c r="N405" s="5" t="s">
        <v>403</v>
      </c>
      <c r="O405" s="32">
        <v>42758.2177177431</v>
      </c>
      <c r="P405" s="33">
        <v>42758.2482016204</v>
      </c>
      <c r="Q405" s="28" t="s">
        <v>43</v>
      </c>
      <c r="R405" s="29" t="s">
        <v>90</v>
      </c>
      <c r="S405" s="28" t="s">
        <v>43</v>
      </c>
      <c r="T405" s="28" t="s">
        <v>43</v>
      </c>
      <c r="U405" s="5" t="s">
        <v>43</v>
      </c>
      <c r="V405" s="28" t="s">
        <v>43</v>
      </c>
      <c r="W405" s="7" t="s">
        <v>43</v>
      </c>
      <c r="X405" s="7" t="s">
        <v>43</v>
      </c>
      <c r="Y405" s="5" t="s">
        <v>43</v>
      </c>
      <c r="Z405" s="5" t="s">
        <v>43</v>
      </c>
      <c r="AA405" s="6" t="s">
        <v>43</v>
      </c>
      <c r="AB405" s="6" t="s">
        <v>78</v>
      </c>
      <c r="AC405" s="6" t="s">
        <v>88</v>
      </c>
      <c r="AD405" s="6" t="s">
        <v>43</v>
      </c>
      <c r="AE405" s="6" t="s">
        <v>43</v>
      </c>
    </row>
    <row r="406">
      <c r="A406" s="28" t="s">
        <v>1079</v>
      </c>
      <c r="B406" s="6" t="s">
        <v>2096</v>
      </c>
      <c r="C406" s="6" t="s">
        <v>87</v>
      </c>
      <c r="D406" s="7" t="s">
        <v>1059</v>
      </c>
      <c r="E406" s="28" t="s">
        <v>1060</v>
      </c>
      <c r="F406" s="5" t="s">
        <v>400</v>
      </c>
      <c r="G406" s="6" t="s">
        <v>37</v>
      </c>
      <c r="H406" s="6" t="s">
        <v>1077</v>
      </c>
      <c r="I406" s="6" t="s">
        <v>2097</v>
      </c>
      <c r="J406" s="8" t="s">
        <v>83</v>
      </c>
      <c r="K406" s="5" t="s">
        <v>84</v>
      </c>
      <c r="L406" s="7" t="s">
        <v>85</v>
      </c>
      <c r="M406" s="9">
        <v>11760</v>
      </c>
      <c r="N406" s="5" t="s">
        <v>403</v>
      </c>
      <c r="O406" s="32">
        <v>42758.2177177431</v>
      </c>
      <c r="P406" s="33">
        <v>42758.2482016204</v>
      </c>
      <c r="Q406" s="28" t="s">
        <v>1074</v>
      </c>
      <c r="R406" s="29" t="s">
        <v>2098</v>
      </c>
      <c r="S406" s="28" t="s">
        <v>43</v>
      </c>
      <c r="T406" s="28" t="s">
        <v>43</v>
      </c>
      <c r="U406" s="5" t="s">
        <v>43</v>
      </c>
      <c r="V406" s="28" t="s">
        <v>43</v>
      </c>
      <c r="W406" s="7" t="s">
        <v>43</v>
      </c>
      <c r="X406" s="7" t="s">
        <v>43</v>
      </c>
      <c r="Y406" s="5" t="s">
        <v>43</v>
      </c>
      <c r="Z406" s="5" t="s">
        <v>43</v>
      </c>
      <c r="AA406" s="6" t="s">
        <v>43</v>
      </c>
      <c r="AB406" s="6" t="s">
        <v>78</v>
      </c>
      <c r="AC406" s="6" t="s">
        <v>43</v>
      </c>
      <c r="AD406" s="6" t="s">
        <v>43</v>
      </c>
      <c r="AE406" s="6" t="s">
        <v>43</v>
      </c>
    </row>
    <row r="407">
      <c r="A407" s="28" t="s">
        <v>1376</v>
      </c>
      <c r="B407" s="6" t="s">
        <v>1373</v>
      </c>
      <c r="C407" s="6" t="s">
        <v>1337</v>
      </c>
      <c r="D407" s="7" t="s">
        <v>1338</v>
      </c>
      <c r="E407" s="28" t="s">
        <v>1339</v>
      </c>
      <c r="F407" s="5" t="s">
        <v>22</v>
      </c>
      <c r="G407" s="6" t="s">
        <v>37</v>
      </c>
      <c r="H407" s="6" t="s">
        <v>1374</v>
      </c>
      <c r="I407" s="6" t="s">
        <v>2099</v>
      </c>
      <c r="J407" s="8" t="s">
        <v>83</v>
      </c>
      <c r="K407" s="5" t="s">
        <v>84</v>
      </c>
      <c r="L407" s="7" t="s">
        <v>85</v>
      </c>
      <c r="M407" s="9">
        <v>11860</v>
      </c>
      <c r="N407" s="5" t="s">
        <v>403</v>
      </c>
      <c r="O407" s="32">
        <v>42758.2177179398</v>
      </c>
      <c r="P407" s="33">
        <v>42758.2482016204</v>
      </c>
      <c r="Q407" s="28" t="s">
        <v>1372</v>
      </c>
      <c r="R407" s="29" t="s">
        <v>2100</v>
      </c>
      <c r="S407" s="28" t="s">
        <v>113</v>
      </c>
      <c r="T407" s="28" t="s">
        <v>489</v>
      </c>
      <c r="U407" s="5" t="s">
        <v>785</v>
      </c>
      <c r="V407" s="28" t="s">
        <v>1377</v>
      </c>
      <c r="W407" s="7" t="s">
        <v>1378</v>
      </c>
      <c r="X407" s="7" t="s">
        <v>948</v>
      </c>
      <c r="Y407" s="5" t="s">
        <v>493</v>
      </c>
      <c r="Z407" s="5" t="s">
        <v>43</v>
      </c>
      <c r="AA407" s="6" t="s">
        <v>43</v>
      </c>
      <c r="AB407" s="6" t="s">
        <v>43</v>
      </c>
      <c r="AC407" s="6" t="s">
        <v>43</v>
      </c>
      <c r="AD407" s="6" t="s">
        <v>43</v>
      </c>
      <c r="AE407" s="6" t="s">
        <v>43</v>
      </c>
    </row>
    <row r="408">
      <c r="A408" s="28" t="s">
        <v>1382</v>
      </c>
      <c r="B408" s="6" t="s">
        <v>1373</v>
      </c>
      <c r="C408" s="6" t="s">
        <v>1337</v>
      </c>
      <c r="D408" s="7" t="s">
        <v>1338</v>
      </c>
      <c r="E408" s="28" t="s">
        <v>1339</v>
      </c>
      <c r="F408" s="5" t="s">
        <v>22</v>
      </c>
      <c r="G408" s="6" t="s">
        <v>37</v>
      </c>
      <c r="H408" s="6" t="s">
        <v>1380</v>
      </c>
      <c r="I408" s="6" t="s">
        <v>2101</v>
      </c>
      <c r="J408" s="8" t="s">
        <v>83</v>
      </c>
      <c r="K408" s="5" t="s">
        <v>84</v>
      </c>
      <c r="L408" s="7" t="s">
        <v>85</v>
      </c>
      <c r="M408" s="9">
        <v>11900</v>
      </c>
      <c r="N408" s="5" t="s">
        <v>403</v>
      </c>
      <c r="O408" s="32">
        <v>42758.2177195602</v>
      </c>
      <c r="P408" s="33">
        <v>42758.2482016204</v>
      </c>
      <c r="Q408" s="28" t="s">
        <v>1379</v>
      </c>
      <c r="R408" s="29" t="s">
        <v>2102</v>
      </c>
      <c r="S408" s="28" t="s">
        <v>71</v>
      </c>
      <c r="T408" s="28" t="s">
        <v>489</v>
      </c>
      <c r="U408" s="5" t="s">
        <v>490</v>
      </c>
      <c r="V408" s="28" t="s">
        <v>1377</v>
      </c>
      <c r="W408" s="7" t="s">
        <v>1383</v>
      </c>
      <c r="X408" s="7" t="s">
        <v>948</v>
      </c>
      <c r="Y408" s="5" t="s">
        <v>793</v>
      </c>
      <c r="Z408" s="5" t="s">
        <v>43</v>
      </c>
      <c r="AA408" s="6" t="s">
        <v>43</v>
      </c>
      <c r="AB408" s="6" t="s">
        <v>43</v>
      </c>
      <c r="AC408" s="6" t="s">
        <v>43</v>
      </c>
      <c r="AD408" s="6" t="s">
        <v>43</v>
      </c>
      <c r="AE408" s="6" t="s">
        <v>43</v>
      </c>
    </row>
    <row r="409">
      <c r="A409" s="28" t="s">
        <v>918</v>
      </c>
      <c r="B409" s="6" t="s">
        <v>915</v>
      </c>
      <c r="C409" s="6" t="s">
        <v>900</v>
      </c>
      <c r="D409" s="7" t="s">
        <v>901</v>
      </c>
      <c r="E409" s="28" t="s">
        <v>902</v>
      </c>
      <c r="F409" s="5" t="s">
        <v>464</v>
      </c>
      <c r="G409" s="6" t="s">
        <v>37</v>
      </c>
      <c r="H409" s="6" t="s">
        <v>916</v>
      </c>
      <c r="I409" s="6" t="s">
        <v>2103</v>
      </c>
      <c r="J409" s="8" t="s">
        <v>672</v>
      </c>
      <c r="K409" s="5" t="s">
        <v>673</v>
      </c>
      <c r="L409" s="7" t="s">
        <v>674</v>
      </c>
      <c r="M409" s="9">
        <v>14500</v>
      </c>
      <c r="N409" s="5" t="s">
        <v>403</v>
      </c>
      <c r="O409" s="32">
        <v>42758.2177211806</v>
      </c>
      <c r="P409" s="33">
        <v>42758.2482018171</v>
      </c>
      <c r="Q409" s="28" t="s">
        <v>914</v>
      </c>
      <c r="R409" s="29" t="s">
        <v>2104</v>
      </c>
      <c r="S409" s="28" t="s">
        <v>43</v>
      </c>
      <c r="T409" s="28" t="s">
        <v>412</v>
      </c>
      <c r="U409" s="5" t="s">
        <v>413</v>
      </c>
      <c r="V409" s="28" t="s">
        <v>471</v>
      </c>
      <c r="W409" s="7" t="s">
        <v>43</v>
      </c>
      <c r="X409" s="7" t="s">
        <v>43</v>
      </c>
      <c r="Y409" s="5" t="s">
        <v>43</v>
      </c>
      <c r="Z409" s="5" t="s">
        <v>43</v>
      </c>
      <c r="AA409" s="6" t="s">
        <v>43</v>
      </c>
      <c r="AB409" s="6" t="s">
        <v>43</v>
      </c>
      <c r="AC409" s="6" t="s">
        <v>43</v>
      </c>
      <c r="AD409" s="6" t="s">
        <v>43</v>
      </c>
      <c r="AE409" s="6" t="s">
        <v>43</v>
      </c>
    </row>
    <row r="410">
      <c r="A410" s="28" t="s">
        <v>675</v>
      </c>
      <c r="B410" s="6" t="s">
        <v>668</v>
      </c>
      <c r="C410" s="6" t="s">
        <v>669</v>
      </c>
      <c r="D410" s="7" t="s">
        <v>622</v>
      </c>
      <c r="E410" s="28" t="s">
        <v>623</v>
      </c>
      <c r="F410" s="5" t="s">
        <v>464</v>
      </c>
      <c r="G410" s="6" t="s">
        <v>37</v>
      </c>
      <c r="H410" s="6" t="s">
        <v>670</v>
      </c>
      <c r="I410" s="6" t="s">
        <v>2105</v>
      </c>
      <c r="J410" s="8" t="s">
        <v>672</v>
      </c>
      <c r="K410" s="5" t="s">
        <v>673</v>
      </c>
      <c r="L410" s="7" t="s">
        <v>674</v>
      </c>
      <c r="M410" s="9">
        <v>14460</v>
      </c>
      <c r="N410" s="5" t="s">
        <v>403</v>
      </c>
      <c r="O410" s="32">
        <v>42758.2177211806</v>
      </c>
      <c r="P410" s="33">
        <v>42758.2482018171</v>
      </c>
      <c r="Q410" s="28" t="s">
        <v>667</v>
      </c>
      <c r="R410" s="29" t="s">
        <v>2106</v>
      </c>
      <c r="S410" s="28" t="s">
        <v>43</v>
      </c>
      <c r="T410" s="28" t="s">
        <v>412</v>
      </c>
      <c r="U410" s="5" t="s">
        <v>413</v>
      </c>
      <c r="V410" s="28" t="s">
        <v>471</v>
      </c>
      <c r="W410" s="7" t="s">
        <v>43</v>
      </c>
      <c r="X410" s="7" t="s">
        <v>43</v>
      </c>
      <c r="Y410" s="5" t="s">
        <v>43</v>
      </c>
      <c r="Z410" s="5" t="s">
        <v>43</v>
      </c>
      <c r="AA410" s="6" t="s">
        <v>43</v>
      </c>
      <c r="AB410" s="6" t="s">
        <v>43</v>
      </c>
      <c r="AC410" s="6" t="s">
        <v>43</v>
      </c>
      <c r="AD410" s="6" t="s">
        <v>43</v>
      </c>
      <c r="AE410" s="6" t="s">
        <v>43</v>
      </c>
    </row>
    <row r="411">
      <c r="A411" s="28" t="s">
        <v>1924</v>
      </c>
      <c r="B411" s="6" t="s">
        <v>1355</v>
      </c>
      <c r="C411" s="6" t="s">
        <v>1356</v>
      </c>
      <c r="D411" s="7" t="s">
        <v>1357</v>
      </c>
      <c r="E411" s="28" t="s">
        <v>1358</v>
      </c>
      <c r="F411" s="5" t="s">
        <v>464</v>
      </c>
      <c r="G411" s="6" t="s">
        <v>37</v>
      </c>
      <c r="H411" s="6" t="s">
        <v>1922</v>
      </c>
      <c r="I411" s="6" t="s">
        <v>2107</v>
      </c>
      <c r="J411" s="8" t="s">
        <v>626</v>
      </c>
      <c r="K411" s="5" t="s">
        <v>627</v>
      </c>
      <c r="L411" s="7" t="s">
        <v>628</v>
      </c>
      <c r="M411" s="9">
        <v>15350</v>
      </c>
      <c r="N411" s="5" t="s">
        <v>403</v>
      </c>
      <c r="O411" s="32">
        <v>42758.2177213773</v>
      </c>
      <c r="P411" s="33">
        <v>42758.2482018171</v>
      </c>
      <c r="Q411" s="28" t="s">
        <v>1921</v>
      </c>
      <c r="R411" s="29" t="s">
        <v>2108</v>
      </c>
      <c r="S411" s="28" t="s">
        <v>43</v>
      </c>
      <c r="T411" s="28" t="s">
        <v>412</v>
      </c>
      <c r="U411" s="5" t="s">
        <v>413</v>
      </c>
      <c r="V411" s="28" t="s">
        <v>471</v>
      </c>
      <c r="W411" s="7" t="s">
        <v>43</v>
      </c>
      <c r="X411" s="7" t="s">
        <v>43</v>
      </c>
      <c r="Y411" s="5" t="s">
        <v>43</v>
      </c>
      <c r="Z411" s="5" t="s">
        <v>43</v>
      </c>
      <c r="AA411" s="6" t="s">
        <v>43</v>
      </c>
      <c r="AB411" s="6" t="s">
        <v>43</v>
      </c>
      <c r="AC411" s="6" t="s">
        <v>43</v>
      </c>
      <c r="AD411" s="6" t="s">
        <v>43</v>
      </c>
      <c r="AE411" s="6" t="s">
        <v>43</v>
      </c>
    </row>
    <row r="412">
      <c r="A412" s="28" t="s">
        <v>1636</v>
      </c>
      <c r="B412" s="6" t="s">
        <v>1633</v>
      </c>
      <c r="C412" s="6" t="s">
        <v>1596</v>
      </c>
      <c r="D412" s="7" t="s">
        <v>1597</v>
      </c>
      <c r="E412" s="28" t="s">
        <v>1598</v>
      </c>
      <c r="F412" s="5" t="s">
        <v>464</v>
      </c>
      <c r="G412" s="6" t="s">
        <v>37</v>
      </c>
      <c r="H412" s="6" t="s">
        <v>1634</v>
      </c>
      <c r="I412" s="6" t="s">
        <v>2109</v>
      </c>
      <c r="J412" s="8" t="s">
        <v>626</v>
      </c>
      <c r="K412" s="5" t="s">
        <v>627</v>
      </c>
      <c r="L412" s="7" t="s">
        <v>628</v>
      </c>
      <c r="M412" s="9">
        <v>15380</v>
      </c>
      <c r="N412" s="5" t="s">
        <v>403</v>
      </c>
      <c r="O412" s="32">
        <v>42758.2177215278</v>
      </c>
      <c r="P412" s="33">
        <v>42758.2482018171</v>
      </c>
      <c r="Q412" s="28" t="s">
        <v>1632</v>
      </c>
      <c r="R412" s="29" t="s">
        <v>2110</v>
      </c>
      <c r="S412" s="28" t="s">
        <v>43</v>
      </c>
      <c r="T412" s="28" t="s">
        <v>412</v>
      </c>
      <c r="U412" s="5" t="s">
        <v>413</v>
      </c>
      <c r="V412" s="28" t="s">
        <v>471</v>
      </c>
      <c r="W412" s="7" t="s">
        <v>43</v>
      </c>
      <c r="X412" s="7" t="s">
        <v>43</v>
      </c>
      <c r="Y412" s="5" t="s">
        <v>43</v>
      </c>
      <c r="Z412" s="5" t="s">
        <v>43</v>
      </c>
      <c r="AA412" s="6" t="s">
        <v>43</v>
      </c>
      <c r="AB412" s="6" t="s">
        <v>43</v>
      </c>
      <c r="AC412" s="6" t="s">
        <v>43</v>
      </c>
      <c r="AD412" s="6" t="s">
        <v>43</v>
      </c>
      <c r="AE412" s="6" t="s">
        <v>43</v>
      </c>
    </row>
    <row r="413">
      <c r="A413" s="28" t="s">
        <v>629</v>
      </c>
      <c r="B413" s="6" t="s">
        <v>620</v>
      </c>
      <c r="C413" s="6" t="s">
        <v>621</v>
      </c>
      <c r="D413" s="7" t="s">
        <v>622</v>
      </c>
      <c r="E413" s="28" t="s">
        <v>623</v>
      </c>
      <c r="F413" s="5" t="s">
        <v>464</v>
      </c>
      <c r="G413" s="6" t="s">
        <v>37</v>
      </c>
      <c r="H413" s="6" t="s">
        <v>624</v>
      </c>
      <c r="I413" s="6" t="s">
        <v>2111</v>
      </c>
      <c r="J413" s="8" t="s">
        <v>626</v>
      </c>
      <c r="K413" s="5" t="s">
        <v>627</v>
      </c>
      <c r="L413" s="7" t="s">
        <v>628</v>
      </c>
      <c r="M413" s="9">
        <v>15420</v>
      </c>
      <c r="N413" s="5" t="s">
        <v>42</v>
      </c>
      <c r="O413" s="32">
        <v>42758.2177215278</v>
      </c>
      <c r="P413" s="33">
        <v>42758.2482020023</v>
      </c>
      <c r="Q413" s="28" t="s">
        <v>619</v>
      </c>
      <c r="R413" s="29" t="s">
        <v>43</v>
      </c>
      <c r="S413" s="28" t="s">
        <v>43</v>
      </c>
      <c r="T413" s="28" t="s">
        <v>544</v>
      </c>
      <c r="U413" s="5" t="s">
        <v>413</v>
      </c>
      <c r="V413" s="28" t="s">
        <v>471</v>
      </c>
      <c r="W413" s="7" t="s">
        <v>43</v>
      </c>
      <c r="X413" s="7" t="s">
        <v>43</v>
      </c>
      <c r="Y413" s="5" t="s">
        <v>43</v>
      </c>
      <c r="Z413" s="5" t="s">
        <v>43</v>
      </c>
      <c r="AA413" s="6" t="s">
        <v>43</v>
      </c>
      <c r="AB413" s="6" t="s">
        <v>43</v>
      </c>
      <c r="AC413" s="6" t="s">
        <v>43</v>
      </c>
      <c r="AD413" s="6" t="s">
        <v>43</v>
      </c>
      <c r="AE413" s="6" t="s">
        <v>43</v>
      </c>
    </row>
    <row r="414">
      <c r="A414" s="28" t="s">
        <v>1483</v>
      </c>
      <c r="B414" s="6" t="s">
        <v>1479</v>
      </c>
      <c r="C414" s="6" t="s">
        <v>2112</v>
      </c>
      <c r="D414" s="7" t="s">
        <v>1437</v>
      </c>
      <c r="E414" s="28" t="s">
        <v>1438</v>
      </c>
      <c r="F414" s="5" t="s">
        <v>464</v>
      </c>
      <c r="G414" s="6" t="s">
        <v>37</v>
      </c>
      <c r="H414" s="6" t="s">
        <v>1481</v>
      </c>
      <c r="I414" s="6" t="s">
        <v>2113</v>
      </c>
      <c r="J414" s="8" t="s">
        <v>626</v>
      </c>
      <c r="K414" s="5" t="s">
        <v>627</v>
      </c>
      <c r="L414" s="7" t="s">
        <v>628</v>
      </c>
      <c r="M414" s="9">
        <v>15460</v>
      </c>
      <c r="N414" s="5" t="s">
        <v>403</v>
      </c>
      <c r="O414" s="32">
        <v>42758.2177217245</v>
      </c>
      <c r="P414" s="33">
        <v>42758.2482020023</v>
      </c>
      <c r="Q414" s="28" t="s">
        <v>1478</v>
      </c>
      <c r="R414" s="29" t="s">
        <v>2114</v>
      </c>
      <c r="S414" s="28" t="s">
        <v>43</v>
      </c>
      <c r="T414" s="28" t="s">
        <v>544</v>
      </c>
      <c r="U414" s="5" t="s">
        <v>413</v>
      </c>
      <c r="V414" s="28" t="s">
        <v>471</v>
      </c>
      <c r="W414" s="7" t="s">
        <v>43</v>
      </c>
      <c r="X414" s="7" t="s">
        <v>43</v>
      </c>
      <c r="Y414" s="5" t="s">
        <v>43</v>
      </c>
      <c r="Z414" s="5" t="s">
        <v>43</v>
      </c>
      <c r="AA414" s="6" t="s">
        <v>43</v>
      </c>
      <c r="AB414" s="6" t="s">
        <v>43</v>
      </c>
      <c r="AC414" s="6" t="s">
        <v>43</v>
      </c>
      <c r="AD414" s="6" t="s">
        <v>43</v>
      </c>
      <c r="AE414" s="6" t="s">
        <v>43</v>
      </c>
    </row>
    <row r="415">
      <c r="A415" s="28" t="s">
        <v>666</v>
      </c>
      <c r="B415" s="6" t="s">
        <v>663</v>
      </c>
      <c r="C415" s="6" t="s">
        <v>660</v>
      </c>
      <c r="D415" s="7" t="s">
        <v>622</v>
      </c>
      <c r="E415" s="28" t="s">
        <v>623</v>
      </c>
      <c r="F415" s="5" t="s">
        <v>464</v>
      </c>
      <c r="G415" s="6" t="s">
        <v>37</v>
      </c>
      <c r="H415" s="6" t="s">
        <v>664</v>
      </c>
      <c r="I415" s="6" t="s">
        <v>2115</v>
      </c>
      <c r="J415" s="8" t="s">
        <v>626</v>
      </c>
      <c r="K415" s="5" t="s">
        <v>627</v>
      </c>
      <c r="L415" s="7" t="s">
        <v>628</v>
      </c>
      <c r="M415" s="9">
        <v>15510</v>
      </c>
      <c r="N415" s="5" t="s">
        <v>403</v>
      </c>
      <c r="O415" s="32">
        <v>42758.2177219097</v>
      </c>
      <c r="P415" s="33">
        <v>42758.2482020023</v>
      </c>
      <c r="Q415" s="28" t="s">
        <v>662</v>
      </c>
      <c r="R415" s="29" t="s">
        <v>2116</v>
      </c>
      <c r="S415" s="28" t="s">
        <v>43</v>
      </c>
      <c r="T415" s="28" t="s">
        <v>544</v>
      </c>
      <c r="U415" s="5" t="s">
        <v>413</v>
      </c>
      <c r="V415" s="28" t="s">
        <v>471</v>
      </c>
      <c r="W415" s="7" t="s">
        <v>43</v>
      </c>
      <c r="X415" s="7" t="s">
        <v>43</v>
      </c>
      <c r="Y415" s="5" t="s">
        <v>43</v>
      </c>
      <c r="Z415" s="5" t="s">
        <v>43</v>
      </c>
      <c r="AA415" s="6" t="s">
        <v>43</v>
      </c>
      <c r="AB415" s="6" t="s">
        <v>43</v>
      </c>
      <c r="AC415" s="6" t="s">
        <v>43</v>
      </c>
      <c r="AD415" s="6" t="s">
        <v>43</v>
      </c>
      <c r="AE415" s="6" t="s">
        <v>43</v>
      </c>
    </row>
    <row r="416">
      <c r="A416" s="28" t="s">
        <v>869</v>
      </c>
      <c r="B416" s="6" t="s">
        <v>866</v>
      </c>
      <c r="C416" s="6" t="s">
        <v>474</v>
      </c>
      <c r="D416" s="7" t="s">
        <v>462</v>
      </c>
      <c r="E416" s="28" t="s">
        <v>463</v>
      </c>
      <c r="F416" s="5" t="s">
        <v>464</v>
      </c>
      <c r="G416" s="6" t="s">
        <v>37</v>
      </c>
      <c r="H416" s="6" t="s">
        <v>867</v>
      </c>
      <c r="I416" s="6" t="s">
        <v>2117</v>
      </c>
      <c r="J416" s="8" t="s">
        <v>626</v>
      </c>
      <c r="K416" s="5" t="s">
        <v>627</v>
      </c>
      <c r="L416" s="7" t="s">
        <v>628</v>
      </c>
      <c r="M416" s="9">
        <v>15550</v>
      </c>
      <c r="N416" s="5" t="s">
        <v>403</v>
      </c>
      <c r="O416" s="32">
        <v>42758.2177219097</v>
      </c>
      <c r="P416" s="33">
        <v>42758.2482020023</v>
      </c>
      <c r="Q416" s="28" t="s">
        <v>865</v>
      </c>
      <c r="R416" s="29" t="s">
        <v>2118</v>
      </c>
      <c r="S416" s="28" t="s">
        <v>43</v>
      </c>
      <c r="T416" s="28" t="s">
        <v>544</v>
      </c>
      <c r="U416" s="5" t="s">
        <v>413</v>
      </c>
      <c r="V416" s="28" t="s">
        <v>471</v>
      </c>
      <c r="W416" s="7" t="s">
        <v>43</v>
      </c>
      <c r="X416" s="7" t="s">
        <v>43</v>
      </c>
      <c r="Y416" s="5" t="s">
        <v>43</v>
      </c>
      <c r="Z416" s="5" t="s">
        <v>43</v>
      </c>
      <c r="AA416" s="6" t="s">
        <v>43</v>
      </c>
      <c r="AB416" s="6" t="s">
        <v>43</v>
      </c>
      <c r="AC416" s="6" t="s">
        <v>43</v>
      </c>
      <c r="AD416" s="6" t="s">
        <v>43</v>
      </c>
      <c r="AE416" s="6" t="s">
        <v>43</v>
      </c>
    </row>
    <row r="417">
      <c r="A417" s="28" t="s">
        <v>2006</v>
      </c>
      <c r="B417" s="6" t="s">
        <v>1997</v>
      </c>
      <c r="C417" s="6" t="s">
        <v>1998</v>
      </c>
      <c r="D417" s="7" t="s">
        <v>1999</v>
      </c>
      <c r="E417" s="28" t="s">
        <v>2000</v>
      </c>
      <c r="F417" s="5" t="s">
        <v>464</v>
      </c>
      <c r="G417" s="6" t="s">
        <v>37</v>
      </c>
      <c r="H417" s="6" t="s">
        <v>2001</v>
      </c>
      <c r="I417" s="6" t="s">
        <v>2119</v>
      </c>
      <c r="J417" s="8" t="s">
        <v>2003</v>
      </c>
      <c r="K417" s="5" t="s">
        <v>2004</v>
      </c>
      <c r="L417" s="7" t="s">
        <v>2005</v>
      </c>
      <c r="M417" s="9">
        <v>15960</v>
      </c>
      <c r="N417" s="5" t="s">
        <v>42</v>
      </c>
      <c r="O417" s="32">
        <v>42758.2177220718</v>
      </c>
      <c r="P417" s="33">
        <v>42758.2482020023</v>
      </c>
      <c r="Q417" s="28" t="s">
        <v>1996</v>
      </c>
      <c r="R417" s="29" t="s">
        <v>43</v>
      </c>
      <c r="S417" s="28" t="s">
        <v>43</v>
      </c>
      <c r="T417" s="28" t="s">
        <v>2007</v>
      </c>
      <c r="U417" s="5" t="s">
        <v>2008</v>
      </c>
      <c r="V417" s="28" t="s">
        <v>2009</v>
      </c>
      <c r="W417" s="7" t="s">
        <v>43</v>
      </c>
      <c r="X417" s="7" t="s">
        <v>43</v>
      </c>
      <c r="Y417" s="5" t="s">
        <v>43</v>
      </c>
      <c r="Z417" s="5" t="s">
        <v>43</v>
      </c>
      <c r="AA417" s="6" t="s">
        <v>43</v>
      </c>
      <c r="AB417" s="6" t="s">
        <v>43</v>
      </c>
      <c r="AC417" s="6" t="s">
        <v>43</v>
      </c>
      <c r="AD417" s="6" t="s">
        <v>43</v>
      </c>
      <c r="AE417" s="6" t="s">
        <v>43</v>
      </c>
    </row>
    <row r="418">
      <c r="A418" s="28" t="s">
        <v>2014</v>
      </c>
      <c r="B418" s="6" t="s">
        <v>2011</v>
      </c>
      <c r="C418" s="6" t="s">
        <v>1998</v>
      </c>
      <c r="D418" s="7" t="s">
        <v>1999</v>
      </c>
      <c r="E418" s="28" t="s">
        <v>2000</v>
      </c>
      <c r="F418" s="5" t="s">
        <v>464</v>
      </c>
      <c r="G418" s="6" t="s">
        <v>37</v>
      </c>
      <c r="H418" s="6" t="s">
        <v>2012</v>
      </c>
      <c r="I418" s="6" t="s">
        <v>2120</v>
      </c>
      <c r="J418" s="8" t="s">
        <v>2003</v>
      </c>
      <c r="K418" s="5" t="s">
        <v>2004</v>
      </c>
      <c r="L418" s="7" t="s">
        <v>2005</v>
      </c>
      <c r="M418" s="9">
        <v>15980</v>
      </c>
      <c r="N418" s="5" t="s">
        <v>42</v>
      </c>
      <c r="O418" s="32">
        <v>42758.2177222569</v>
      </c>
      <c r="P418" s="33">
        <v>42758.2482021644</v>
      </c>
      <c r="Q418" s="28" t="s">
        <v>2010</v>
      </c>
      <c r="R418" s="29" t="s">
        <v>43</v>
      </c>
      <c r="S418" s="28" t="s">
        <v>43</v>
      </c>
      <c r="T418" s="28" t="s">
        <v>2007</v>
      </c>
      <c r="U418" s="5" t="s">
        <v>2008</v>
      </c>
      <c r="V418" s="28" t="s">
        <v>2009</v>
      </c>
      <c r="W418" s="7" t="s">
        <v>43</v>
      </c>
      <c r="X418" s="7" t="s">
        <v>43</v>
      </c>
      <c r="Y418" s="5" t="s">
        <v>43</v>
      </c>
      <c r="Z418" s="5" t="s">
        <v>43</v>
      </c>
      <c r="AA418" s="6" t="s">
        <v>43</v>
      </c>
      <c r="AB418" s="6" t="s">
        <v>43</v>
      </c>
      <c r="AC418" s="6" t="s">
        <v>43</v>
      </c>
      <c r="AD418" s="6" t="s">
        <v>43</v>
      </c>
      <c r="AE418" s="6" t="s">
        <v>43</v>
      </c>
    </row>
    <row r="419">
      <c r="A419" s="28" t="s">
        <v>2019</v>
      </c>
      <c r="B419" s="6" t="s">
        <v>2016</v>
      </c>
      <c r="C419" s="6" t="s">
        <v>1998</v>
      </c>
      <c r="D419" s="7" t="s">
        <v>1999</v>
      </c>
      <c r="E419" s="28" t="s">
        <v>2000</v>
      </c>
      <c r="F419" s="5" t="s">
        <v>464</v>
      </c>
      <c r="G419" s="6" t="s">
        <v>37</v>
      </c>
      <c r="H419" s="6" t="s">
        <v>2017</v>
      </c>
      <c r="I419" s="6" t="s">
        <v>2121</v>
      </c>
      <c r="J419" s="8" t="s">
        <v>2003</v>
      </c>
      <c r="K419" s="5" t="s">
        <v>2004</v>
      </c>
      <c r="L419" s="7" t="s">
        <v>2005</v>
      </c>
      <c r="M419" s="9">
        <v>16000</v>
      </c>
      <c r="N419" s="5" t="s">
        <v>403</v>
      </c>
      <c r="O419" s="32">
        <v>42758.2177224537</v>
      </c>
      <c r="P419" s="33">
        <v>42758.2482021644</v>
      </c>
      <c r="Q419" s="28" t="s">
        <v>2015</v>
      </c>
      <c r="R419" s="29" t="s">
        <v>2122</v>
      </c>
      <c r="S419" s="28" t="s">
        <v>43</v>
      </c>
      <c r="T419" s="28" t="s">
        <v>2007</v>
      </c>
      <c r="U419" s="5" t="s">
        <v>2008</v>
      </c>
      <c r="V419" s="28" t="s">
        <v>2009</v>
      </c>
      <c r="W419" s="7" t="s">
        <v>43</v>
      </c>
      <c r="X419" s="7" t="s">
        <v>43</v>
      </c>
      <c r="Y419" s="5" t="s">
        <v>43</v>
      </c>
      <c r="Z419" s="5" t="s">
        <v>43</v>
      </c>
      <c r="AA419" s="6" t="s">
        <v>43</v>
      </c>
      <c r="AB419" s="6" t="s">
        <v>43</v>
      </c>
      <c r="AC419" s="6" t="s">
        <v>43</v>
      </c>
      <c r="AD419" s="6" t="s">
        <v>43</v>
      </c>
      <c r="AE419" s="6" t="s">
        <v>43</v>
      </c>
    </row>
    <row r="420">
      <c r="A420" s="28" t="s">
        <v>2123</v>
      </c>
      <c r="B420" s="6" t="s">
        <v>2124</v>
      </c>
      <c r="C420" s="6" t="s">
        <v>1076</v>
      </c>
      <c r="D420" s="7" t="s">
        <v>1059</v>
      </c>
      <c r="E420" s="28" t="s">
        <v>1060</v>
      </c>
      <c r="F420" s="5" t="s">
        <v>22</v>
      </c>
      <c r="G420" s="6" t="s">
        <v>37</v>
      </c>
      <c r="H420" s="6" t="s">
        <v>2125</v>
      </c>
      <c r="I420" s="6" t="s">
        <v>2126</v>
      </c>
      <c r="J420" s="8" t="s">
        <v>83</v>
      </c>
      <c r="K420" s="5" t="s">
        <v>84</v>
      </c>
      <c r="L420" s="7" t="s">
        <v>85</v>
      </c>
      <c r="M420" s="9">
        <v>11690</v>
      </c>
      <c r="N420" s="5" t="s">
        <v>403</v>
      </c>
      <c r="O420" s="32">
        <v>42758.2177226042</v>
      </c>
      <c r="P420" s="33">
        <v>42758.2482021644</v>
      </c>
      <c r="Q420" s="28" t="s">
        <v>43</v>
      </c>
      <c r="R420" s="29" t="s">
        <v>2127</v>
      </c>
      <c r="S420" s="28" t="s">
        <v>71</v>
      </c>
      <c r="T420" s="28" t="s">
        <v>2128</v>
      </c>
      <c r="U420" s="5" t="s">
        <v>490</v>
      </c>
      <c r="V420" s="28" t="s">
        <v>1394</v>
      </c>
      <c r="W420" s="7" t="s">
        <v>2129</v>
      </c>
      <c r="X420" s="7" t="s">
        <v>43</v>
      </c>
      <c r="Y420" s="5" t="s">
        <v>493</v>
      </c>
      <c r="Z420" s="5" t="s">
        <v>43</v>
      </c>
      <c r="AA420" s="6" t="s">
        <v>43</v>
      </c>
      <c r="AB420" s="6" t="s">
        <v>43</v>
      </c>
      <c r="AC420" s="6" t="s">
        <v>43</v>
      </c>
      <c r="AD420" s="6" t="s">
        <v>43</v>
      </c>
      <c r="AE420" s="6" t="s">
        <v>43</v>
      </c>
    </row>
    <row r="421">
      <c r="A421" s="28" t="s">
        <v>2130</v>
      </c>
      <c r="B421" s="6" t="s">
        <v>2131</v>
      </c>
      <c r="C421" s="6" t="s">
        <v>1076</v>
      </c>
      <c r="D421" s="7" t="s">
        <v>1059</v>
      </c>
      <c r="E421" s="28" t="s">
        <v>1060</v>
      </c>
      <c r="F421" s="5" t="s">
        <v>22</v>
      </c>
      <c r="G421" s="6" t="s">
        <v>37</v>
      </c>
      <c r="H421" s="6" t="s">
        <v>2132</v>
      </c>
      <c r="I421" s="6" t="s">
        <v>2133</v>
      </c>
      <c r="J421" s="8" t="s">
        <v>83</v>
      </c>
      <c r="K421" s="5" t="s">
        <v>84</v>
      </c>
      <c r="L421" s="7" t="s">
        <v>85</v>
      </c>
      <c r="M421" s="9">
        <v>11710</v>
      </c>
      <c r="N421" s="5" t="s">
        <v>403</v>
      </c>
      <c r="O421" s="32">
        <v>42758.2177440972</v>
      </c>
      <c r="P421" s="33">
        <v>42758.2482021644</v>
      </c>
      <c r="Q421" s="28" t="s">
        <v>43</v>
      </c>
      <c r="R421" s="29" t="s">
        <v>2134</v>
      </c>
      <c r="S421" s="28" t="s">
        <v>71</v>
      </c>
      <c r="T421" s="28" t="s">
        <v>1604</v>
      </c>
      <c r="U421" s="5" t="s">
        <v>726</v>
      </c>
      <c r="V421" s="28" t="s">
        <v>1605</v>
      </c>
      <c r="W421" s="7" t="s">
        <v>2135</v>
      </c>
      <c r="X421" s="7" t="s">
        <v>43</v>
      </c>
      <c r="Y421" s="5" t="s">
        <v>493</v>
      </c>
      <c r="Z421" s="5" t="s">
        <v>43</v>
      </c>
      <c r="AA421" s="6" t="s">
        <v>43</v>
      </c>
      <c r="AB421" s="6" t="s">
        <v>43</v>
      </c>
      <c r="AC421" s="6" t="s">
        <v>43</v>
      </c>
      <c r="AD421" s="6" t="s">
        <v>43</v>
      </c>
      <c r="AE421" s="6" t="s">
        <v>43</v>
      </c>
    </row>
    <row r="422">
      <c r="A422" s="28" t="s">
        <v>2136</v>
      </c>
      <c r="B422" s="6" t="s">
        <v>2137</v>
      </c>
      <c r="C422" s="6" t="s">
        <v>1076</v>
      </c>
      <c r="D422" s="7" t="s">
        <v>1059</v>
      </c>
      <c r="E422" s="28" t="s">
        <v>1060</v>
      </c>
      <c r="F422" s="5" t="s">
        <v>22</v>
      </c>
      <c r="G422" s="6" t="s">
        <v>37</v>
      </c>
      <c r="H422" s="6" t="s">
        <v>2138</v>
      </c>
      <c r="I422" s="6" t="s">
        <v>2139</v>
      </c>
      <c r="J422" s="8" t="s">
        <v>83</v>
      </c>
      <c r="K422" s="5" t="s">
        <v>84</v>
      </c>
      <c r="L422" s="7" t="s">
        <v>85</v>
      </c>
      <c r="M422" s="9">
        <v>11730</v>
      </c>
      <c r="N422" s="5" t="s">
        <v>403</v>
      </c>
      <c r="O422" s="32">
        <v>42758.2177529745</v>
      </c>
      <c r="P422" s="33">
        <v>42758.2482023495</v>
      </c>
      <c r="Q422" s="28" t="s">
        <v>43</v>
      </c>
      <c r="R422" s="29" t="s">
        <v>2140</v>
      </c>
      <c r="S422" s="28" t="s">
        <v>71</v>
      </c>
      <c r="T422" s="28" t="s">
        <v>489</v>
      </c>
      <c r="U422" s="5" t="s">
        <v>490</v>
      </c>
      <c r="V422" s="28" t="s">
        <v>1394</v>
      </c>
      <c r="W422" s="7" t="s">
        <v>2141</v>
      </c>
      <c r="X422" s="7" t="s">
        <v>43</v>
      </c>
      <c r="Y422" s="5" t="s">
        <v>493</v>
      </c>
      <c r="Z422" s="5" t="s">
        <v>43</v>
      </c>
      <c r="AA422" s="6" t="s">
        <v>43</v>
      </c>
      <c r="AB422" s="6" t="s">
        <v>43</v>
      </c>
      <c r="AC422" s="6" t="s">
        <v>43</v>
      </c>
      <c r="AD422" s="6" t="s">
        <v>43</v>
      </c>
      <c r="AE422" s="6" t="s">
        <v>43</v>
      </c>
    </row>
    <row r="423">
      <c r="A423" s="28" t="s">
        <v>1744</v>
      </c>
      <c r="B423" s="6" t="s">
        <v>1741</v>
      </c>
      <c r="C423" s="6" t="s">
        <v>1742</v>
      </c>
      <c r="D423" s="7" t="s">
        <v>379</v>
      </c>
      <c r="E423" s="28" t="s">
        <v>380</v>
      </c>
      <c r="F423" s="5" t="s">
        <v>464</v>
      </c>
      <c r="G423" s="6" t="s">
        <v>37</v>
      </c>
      <c r="H423" s="6" t="s">
        <v>383</v>
      </c>
      <c r="I423" s="6" t="s">
        <v>2142</v>
      </c>
      <c r="J423" s="8" t="s">
        <v>655</v>
      </c>
      <c r="K423" s="5" t="s">
        <v>656</v>
      </c>
      <c r="L423" s="7" t="s">
        <v>657</v>
      </c>
      <c r="M423" s="9">
        <v>15110</v>
      </c>
      <c r="N423" s="5" t="s">
        <v>403</v>
      </c>
      <c r="O423" s="32">
        <v>42758.2177767708</v>
      </c>
      <c r="P423" s="33">
        <v>42758.2482023495</v>
      </c>
      <c r="Q423" s="28" t="s">
        <v>1740</v>
      </c>
      <c r="R423" s="29" t="s">
        <v>2143</v>
      </c>
      <c r="S423" s="28" t="s">
        <v>43</v>
      </c>
      <c r="T423" s="28" t="s">
        <v>412</v>
      </c>
      <c r="U423" s="5" t="s">
        <v>413</v>
      </c>
      <c r="V423" s="28" t="s">
        <v>471</v>
      </c>
      <c r="W423" s="7" t="s">
        <v>43</v>
      </c>
      <c r="X423" s="7" t="s">
        <v>43</v>
      </c>
      <c r="Y423" s="5" t="s">
        <v>43</v>
      </c>
      <c r="Z423" s="5" t="s">
        <v>43</v>
      </c>
      <c r="AA423" s="6" t="s">
        <v>43</v>
      </c>
      <c r="AB423" s="6" t="s">
        <v>43</v>
      </c>
      <c r="AC423" s="6" t="s">
        <v>43</v>
      </c>
      <c r="AD423" s="6" t="s">
        <v>43</v>
      </c>
      <c r="AE423" s="6" t="s">
        <v>43</v>
      </c>
    </row>
    <row r="424">
      <c r="A424" s="28" t="s">
        <v>1667</v>
      </c>
      <c r="B424" s="6" t="s">
        <v>1664</v>
      </c>
      <c r="C424" s="6" t="s">
        <v>2144</v>
      </c>
      <c r="D424" s="7" t="s">
        <v>1642</v>
      </c>
      <c r="E424" s="28" t="s">
        <v>1643</v>
      </c>
      <c r="F424" s="5" t="s">
        <v>464</v>
      </c>
      <c r="G424" s="6" t="s">
        <v>37</v>
      </c>
      <c r="H424" s="6" t="s">
        <v>1665</v>
      </c>
      <c r="I424" s="6" t="s">
        <v>2145</v>
      </c>
      <c r="J424" s="8" t="s">
        <v>655</v>
      </c>
      <c r="K424" s="5" t="s">
        <v>656</v>
      </c>
      <c r="L424" s="7" t="s">
        <v>657</v>
      </c>
      <c r="M424" s="9">
        <v>15070</v>
      </c>
      <c r="N424" s="5" t="s">
        <v>403</v>
      </c>
      <c r="O424" s="32">
        <v>42758.2177769676</v>
      </c>
      <c r="P424" s="33">
        <v>42758.2482023495</v>
      </c>
      <c r="Q424" s="28" t="s">
        <v>1663</v>
      </c>
      <c r="R424" s="29" t="s">
        <v>2146</v>
      </c>
      <c r="S424" s="28" t="s">
        <v>43</v>
      </c>
      <c r="T424" s="28" t="s">
        <v>412</v>
      </c>
      <c r="U424" s="5" t="s">
        <v>413</v>
      </c>
      <c r="V424" s="28" t="s">
        <v>471</v>
      </c>
      <c r="W424" s="7" t="s">
        <v>43</v>
      </c>
      <c r="X424" s="7" t="s">
        <v>43</v>
      </c>
      <c r="Y424" s="5" t="s">
        <v>43</v>
      </c>
      <c r="Z424" s="5" t="s">
        <v>43</v>
      </c>
      <c r="AA424" s="6" t="s">
        <v>43</v>
      </c>
      <c r="AB424" s="6" t="s">
        <v>43</v>
      </c>
      <c r="AC424" s="6" t="s">
        <v>43</v>
      </c>
      <c r="AD424" s="6" t="s">
        <v>43</v>
      </c>
      <c r="AE424" s="6" t="s">
        <v>43</v>
      </c>
    </row>
    <row r="425">
      <c r="A425" s="28" t="s">
        <v>1790</v>
      </c>
      <c r="B425" s="6" t="s">
        <v>1787</v>
      </c>
      <c r="C425" s="6" t="s">
        <v>731</v>
      </c>
      <c r="D425" s="7" t="s">
        <v>732</v>
      </c>
      <c r="E425" s="28" t="s">
        <v>733</v>
      </c>
      <c r="F425" s="5" t="s">
        <v>464</v>
      </c>
      <c r="G425" s="6" t="s">
        <v>37</v>
      </c>
      <c r="H425" s="6" t="s">
        <v>1788</v>
      </c>
      <c r="I425" s="6" t="s">
        <v>2147</v>
      </c>
      <c r="J425" s="8" t="s">
        <v>655</v>
      </c>
      <c r="K425" s="5" t="s">
        <v>656</v>
      </c>
      <c r="L425" s="7" t="s">
        <v>657</v>
      </c>
      <c r="M425" s="9">
        <v>15160</v>
      </c>
      <c r="N425" s="5" t="s">
        <v>403</v>
      </c>
      <c r="O425" s="32">
        <v>42758.2177771644</v>
      </c>
      <c r="P425" s="33">
        <v>42758.2482023495</v>
      </c>
      <c r="Q425" s="28" t="s">
        <v>1786</v>
      </c>
      <c r="R425" s="29" t="s">
        <v>2148</v>
      </c>
      <c r="S425" s="28" t="s">
        <v>43</v>
      </c>
      <c r="T425" s="28" t="s">
        <v>412</v>
      </c>
      <c r="U425" s="5" t="s">
        <v>413</v>
      </c>
      <c r="V425" s="28" t="s">
        <v>471</v>
      </c>
      <c r="W425" s="7" t="s">
        <v>43</v>
      </c>
      <c r="X425" s="7" t="s">
        <v>43</v>
      </c>
      <c r="Y425" s="5" t="s">
        <v>43</v>
      </c>
      <c r="Z425" s="5" t="s">
        <v>43</v>
      </c>
      <c r="AA425" s="6" t="s">
        <v>43</v>
      </c>
      <c r="AB425" s="6" t="s">
        <v>43</v>
      </c>
      <c r="AC425" s="6" t="s">
        <v>43</v>
      </c>
      <c r="AD425" s="6" t="s">
        <v>43</v>
      </c>
      <c r="AE425" s="6" t="s">
        <v>43</v>
      </c>
    </row>
    <row r="426">
      <c r="A426" s="28" t="s">
        <v>2108</v>
      </c>
      <c r="B426" s="6" t="s">
        <v>1355</v>
      </c>
      <c r="C426" s="6" t="s">
        <v>1356</v>
      </c>
      <c r="D426" s="7" t="s">
        <v>1357</v>
      </c>
      <c r="E426" s="28" t="s">
        <v>1358</v>
      </c>
      <c r="F426" s="5" t="s">
        <v>464</v>
      </c>
      <c r="G426" s="6" t="s">
        <v>37</v>
      </c>
      <c r="H426" s="6" t="s">
        <v>1922</v>
      </c>
      <c r="I426" s="6" t="s">
        <v>2149</v>
      </c>
      <c r="J426" s="8" t="s">
        <v>626</v>
      </c>
      <c r="K426" s="5" t="s">
        <v>627</v>
      </c>
      <c r="L426" s="7" t="s">
        <v>628</v>
      </c>
      <c r="M426" s="9">
        <v>15360</v>
      </c>
      <c r="N426" s="5" t="s">
        <v>42</v>
      </c>
      <c r="O426" s="32">
        <v>42758.2189095718</v>
      </c>
      <c r="P426" s="33">
        <v>42758.2482025463</v>
      </c>
      <c r="Q426" s="28" t="s">
        <v>1924</v>
      </c>
      <c r="R426" s="29" t="s">
        <v>43</v>
      </c>
      <c r="S426" s="28" t="s">
        <v>43</v>
      </c>
      <c r="T426" s="28" t="s">
        <v>412</v>
      </c>
      <c r="U426" s="5" t="s">
        <v>413</v>
      </c>
      <c r="V426" s="28" t="s">
        <v>471</v>
      </c>
      <c r="W426" s="7" t="s">
        <v>43</v>
      </c>
      <c r="X426" s="7" t="s">
        <v>43</v>
      </c>
      <c r="Y426" s="5" t="s">
        <v>43</v>
      </c>
      <c r="Z426" s="5" t="s">
        <v>43</v>
      </c>
      <c r="AA426" s="6" t="s">
        <v>43</v>
      </c>
      <c r="AB426" s="6" t="s">
        <v>43</v>
      </c>
      <c r="AC426" s="6" t="s">
        <v>43</v>
      </c>
      <c r="AD426" s="6" t="s">
        <v>43</v>
      </c>
      <c r="AE426" s="6" t="s">
        <v>43</v>
      </c>
    </row>
    <row r="427">
      <c r="A427" s="28" t="s">
        <v>2110</v>
      </c>
      <c r="B427" s="6" t="s">
        <v>1633</v>
      </c>
      <c r="C427" s="6" t="s">
        <v>1596</v>
      </c>
      <c r="D427" s="7" t="s">
        <v>1597</v>
      </c>
      <c r="E427" s="28" t="s">
        <v>1598</v>
      </c>
      <c r="F427" s="5" t="s">
        <v>464</v>
      </c>
      <c r="G427" s="6" t="s">
        <v>37</v>
      </c>
      <c r="H427" s="6" t="s">
        <v>1634</v>
      </c>
      <c r="I427" s="6" t="s">
        <v>2150</v>
      </c>
      <c r="J427" s="8" t="s">
        <v>626</v>
      </c>
      <c r="K427" s="5" t="s">
        <v>627</v>
      </c>
      <c r="L427" s="7" t="s">
        <v>628</v>
      </c>
      <c r="M427" s="9">
        <v>15390</v>
      </c>
      <c r="N427" s="5" t="s">
        <v>403</v>
      </c>
      <c r="O427" s="32">
        <v>42758.2189097569</v>
      </c>
      <c r="P427" s="33">
        <v>42758.2482025463</v>
      </c>
      <c r="Q427" s="28" t="s">
        <v>1636</v>
      </c>
      <c r="R427" s="29" t="s">
        <v>2151</v>
      </c>
      <c r="S427" s="28" t="s">
        <v>43</v>
      </c>
      <c r="T427" s="28" t="s">
        <v>412</v>
      </c>
      <c r="U427" s="5" t="s">
        <v>413</v>
      </c>
      <c r="V427" s="28" t="s">
        <v>471</v>
      </c>
      <c r="W427" s="7" t="s">
        <v>43</v>
      </c>
      <c r="X427" s="7" t="s">
        <v>43</v>
      </c>
      <c r="Y427" s="5" t="s">
        <v>43</v>
      </c>
      <c r="Z427" s="5" t="s">
        <v>43</v>
      </c>
      <c r="AA427" s="6" t="s">
        <v>43</v>
      </c>
      <c r="AB427" s="6" t="s">
        <v>43</v>
      </c>
      <c r="AC427" s="6" t="s">
        <v>43</v>
      </c>
      <c r="AD427" s="6" t="s">
        <v>43</v>
      </c>
      <c r="AE427" s="6" t="s">
        <v>43</v>
      </c>
    </row>
    <row r="428">
      <c r="A428" s="28" t="s">
        <v>2114</v>
      </c>
      <c r="B428" s="6" t="s">
        <v>1479</v>
      </c>
      <c r="C428" s="6" t="s">
        <v>2112</v>
      </c>
      <c r="D428" s="7" t="s">
        <v>1437</v>
      </c>
      <c r="E428" s="28" t="s">
        <v>1438</v>
      </c>
      <c r="F428" s="5" t="s">
        <v>464</v>
      </c>
      <c r="G428" s="6" t="s">
        <v>37</v>
      </c>
      <c r="H428" s="6" t="s">
        <v>1481</v>
      </c>
      <c r="I428" s="6" t="s">
        <v>2152</v>
      </c>
      <c r="J428" s="8" t="s">
        <v>626</v>
      </c>
      <c r="K428" s="5" t="s">
        <v>627</v>
      </c>
      <c r="L428" s="7" t="s">
        <v>628</v>
      </c>
      <c r="M428" s="9">
        <v>15470</v>
      </c>
      <c r="N428" s="5" t="s">
        <v>42</v>
      </c>
      <c r="O428" s="32">
        <v>42758.2189099537</v>
      </c>
      <c r="P428" s="33">
        <v>42758.2482025463</v>
      </c>
      <c r="Q428" s="28" t="s">
        <v>1483</v>
      </c>
      <c r="R428" s="29" t="s">
        <v>43</v>
      </c>
      <c r="S428" s="28" t="s">
        <v>43</v>
      </c>
      <c r="T428" s="28" t="s">
        <v>544</v>
      </c>
      <c r="U428" s="5" t="s">
        <v>413</v>
      </c>
      <c r="V428" s="28" t="s">
        <v>471</v>
      </c>
      <c r="W428" s="7" t="s">
        <v>43</v>
      </c>
      <c r="X428" s="7" t="s">
        <v>43</v>
      </c>
      <c r="Y428" s="5" t="s">
        <v>43</v>
      </c>
      <c r="Z428" s="5" t="s">
        <v>43</v>
      </c>
      <c r="AA428" s="6" t="s">
        <v>43</v>
      </c>
      <c r="AB428" s="6" t="s">
        <v>43</v>
      </c>
      <c r="AC428" s="6" t="s">
        <v>43</v>
      </c>
      <c r="AD428" s="6" t="s">
        <v>43</v>
      </c>
      <c r="AE428" s="6" t="s">
        <v>43</v>
      </c>
    </row>
    <row r="429">
      <c r="A429" s="28" t="s">
        <v>2118</v>
      </c>
      <c r="B429" s="6" t="s">
        <v>866</v>
      </c>
      <c r="C429" s="6" t="s">
        <v>474</v>
      </c>
      <c r="D429" s="7" t="s">
        <v>462</v>
      </c>
      <c r="E429" s="28" t="s">
        <v>463</v>
      </c>
      <c r="F429" s="5" t="s">
        <v>464</v>
      </c>
      <c r="G429" s="6" t="s">
        <v>37</v>
      </c>
      <c r="H429" s="6" t="s">
        <v>867</v>
      </c>
      <c r="I429" s="6" t="s">
        <v>2153</v>
      </c>
      <c r="J429" s="8" t="s">
        <v>626</v>
      </c>
      <c r="K429" s="5" t="s">
        <v>627</v>
      </c>
      <c r="L429" s="7" t="s">
        <v>628</v>
      </c>
      <c r="M429" s="9">
        <v>15560</v>
      </c>
      <c r="N429" s="5" t="s">
        <v>42</v>
      </c>
      <c r="O429" s="32">
        <v>42758.2189099537</v>
      </c>
      <c r="P429" s="33">
        <v>42758.2482027431</v>
      </c>
      <c r="Q429" s="28" t="s">
        <v>869</v>
      </c>
      <c r="R429" s="29" t="s">
        <v>43</v>
      </c>
      <c r="S429" s="28" t="s">
        <v>43</v>
      </c>
      <c r="T429" s="28" t="s">
        <v>544</v>
      </c>
      <c r="U429" s="5" t="s">
        <v>413</v>
      </c>
      <c r="V429" s="28" t="s">
        <v>471</v>
      </c>
      <c r="W429" s="7" t="s">
        <v>43</v>
      </c>
      <c r="X429" s="7" t="s">
        <v>43</v>
      </c>
      <c r="Y429" s="5" t="s">
        <v>43</v>
      </c>
      <c r="Z429" s="5" t="s">
        <v>43</v>
      </c>
      <c r="AA429" s="6" t="s">
        <v>43</v>
      </c>
      <c r="AB429" s="6" t="s">
        <v>43</v>
      </c>
      <c r="AC429" s="6" t="s">
        <v>43</v>
      </c>
      <c r="AD429" s="6" t="s">
        <v>43</v>
      </c>
      <c r="AE429" s="6" t="s">
        <v>43</v>
      </c>
    </row>
    <row r="430">
      <c r="A430" s="28" t="s">
        <v>2116</v>
      </c>
      <c r="B430" s="6" t="s">
        <v>663</v>
      </c>
      <c r="C430" s="6" t="s">
        <v>660</v>
      </c>
      <c r="D430" s="7" t="s">
        <v>622</v>
      </c>
      <c r="E430" s="28" t="s">
        <v>623</v>
      </c>
      <c r="F430" s="5" t="s">
        <v>464</v>
      </c>
      <c r="G430" s="6" t="s">
        <v>37</v>
      </c>
      <c r="H430" s="6" t="s">
        <v>664</v>
      </c>
      <c r="I430" s="6" t="s">
        <v>2154</v>
      </c>
      <c r="J430" s="8" t="s">
        <v>626</v>
      </c>
      <c r="K430" s="5" t="s">
        <v>627</v>
      </c>
      <c r="L430" s="7" t="s">
        <v>628</v>
      </c>
      <c r="M430" s="9">
        <v>15520</v>
      </c>
      <c r="N430" s="5" t="s">
        <v>42</v>
      </c>
      <c r="O430" s="32">
        <v>42758.2189101042</v>
      </c>
      <c r="P430" s="33">
        <v>42758.2482027431</v>
      </c>
      <c r="Q430" s="28" t="s">
        <v>666</v>
      </c>
      <c r="R430" s="29" t="s">
        <v>43</v>
      </c>
      <c r="S430" s="28" t="s">
        <v>43</v>
      </c>
      <c r="T430" s="28" t="s">
        <v>544</v>
      </c>
      <c r="U430" s="5" t="s">
        <v>413</v>
      </c>
      <c r="V430" s="28" t="s">
        <v>471</v>
      </c>
      <c r="W430" s="7" t="s">
        <v>43</v>
      </c>
      <c r="X430" s="7" t="s">
        <v>43</v>
      </c>
      <c r="Y430" s="5" t="s">
        <v>43</v>
      </c>
      <c r="Z430" s="5" t="s">
        <v>43</v>
      </c>
      <c r="AA430" s="6" t="s">
        <v>43</v>
      </c>
      <c r="AB430" s="6" t="s">
        <v>43</v>
      </c>
      <c r="AC430" s="6" t="s">
        <v>43</v>
      </c>
      <c r="AD430" s="6" t="s">
        <v>43</v>
      </c>
      <c r="AE430" s="6" t="s">
        <v>43</v>
      </c>
    </row>
    <row r="431">
      <c r="A431" s="28" t="s">
        <v>2104</v>
      </c>
      <c r="B431" s="6" t="s">
        <v>915</v>
      </c>
      <c r="C431" s="6" t="s">
        <v>2155</v>
      </c>
      <c r="D431" s="7" t="s">
        <v>901</v>
      </c>
      <c r="E431" s="28" t="s">
        <v>902</v>
      </c>
      <c r="F431" s="5" t="s">
        <v>464</v>
      </c>
      <c r="G431" s="6" t="s">
        <v>37</v>
      </c>
      <c r="H431" s="6" t="s">
        <v>916</v>
      </c>
      <c r="I431" s="6" t="s">
        <v>2156</v>
      </c>
      <c r="J431" s="8" t="s">
        <v>672</v>
      </c>
      <c r="K431" s="5" t="s">
        <v>673</v>
      </c>
      <c r="L431" s="7" t="s">
        <v>674</v>
      </c>
      <c r="M431" s="9">
        <v>14510</v>
      </c>
      <c r="N431" s="5" t="s">
        <v>403</v>
      </c>
      <c r="O431" s="32">
        <v>42758.2189103009</v>
      </c>
      <c r="P431" s="33">
        <v>42758.2482027431</v>
      </c>
      <c r="Q431" s="28" t="s">
        <v>918</v>
      </c>
      <c r="R431" s="29" t="s">
        <v>2157</v>
      </c>
      <c r="S431" s="28" t="s">
        <v>43</v>
      </c>
      <c r="T431" s="28" t="s">
        <v>412</v>
      </c>
      <c r="U431" s="5" t="s">
        <v>413</v>
      </c>
      <c r="V431" s="28" t="s">
        <v>471</v>
      </c>
      <c r="W431" s="7" t="s">
        <v>43</v>
      </c>
      <c r="X431" s="7" t="s">
        <v>43</v>
      </c>
      <c r="Y431" s="5" t="s">
        <v>43</v>
      </c>
      <c r="Z431" s="5" t="s">
        <v>43</v>
      </c>
      <c r="AA431" s="6" t="s">
        <v>43</v>
      </c>
      <c r="AB431" s="6" t="s">
        <v>43</v>
      </c>
      <c r="AC431" s="6" t="s">
        <v>43</v>
      </c>
      <c r="AD431" s="6" t="s">
        <v>43</v>
      </c>
      <c r="AE431" s="6" t="s">
        <v>43</v>
      </c>
    </row>
    <row r="432">
      <c r="A432" s="28" t="s">
        <v>2151</v>
      </c>
      <c r="B432" s="6" t="s">
        <v>1633</v>
      </c>
      <c r="C432" s="6" t="s">
        <v>1596</v>
      </c>
      <c r="D432" s="7" t="s">
        <v>1597</v>
      </c>
      <c r="E432" s="28" t="s">
        <v>1598</v>
      </c>
      <c r="F432" s="5" t="s">
        <v>464</v>
      </c>
      <c r="G432" s="6" t="s">
        <v>37</v>
      </c>
      <c r="H432" s="6" t="s">
        <v>1634</v>
      </c>
      <c r="I432" s="6" t="s">
        <v>2158</v>
      </c>
      <c r="J432" s="8" t="s">
        <v>626</v>
      </c>
      <c r="K432" s="5" t="s">
        <v>627</v>
      </c>
      <c r="L432" s="7" t="s">
        <v>628</v>
      </c>
      <c r="M432" s="9">
        <v>15400</v>
      </c>
      <c r="N432" s="5" t="s">
        <v>42</v>
      </c>
      <c r="O432" s="32">
        <v>42758.2191549421</v>
      </c>
      <c r="P432" s="33">
        <v>42758.2482027431</v>
      </c>
      <c r="Q432" s="28" t="s">
        <v>2110</v>
      </c>
      <c r="R432" s="29" t="s">
        <v>43</v>
      </c>
      <c r="S432" s="28" t="s">
        <v>43</v>
      </c>
      <c r="T432" s="28" t="s">
        <v>412</v>
      </c>
      <c r="U432" s="5" t="s">
        <v>413</v>
      </c>
      <c r="V432" s="28" t="s">
        <v>471</v>
      </c>
      <c r="W432" s="7" t="s">
        <v>43</v>
      </c>
      <c r="X432" s="7" t="s">
        <v>43</v>
      </c>
      <c r="Y432" s="5" t="s">
        <v>43</v>
      </c>
      <c r="Z432" s="5" t="s">
        <v>43</v>
      </c>
      <c r="AA432" s="6" t="s">
        <v>43</v>
      </c>
      <c r="AB432" s="6" t="s">
        <v>43</v>
      </c>
      <c r="AC432" s="6" t="s">
        <v>43</v>
      </c>
      <c r="AD432" s="6" t="s">
        <v>43</v>
      </c>
      <c r="AE432" s="6" t="s">
        <v>43</v>
      </c>
    </row>
    <row r="433">
      <c r="A433" s="28" t="s">
        <v>90</v>
      </c>
      <c r="B433" s="6" t="s">
        <v>2159</v>
      </c>
      <c r="C433" s="6" t="s">
        <v>87</v>
      </c>
      <c r="D433" s="7" t="s">
        <v>1716</v>
      </c>
      <c r="E433" s="28" t="s">
        <v>1717</v>
      </c>
      <c r="F433" s="5" t="s">
        <v>400</v>
      </c>
      <c r="G433" s="6" t="s">
        <v>37</v>
      </c>
      <c r="H433" s="6" t="s">
        <v>2094</v>
      </c>
      <c r="I433" s="6" t="s">
        <v>2160</v>
      </c>
      <c r="J433" s="8" t="s">
        <v>83</v>
      </c>
      <c r="K433" s="5" t="s">
        <v>84</v>
      </c>
      <c r="L433" s="7" t="s">
        <v>85</v>
      </c>
      <c r="M433" s="9">
        <v>11650</v>
      </c>
      <c r="N433" s="5" t="s">
        <v>42</v>
      </c>
      <c r="O433" s="32">
        <v>42758.2191551273</v>
      </c>
      <c r="P433" s="33">
        <v>42758.2482028935</v>
      </c>
      <c r="Q433" s="28" t="s">
        <v>2092</v>
      </c>
      <c r="R433" s="29" t="s">
        <v>43</v>
      </c>
      <c r="S433" s="28" t="s">
        <v>43</v>
      </c>
      <c r="T433" s="28" t="s">
        <v>43</v>
      </c>
      <c r="U433" s="5" t="s">
        <v>43</v>
      </c>
      <c r="V433" s="28" t="s">
        <v>43</v>
      </c>
      <c r="W433" s="7" t="s">
        <v>43</v>
      </c>
      <c r="X433" s="7" t="s">
        <v>43</v>
      </c>
      <c r="Y433" s="5" t="s">
        <v>43</v>
      </c>
      <c r="Z433" s="5" t="s">
        <v>43</v>
      </c>
      <c r="AA433" s="6" t="s">
        <v>76</v>
      </c>
      <c r="AB433" s="6" t="s">
        <v>78</v>
      </c>
      <c r="AC433" s="6" t="s">
        <v>88</v>
      </c>
      <c r="AD433" s="6" t="s">
        <v>43</v>
      </c>
      <c r="AE433" s="6" t="s">
        <v>43</v>
      </c>
    </row>
    <row r="434">
      <c r="A434" s="28" t="s">
        <v>2127</v>
      </c>
      <c r="B434" s="6" t="s">
        <v>2124</v>
      </c>
      <c r="C434" s="6" t="s">
        <v>1076</v>
      </c>
      <c r="D434" s="7" t="s">
        <v>1059</v>
      </c>
      <c r="E434" s="28" t="s">
        <v>1060</v>
      </c>
      <c r="F434" s="5" t="s">
        <v>22</v>
      </c>
      <c r="G434" s="6" t="s">
        <v>37</v>
      </c>
      <c r="H434" s="6" t="s">
        <v>2125</v>
      </c>
      <c r="I434" s="6" t="s">
        <v>2161</v>
      </c>
      <c r="J434" s="8" t="s">
        <v>83</v>
      </c>
      <c r="K434" s="5" t="s">
        <v>84</v>
      </c>
      <c r="L434" s="7" t="s">
        <v>85</v>
      </c>
      <c r="M434" s="9">
        <v>11700</v>
      </c>
      <c r="N434" s="5" t="s">
        <v>1220</v>
      </c>
      <c r="O434" s="32">
        <v>42758.2191553241</v>
      </c>
      <c r="P434" s="33">
        <v>42758.2482028935</v>
      </c>
      <c r="Q434" s="28" t="s">
        <v>2123</v>
      </c>
      <c r="R434" s="29" t="s">
        <v>43</v>
      </c>
      <c r="S434" s="28" t="s">
        <v>71</v>
      </c>
      <c r="T434" s="28" t="s">
        <v>2128</v>
      </c>
      <c r="U434" s="5" t="s">
        <v>490</v>
      </c>
      <c r="V434" s="28" t="s">
        <v>1394</v>
      </c>
      <c r="W434" s="7" t="s">
        <v>2129</v>
      </c>
      <c r="X434" s="7" t="s">
        <v>948</v>
      </c>
      <c r="Y434" s="5" t="s">
        <v>493</v>
      </c>
      <c r="Z434" s="5" t="s">
        <v>2162</v>
      </c>
      <c r="AA434" s="6" t="s">
        <v>43</v>
      </c>
      <c r="AB434" s="6" t="s">
        <v>43</v>
      </c>
      <c r="AC434" s="6" t="s">
        <v>43</v>
      </c>
      <c r="AD434" s="6" t="s">
        <v>43</v>
      </c>
      <c r="AE434" s="6" t="s">
        <v>43</v>
      </c>
    </row>
    <row r="435">
      <c r="A435" s="28" t="s">
        <v>2134</v>
      </c>
      <c r="B435" s="6" t="s">
        <v>2131</v>
      </c>
      <c r="C435" s="6" t="s">
        <v>1076</v>
      </c>
      <c r="D435" s="7" t="s">
        <v>1059</v>
      </c>
      <c r="E435" s="28" t="s">
        <v>1060</v>
      </c>
      <c r="F435" s="5" t="s">
        <v>22</v>
      </c>
      <c r="G435" s="6" t="s">
        <v>37</v>
      </c>
      <c r="H435" s="6" t="s">
        <v>2132</v>
      </c>
      <c r="I435" s="6" t="s">
        <v>2163</v>
      </c>
      <c r="J435" s="8" t="s">
        <v>83</v>
      </c>
      <c r="K435" s="5" t="s">
        <v>84</v>
      </c>
      <c r="L435" s="7" t="s">
        <v>85</v>
      </c>
      <c r="M435" s="9">
        <v>11720</v>
      </c>
      <c r="N435" s="5" t="s">
        <v>1220</v>
      </c>
      <c r="O435" s="32">
        <v>42758.2191571412</v>
      </c>
      <c r="P435" s="33">
        <v>42758.2482028935</v>
      </c>
      <c r="Q435" s="28" t="s">
        <v>2130</v>
      </c>
      <c r="R435" s="29" t="s">
        <v>43</v>
      </c>
      <c r="S435" s="28" t="s">
        <v>71</v>
      </c>
      <c r="T435" s="28" t="s">
        <v>1604</v>
      </c>
      <c r="U435" s="5" t="s">
        <v>726</v>
      </c>
      <c r="V435" s="28" t="s">
        <v>1394</v>
      </c>
      <c r="W435" s="7" t="s">
        <v>2135</v>
      </c>
      <c r="X435" s="7" t="s">
        <v>948</v>
      </c>
      <c r="Y435" s="5" t="s">
        <v>763</v>
      </c>
      <c r="Z435" s="5" t="s">
        <v>2162</v>
      </c>
      <c r="AA435" s="6" t="s">
        <v>43</v>
      </c>
      <c r="AB435" s="6" t="s">
        <v>43</v>
      </c>
      <c r="AC435" s="6" t="s">
        <v>43</v>
      </c>
      <c r="AD435" s="6" t="s">
        <v>43</v>
      </c>
      <c r="AE435" s="6" t="s">
        <v>43</v>
      </c>
    </row>
    <row r="436">
      <c r="A436" s="28" t="s">
        <v>2140</v>
      </c>
      <c r="B436" s="6" t="s">
        <v>2137</v>
      </c>
      <c r="C436" s="6" t="s">
        <v>1076</v>
      </c>
      <c r="D436" s="7" t="s">
        <v>1059</v>
      </c>
      <c r="E436" s="28" t="s">
        <v>1060</v>
      </c>
      <c r="F436" s="5" t="s">
        <v>22</v>
      </c>
      <c r="G436" s="6" t="s">
        <v>37</v>
      </c>
      <c r="H436" s="6" t="s">
        <v>2138</v>
      </c>
      <c r="I436" s="6" t="s">
        <v>2164</v>
      </c>
      <c r="J436" s="8" t="s">
        <v>83</v>
      </c>
      <c r="K436" s="5" t="s">
        <v>84</v>
      </c>
      <c r="L436" s="7" t="s">
        <v>85</v>
      </c>
      <c r="M436" s="9">
        <v>11740</v>
      </c>
      <c r="N436" s="5" t="s">
        <v>1220</v>
      </c>
      <c r="O436" s="32">
        <v>42758.2191585648</v>
      </c>
      <c r="P436" s="33">
        <v>42758.2482028935</v>
      </c>
      <c r="Q436" s="28" t="s">
        <v>2136</v>
      </c>
      <c r="R436" s="29" t="s">
        <v>43</v>
      </c>
      <c r="S436" s="28" t="s">
        <v>71</v>
      </c>
      <c r="T436" s="28" t="s">
        <v>489</v>
      </c>
      <c r="U436" s="5" t="s">
        <v>490</v>
      </c>
      <c r="V436" s="28" t="s">
        <v>1394</v>
      </c>
      <c r="W436" s="7" t="s">
        <v>2141</v>
      </c>
      <c r="X436" s="7" t="s">
        <v>948</v>
      </c>
      <c r="Y436" s="5" t="s">
        <v>763</v>
      </c>
      <c r="Z436" s="5" t="s">
        <v>2162</v>
      </c>
      <c r="AA436" s="6" t="s">
        <v>43</v>
      </c>
      <c r="AB436" s="6" t="s">
        <v>43</v>
      </c>
      <c r="AC436" s="6" t="s">
        <v>43</v>
      </c>
      <c r="AD436" s="6" t="s">
        <v>43</v>
      </c>
      <c r="AE436" s="6" t="s">
        <v>43</v>
      </c>
    </row>
    <row r="437">
      <c r="A437" s="28" t="s">
        <v>2098</v>
      </c>
      <c r="B437" s="6" t="s">
        <v>2096</v>
      </c>
      <c r="C437" s="6" t="s">
        <v>87</v>
      </c>
      <c r="D437" s="7" t="s">
        <v>1059</v>
      </c>
      <c r="E437" s="28" t="s">
        <v>1060</v>
      </c>
      <c r="F437" s="5" t="s">
        <v>400</v>
      </c>
      <c r="G437" s="6" t="s">
        <v>37</v>
      </c>
      <c r="H437" s="6" t="s">
        <v>1077</v>
      </c>
      <c r="I437" s="6" t="s">
        <v>2165</v>
      </c>
      <c r="J437" s="8" t="s">
        <v>83</v>
      </c>
      <c r="K437" s="5" t="s">
        <v>84</v>
      </c>
      <c r="L437" s="7" t="s">
        <v>85</v>
      </c>
      <c r="M437" s="9">
        <v>11770</v>
      </c>
      <c r="N437" s="5" t="s">
        <v>403</v>
      </c>
      <c r="O437" s="32">
        <v>42758.2191599884</v>
      </c>
      <c r="P437" s="33">
        <v>42758.2482028935</v>
      </c>
      <c r="Q437" s="28" t="s">
        <v>1079</v>
      </c>
      <c r="R437" s="29" t="s">
        <v>2166</v>
      </c>
      <c r="S437" s="28" t="s">
        <v>43</v>
      </c>
      <c r="T437" s="28" t="s">
        <v>43</v>
      </c>
      <c r="U437" s="5" t="s">
        <v>43</v>
      </c>
      <c r="V437" s="28" t="s">
        <v>43</v>
      </c>
      <c r="W437" s="7" t="s">
        <v>43</v>
      </c>
      <c r="X437" s="7" t="s">
        <v>43</v>
      </c>
      <c r="Y437" s="5" t="s">
        <v>43</v>
      </c>
      <c r="Z437" s="5" t="s">
        <v>43</v>
      </c>
      <c r="AA437" s="6" t="s">
        <v>43</v>
      </c>
      <c r="AB437" s="6" t="s">
        <v>78</v>
      </c>
      <c r="AC437" s="6" t="s">
        <v>43</v>
      </c>
      <c r="AD437" s="6" t="s">
        <v>43</v>
      </c>
      <c r="AE437" s="6" t="s">
        <v>43</v>
      </c>
    </row>
    <row r="438">
      <c r="A438" s="28" t="s">
        <v>2100</v>
      </c>
      <c r="B438" s="6" t="s">
        <v>1373</v>
      </c>
      <c r="C438" s="6" t="s">
        <v>1337</v>
      </c>
      <c r="D438" s="7" t="s">
        <v>1338</v>
      </c>
      <c r="E438" s="28" t="s">
        <v>1339</v>
      </c>
      <c r="F438" s="5" t="s">
        <v>22</v>
      </c>
      <c r="G438" s="6" t="s">
        <v>37</v>
      </c>
      <c r="H438" s="6" t="s">
        <v>1374</v>
      </c>
      <c r="I438" s="6" t="s">
        <v>2167</v>
      </c>
      <c r="J438" s="8" t="s">
        <v>83</v>
      </c>
      <c r="K438" s="5" t="s">
        <v>84</v>
      </c>
      <c r="L438" s="7" t="s">
        <v>85</v>
      </c>
      <c r="M438" s="9">
        <v>11870</v>
      </c>
      <c r="N438" s="5" t="s">
        <v>403</v>
      </c>
      <c r="O438" s="32">
        <v>42758.2191599884</v>
      </c>
      <c r="P438" s="33">
        <v>42758.2482030903</v>
      </c>
      <c r="Q438" s="28" t="s">
        <v>1376</v>
      </c>
      <c r="R438" s="29" t="s">
        <v>2168</v>
      </c>
      <c r="S438" s="28" t="s">
        <v>113</v>
      </c>
      <c r="T438" s="28" t="s">
        <v>489</v>
      </c>
      <c r="U438" s="5" t="s">
        <v>785</v>
      </c>
      <c r="V438" s="28" t="s">
        <v>1377</v>
      </c>
      <c r="W438" s="7" t="s">
        <v>1378</v>
      </c>
      <c r="X438" s="7" t="s">
        <v>40</v>
      </c>
      <c r="Y438" s="5" t="s">
        <v>493</v>
      </c>
      <c r="Z438" s="5" t="s">
        <v>43</v>
      </c>
      <c r="AA438" s="6" t="s">
        <v>43</v>
      </c>
      <c r="AB438" s="6" t="s">
        <v>43</v>
      </c>
      <c r="AC438" s="6" t="s">
        <v>43</v>
      </c>
      <c r="AD438" s="6" t="s">
        <v>43</v>
      </c>
      <c r="AE438" s="6" t="s">
        <v>43</v>
      </c>
    </row>
    <row r="439">
      <c r="A439" s="28" t="s">
        <v>2102</v>
      </c>
      <c r="B439" s="6" t="s">
        <v>1373</v>
      </c>
      <c r="C439" s="6" t="s">
        <v>1337</v>
      </c>
      <c r="D439" s="7" t="s">
        <v>1338</v>
      </c>
      <c r="E439" s="28" t="s">
        <v>1339</v>
      </c>
      <c r="F439" s="5" t="s">
        <v>22</v>
      </c>
      <c r="G439" s="6" t="s">
        <v>37</v>
      </c>
      <c r="H439" s="6" t="s">
        <v>1380</v>
      </c>
      <c r="I439" s="6" t="s">
        <v>2169</v>
      </c>
      <c r="J439" s="8" t="s">
        <v>83</v>
      </c>
      <c r="K439" s="5" t="s">
        <v>84</v>
      </c>
      <c r="L439" s="7" t="s">
        <v>85</v>
      </c>
      <c r="M439" s="9">
        <v>11910</v>
      </c>
      <c r="N439" s="5" t="s">
        <v>403</v>
      </c>
      <c r="O439" s="32">
        <v>42758.2191616551</v>
      </c>
      <c r="P439" s="33">
        <v>42758.2482030903</v>
      </c>
      <c r="Q439" s="28" t="s">
        <v>1382</v>
      </c>
      <c r="R439" s="29" t="s">
        <v>2170</v>
      </c>
      <c r="S439" s="28" t="s">
        <v>71</v>
      </c>
      <c r="T439" s="28" t="s">
        <v>489</v>
      </c>
      <c r="U439" s="5" t="s">
        <v>490</v>
      </c>
      <c r="V439" s="28" t="s">
        <v>1377</v>
      </c>
      <c r="W439" s="7" t="s">
        <v>1383</v>
      </c>
      <c r="X439" s="7" t="s">
        <v>40</v>
      </c>
      <c r="Y439" s="5" t="s">
        <v>793</v>
      </c>
      <c r="Z439" s="5" t="s">
        <v>43</v>
      </c>
      <c r="AA439" s="6" t="s">
        <v>43</v>
      </c>
      <c r="AB439" s="6" t="s">
        <v>43</v>
      </c>
      <c r="AC439" s="6" t="s">
        <v>43</v>
      </c>
      <c r="AD439" s="6" t="s">
        <v>43</v>
      </c>
      <c r="AE439" s="6" t="s">
        <v>43</v>
      </c>
    </row>
    <row r="440">
      <c r="A440" s="28" t="s">
        <v>2146</v>
      </c>
      <c r="B440" s="6" t="s">
        <v>1664</v>
      </c>
      <c r="C440" s="6" t="s">
        <v>2144</v>
      </c>
      <c r="D440" s="7" t="s">
        <v>1642</v>
      </c>
      <c r="E440" s="28" t="s">
        <v>1643</v>
      </c>
      <c r="F440" s="5" t="s">
        <v>464</v>
      </c>
      <c r="G440" s="6" t="s">
        <v>37</v>
      </c>
      <c r="H440" s="6" t="s">
        <v>1665</v>
      </c>
      <c r="I440" s="6" t="s">
        <v>2171</v>
      </c>
      <c r="J440" s="8" t="s">
        <v>655</v>
      </c>
      <c r="K440" s="5" t="s">
        <v>656</v>
      </c>
      <c r="L440" s="7" t="s">
        <v>657</v>
      </c>
      <c r="M440" s="9">
        <v>15080</v>
      </c>
      <c r="N440" s="5" t="s">
        <v>42</v>
      </c>
      <c r="O440" s="32">
        <v>42758.2191632755</v>
      </c>
      <c r="P440" s="33">
        <v>42758.2482030903</v>
      </c>
      <c r="Q440" s="28" t="s">
        <v>1667</v>
      </c>
      <c r="R440" s="29" t="s">
        <v>43</v>
      </c>
      <c r="S440" s="28" t="s">
        <v>43</v>
      </c>
      <c r="T440" s="28" t="s">
        <v>412</v>
      </c>
      <c r="U440" s="5" t="s">
        <v>413</v>
      </c>
      <c r="V440" s="28" t="s">
        <v>471</v>
      </c>
      <c r="W440" s="7" t="s">
        <v>43</v>
      </c>
      <c r="X440" s="7" t="s">
        <v>43</v>
      </c>
      <c r="Y440" s="5" t="s">
        <v>43</v>
      </c>
      <c r="Z440" s="5" t="s">
        <v>43</v>
      </c>
      <c r="AA440" s="6" t="s">
        <v>43</v>
      </c>
      <c r="AB440" s="6" t="s">
        <v>43</v>
      </c>
      <c r="AC440" s="6" t="s">
        <v>43</v>
      </c>
      <c r="AD440" s="6" t="s">
        <v>43</v>
      </c>
      <c r="AE440" s="6" t="s">
        <v>43</v>
      </c>
    </row>
    <row r="441">
      <c r="A441" s="28" t="s">
        <v>2143</v>
      </c>
      <c r="B441" s="6" t="s">
        <v>1741</v>
      </c>
      <c r="C441" s="6" t="s">
        <v>1742</v>
      </c>
      <c r="D441" s="7" t="s">
        <v>379</v>
      </c>
      <c r="E441" s="28" t="s">
        <v>380</v>
      </c>
      <c r="F441" s="5" t="s">
        <v>464</v>
      </c>
      <c r="G441" s="6" t="s">
        <v>37</v>
      </c>
      <c r="H441" s="6" t="s">
        <v>383</v>
      </c>
      <c r="I441" s="6" t="s">
        <v>2172</v>
      </c>
      <c r="J441" s="8" t="s">
        <v>655</v>
      </c>
      <c r="K441" s="5" t="s">
        <v>656</v>
      </c>
      <c r="L441" s="7" t="s">
        <v>657</v>
      </c>
      <c r="M441" s="9">
        <v>15120</v>
      </c>
      <c r="N441" s="5" t="s">
        <v>403</v>
      </c>
      <c r="O441" s="32">
        <v>42758.2191634259</v>
      </c>
      <c r="P441" s="33">
        <v>42758.2482030903</v>
      </c>
      <c r="Q441" s="28" t="s">
        <v>1744</v>
      </c>
      <c r="R441" s="29" t="s">
        <v>2173</v>
      </c>
      <c r="S441" s="28" t="s">
        <v>43</v>
      </c>
      <c r="T441" s="28" t="s">
        <v>412</v>
      </c>
      <c r="U441" s="5" t="s">
        <v>413</v>
      </c>
      <c r="V441" s="28" t="s">
        <v>471</v>
      </c>
      <c r="W441" s="7" t="s">
        <v>43</v>
      </c>
      <c r="X441" s="7" t="s">
        <v>43</v>
      </c>
      <c r="Y441" s="5" t="s">
        <v>43</v>
      </c>
      <c r="Z441" s="5" t="s">
        <v>43</v>
      </c>
      <c r="AA441" s="6" t="s">
        <v>43</v>
      </c>
      <c r="AB441" s="6" t="s">
        <v>43</v>
      </c>
      <c r="AC441" s="6" t="s">
        <v>43</v>
      </c>
      <c r="AD441" s="6" t="s">
        <v>43</v>
      </c>
      <c r="AE441" s="6" t="s">
        <v>43</v>
      </c>
    </row>
    <row r="442">
      <c r="A442" s="28" t="s">
        <v>2148</v>
      </c>
      <c r="B442" s="6" t="s">
        <v>1787</v>
      </c>
      <c r="C442" s="6" t="s">
        <v>731</v>
      </c>
      <c r="D442" s="7" t="s">
        <v>732</v>
      </c>
      <c r="E442" s="28" t="s">
        <v>733</v>
      </c>
      <c r="F442" s="5" t="s">
        <v>464</v>
      </c>
      <c r="G442" s="6" t="s">
        <v>37</v>
      </c>
      <c r="H442" s="6" t="s">
        <v>1788</v>
      </c>
      <c r="I442" s="6" t="s">
        <v>2174</v>
      </c>
      <c r="J442" s="8" t="s">
        <v>655</v>
      </c>
      <c r="K442" s="5" t="s">
        <v>656</v>
      </c>
      <c r="L442" s="7" t="s">
        <v>657</v>
      </c>
      <c r="M442" s="9">
        <v>15170</v>
      </c>
      <c r="N442" s="5" t="s">
        <v>42</v>
      </c>
      <c r="O442" s="32">
        <v>42758.2191634259</v>
      </c>
      <c r="P442" s="33">
        <v>42758.2482032407</v>
      </c>
      <c r="Q442" s="28" t="s">
        <v>1790</v>
      </c>
      <c r="R442" s="29" t="s">
        <v>43</v>
      </c>
      <c r="S442" s="28" t="s">
        <v>43</v>
      </c>
      <c r="T442" s="28" t="s">
        <v>412</v>
      </c>
      <c r="U442" s="5" t="s">
        <v>413</v>
      </c>
      <c r="V442" s="28" t="s">
        <v>471</v>
      </c>
      <c r="W442" s="7" t="s">
        <v>43</v>
      </c>
      <c r="X442" s="7" t="s">
        <v>43</v>
      </c>
      <c r="Y442" s="5" t="s">
        <v>43</v>
      </c>
      <c r="Z442" s="5" t="s">
        <v>43</v>
      </c>
      <c r="AA442" s="6" t="s">
        <v>43</v>
      </c>
      <c r="AB442" s="6" t="s">
        <v>43</v>
      </c>
      <c r="AC442" s="6" t="s">
        <v>43</v>
      </c>
      <c r="AD442" s="6" t="s">
        <v>43</v>
      </c>
      <c r="AE442" s="6" t="s">
        <v>43</v>
      </c>
    </row>
    <row r="443">
      <c r="A443" s="28" t="s">
        <v>2168</v>
      </c>
      <c r="B443" s="6" t="s">
        <v>1373</v>
      </c>
      <c r="C443" s="6" t="s">
        <v>1337</v>
      </c>
      <c r="D443" s="7" t="s">
        <v>1338</v>
      </c>
      <c r="E443" s="28" t="s">
        <v>1339</v>
      </c>
      <c r="F443" s="5" t="s">
        <v>22</v>
      </c>
      <c r="G443" s="6" t="s">
        <v>37</v>
      </c>
      <c r="H443" s="6" t="s">
        <v>1374</v>
      </c>
      <c r="I443" s="6" t="s">
        <v>2175</v>
      </c>
      <c r="J443" s="8" t="s">
        <v>83</v>
      </c>
      <c r="K443" s="5" t="s">
        <v>84</v>
      </c>
      <c r="L443" s="7" t="s">
        <v>85</v>
      </c>
      <c r="M443" s="9">
        <v>11880</v>
      </c>
      <c r="N443" s="5" t="s">
        <v>1220</v>
      </c>
      <c r="O443" s="32">
        <v>42758.2193445255</v>
      </c>
      <c r="P443" s="33">
        <v>42758.2482032407</v>
      </c>
      <c r="Q443" s="28" t="s">
        <v>2100</v>
      </c>
      <c r="R443" s="29" t="s">
        <v>43</v>
      </c>
      <c r="S443" s="28" t="s">
        <v>113</v>
      </c>
      <c r="T443" s="28" t="s">
        <v>489</v>
      </c>
      <c r="U443" s="5" t="s">
        <v>785</v>
      </c>
      <c r="V443" s="28" t="s">
        <v>1377</v>
      </c>
      <c r="W443" s="7" t="s">
        <v>1378</v>
      </c>
      <c r="X443" s="7" t="s">
        <v>53</v>
      </c>
      <c r="Y443" s="5" t="s">
        <v>493</v>
      </c>
      <c r="Z443" s="5" t="s">
        <v>2176</v>
      </c>
      <c r="AA443" s="6" t="s">
        <v>43</v>
      </c>
      <c r="AB443" s="6" t="s">
        <v>43</v>
      </c>
      <c r="AC443" s="6" t="s">
        <v>43</v>
      </c>
      <c r="AD443" s="6" t="s">
        <v>43</v>
      </c>
      <c r="AE443" s="6" t="s">
        <v>43</v>
      </c>
    </row>
    <row r="444">
      <c r="A444" s="28" t="s">
        <v>2170</v>
      </c>
      <c r="B444" s="6" t="s">
        <v>1373</v>
      </c>
      <c r="C444" s="6" t="s">
        <v>1337</v>
      </c>
      <c r="D444" s="7" t="s">
        <v>1338</v>
      </c>
      <c r="E444" s="28" t="s">
        <v>1339</v>
      </c>
      <c r="F444" s="5" t="s">
        <v>22</v>
      </c>
      <c r="G444" s="6" t="s">
        <v>37</v>
      </c>
      <c r="H444" s="6" t="s">
        <v>1380</v>
      </c>
      <c r="I444" s="6" t="s">
        <v>2177</v>
      </c>
      <c r="J444" s="8" t="s">
        <v>83</v>
      </c>
      <c r="K444" s="5" t="s">
        <v>84</v>
      </c>
      <c r="L444" s="7" t="s">
        <v>85</v>
      </c>
      <c r="M444" s="9">
        <v>11920</v>
      </c>
      <c r="N444" s="5" t="s">
        <v>1220</v>
      </c>
      <c r="O444" s="32">
        <v>42758.2193461458</v>
      </c>
      <c r="P444" s="33">
        <v>42758.2482032407</v>
      </c>
      <c r="Q444" s="28" t="s">
        <v>2102</v>
      </c>
      <c r="R444" s="29" t="s">
        <v>43</v>
      </c>
      <c r="S444" s="28" t="s">
        <v>71</v>
      </c>
      <c r="T444" s="28" t="s">
        <v>489</v>
      </c>
      <c r="U444" s="5" t="s">
        <v>490</v>
      </c>
      <c r="V444" s="28" t="s">
        <v>1377</v>
      </c>
      <c r="W444" s="7" t="s">
        <v>1383</v>
      </c>
      <c r="X444" s="7" t="s">
        <v>53</v>
      </c>
      <c r="Y444" s="5" t="s">
        <v>793</v>
      </c>
      <c r="Z444" s="5" t="s">
        <v>2176</v>
      </c>
      <c r="AA444" s="6" t="s">
        <v>43</v>
      </c>
      <c r="AB444" s="6" t="s">
        <v>43</v>
      </c>
      <c r="AC444" s="6" t="s">
        <v>43</v>
      </c>
      <c r="AD444" s="6" t="s">
        <v>43</v>
      </c>
      <c r="AE444" s="6" t="s">
        <v>43</v>
      </c>
    </row>
    <row r="445">
      <c r="A445" s="28" t="s">
        <v>2173</v>
      </c>
      <c r="B445" s="6" t="s">
        <v>1741</v>
      </c>
      <c r="C445" s="6" t="s">
        <v>1742</v>
      </c>
      <c r="D445" s="7" t="s">
        <v>379</v>
      </c>
      <c r="E445" s="28" t="s">
        <v>380</v>
      </c>
      <c r="F445" s="5" t="s">
        <v>464</v>
      </c>
      <c r="G445" s="6" t="s">
        <v>37</v>
      </c>
      <c r="H445" s="6" t="s">
        <v>383</v>
      </c>
      <c r="I445" s="6" t="s">
        <v>2178</v>
      </c>
      <c r="J445" s="8" t="s">
        <v>655</v>
      </c>
      <c r="K445" s="5" t="s">
        <v>656</v>
      </c>
      <c r="L445" s="7" t="s">
        <v>657</v>
      </c>
      <c r="M445" s="9">
        <v>15130</v>
      </c>
      <c r="N445" s="5" t="s">
        <v>42</v>
      </c>
      <c r="O445" s="32">
        <v>42758.2193476042</v>
      </c>
      <c r="P445" s="33">
        <v>42758.2482032407</v>
      </c>
      <c r="Q445" s="28" t="s">
        <v>2143</v>
      </c>
      <c r="R445" s="29" t="s">
        <v>43</v>
      </c>
      <c r="S445" s="28" t="s">
        <v>43</v>
      </c>
      <c r="T445" s="28" t="s">
        <v>412</v>
      </c>
      <c r="U445" s="5" t="s">
        <v>413</v>
      </c>
      <c r="V445" s="28" t="s">
        <v>471</v>
      </c>
      <c r="W445" s="7" t="s">
        <v>43</v>
      </c>
      <c r="X445" s="7" t="s">
        <v>43</v>
      </c>
      <c r="Y445" s="5" t="s">
        <v>43</v>
      </c>
      <c r="Z445" s="5" t="s">
        <v>43</v>
      </c>
      <c r="AA445" s="6" t="s">
        <v>43</v>
      </c>
      <c r="AB445" s="6" t="s">
        <v>43</v>
      </c>
      <c r="AC445" s="6" t="s">
        <v>43</v>
      </c>
      <c r="AD445" s="6" t="s">
        <v>43</v>
      </c>
      <c r="AE445" s="6" t="s">
        <v>43</v>
      </c>
    </row>
    <row r="446">
      <c r="A446" s="28" t="s">
        <v>2122</v>
      </c>
      <c r="B446" s="6" t="s">
        <v>2016</v>
      </c>
      <c r="C446" s="6" t="s">
        <v>1998</v>
      </c>
      <c r="D446" s="7" t="s">
        <v>1999</v>
      </c>
      <c r="E446" s="28" t="s">
        <v>2000</v>
      </c>
      <c r="F446" s="5" t="s">
        <v>464</v>
      </c>
      <c r="G446" s="6" t="s">
        <v>37</v>
      </c>
      <c r="H446" s="6" t="s">
        <v>2017</v>
      </c>
      <c r="I446" s="6" t="s">
        <v>2179</v>
      </c>
      <c r="J446" s="8" t="s">
        <v>2003</v>
      </c>
      <c r="K446" s="5" t="s">
        <v>2004</v>
      </c>
      <c r="L446" s="7" t="s">
        <v>2005</v>
      </c>
      <c r="M446" s="9">
        <v>16010</v>
      </c>
      <c r="N446" s="5" t="s">
        <v>42</v>
      </c>
      <c r="O446" s="32">
        <v>42758.2193477662</v>
      </c>
      <c r="P446" s="33">
        <v>42758.2482034375</v>
      </c>
      <c r="Q446" s="28" t="s">
        <v>2019</v>
      </c>
      <c r="R446" s="29" t="s">
        <v>43</v>
      </c>
      <c r="S446" s="28" t="s">
        <v>43</v>
      </c>
      <c r="T446" s="28" t="s">
        <v>2007</v>
      </c>
      <c r="U446" s="5" t="s">
        <v>2008</v>
      </c>
      <c r="V446" s="28" t="s">
        <v>2009</v>
      </c>
      <c r="W446" s="7" t="s">
        <v>43</v>
      </c>
      <c r="X446" s="7" t="s">
        <v>43</v>
      </c>
      <c r="Y446" s="5" t="s">
        <v>43</v>
      </c>
      <c r="Z446" s="5" t="s">
        <v>43</v>
      </c>
      <c r="AA446" s="6" t="s">
        <v>43</v>
      </c>
      <c r="AB446" s="6" t="s">
        <v>43</v>
      </c>
      <c r="AC446" s="6" t="s">
        <v>43</v>
      </c>
      <c r="AD446" s="6" t="s">
        <v>43</v>
      </c>
      <c r="AE446" s="6" t="s">
        <v>43</v>
      </c>
    </row>
    <row r="447">
      <c r="A447" s="28" t="s">
        <v>2166</v>
      </c>
      <c r="B447" s="6" t="s">
        <v>2096</v>
      </c>
      <c r="C447" s="6" t="s">
        <v>87</v>
      </c>
      <c r="D447" s="7" t="s">
        <v>1059</v>
      </c>
      <c r="E447" s="28" t="s">
        <v>1060</v>
      </c>
      <c r="F447" s="5" t="s">
        <v>400</v>
      </c>
      <c r="G447" s="6" t="s">
        <v>37</v>
      </c>
      <c r="H447" s="6" t="s">
        <v>1077</v>
      </c>
      <c r="I447" s="6" t="s">
        <v>2180</v>
      </c>
      <c r="J447" s="8" t="s">
        <v>83</v>
      </c>
      <c r="K447" s="5" t="s">
        <v>84</v>
      </c>
      <c r="L447" s="7" t="s">
        <v>85</v>
      </c>
      <c r="M447" s="9">
        <v>11780</v>
      </c>
      <c r="N447" s="5" t="s">
        <v>403</v>
      </c>
      <c r="O447" s="32">
        <v>42758.2193479514</v>
      </c>
      <c r="P447" s="33">
        <v>42758.2482034375</v>
      </c>
      <c r="Q447" s="28" t="s">
        <v>2098</v>
      </c>
      <c r="R447" s="29" t="s">
        <v>205</v>
      </c>
      <c r="S447" s="28" t="s">
        <v>43</v>
      </c>
      <c r="T447" s="28" t="s">
        <v>43</v>
      </c>
      <c r="U447" s="5" t="s">
        <v>43</v>
      </c>
      <c r="V447" s="28" t="s">
        <v>43</v>
      </c>
      <c r="W447" s="7" t="s">
        <v>43</v>
      </c>
      <c r="X447" s="7" t="s">
        <v>43</v>
      </c>
      <c r="Y447" s="5" t="s">
        <v>43</v>
      </c>
      <c r="Z447" s="5" t="s">
        <v>43</v>
      </c>
      <c r="AA447" s="6" t="s">
        <v>43</v>
      </c>
      <c r="AB447" s="6" t="s">
        <v>78</v>
      </c>
      <c r="AC447" s="6" t="s">
        <v>43</v>
      </c>
      <c r="AD447" s="6" t="s">
        <v>43</v>
      </c>
      <c r="AE447" s="6" t="s">
        <v>43</v>
      </c>
    </row>
    <row r="448">
      <c r="A448" s="28" t="s">
        <v>205</v>
      </c>
      <c r="B448" s="6" t="s">
        <v>2096</v>
      </c>
      <c r="C448" s="6" t="s">
        <v>87</v>
      </c>
      <c r="D448" s="7" t="s">
        <v>1059</v>
      </c>
      <c r="E448" s="28" t="s">
        <v>1060</v>
      </c>
      <c r="F448" s="5" t="s">
        <v>400</v>
      </c>
      <c r="G448" s="6" t="s">
        <v>37</v>
      </c>
      <c r="H448" s="6" t="s">
        <v>2181</v>
      </c>
      <c r="I448" s="6" t="s">
        <v>2182</v>
      </c>
      <c r="J448" s="8" t="s">
        <v>83</v>
      </c>
      <c r="K448" s="5" t="s">
        <v>84</v>
      </c>
      <c r="L448" s="7" t="s">
        <v>85</v>
      </c>
      <c r="M448" s="9">
        <v>11790</v>
      </c>
      <c r="N448" s="5" t="s">
        <v>42</v>
      </c>
      <c r="O448" s="32">
        <v>42758.2217112269</v>
      </c>
      <c r="P448" s="33">
        <v>42758.2482034375</v>
      </c>
      <c r="Q448" s="28" t="s">
        <v>2166</v>
      </c>
      <c r="R448" s="29" t="s">
        <v>43</v>
      </c>
      <c r="S448" s="28" t="s">
        <v>43</v>
      </c>
      <c r="T448" s="28" t="s">
        <v>43</v>
      </c>
      <c r="U448" s="5" t="s">
        <v>43</v>
      </c>
      <c r="V448" s="28" t="s">
        <v>43</v>
      </c>
      <c r="W448" s="7" t="s">
        <v>43</v>
      </c>
      <c r="X448" s="7" t="s">
        <v>43</v>
      </c>
      <c r="Y448" s="5" t="s">
        <v>43</v>
      </c>
      <c r="Z448" s="5" t="s">
        <v>43</v>
      </c>
      <c r="AA448" s="6" t="s">
        <v>198</v>
      </c>
      <c r="AB448" s="6" t="s">
        <v>2183</v>
      </c>
      <c r="AC448" s="6" t="s">
        <v>43</v>
      </c>
      <c r="AD448" s="6" t="s">
        <v>43</v>
      </c>
      <c r="AE448" s="6" t="s">
        <v>43</v>
      </c>
    </row>
    <row r="449">
      <c r="A449" s="28" t="s">
        <v>2106</v>
      </c>
      <c r="B449" s="6" t="s">
        <v>668</v>
      </c>
      <c r="C449" s="6" t="s">
        <v>669</v>
      </c>
      <c r="D449" s="7" t="s">
        <v>622</v>
      </c>
      <c r="E449" s="28" t="s">
        <v>623</v>
      </c>
      <c r="F449" s="5" t="s">
        <v>464</v>
      </c>
      <c r="G449" s="6" t="s">
        <v>37</v>
      </c>
      <c r="H449" s="6" t="s">
        <v>670</v>
      </c>
      <c r="I449" s="6" t="s">
        <v>2184</v>
      </c>
      <c r="J449" s="8" t="s">
        <v>672</v>
      </c>
      <c r="K449" s="5" t="s">
        <v>673</v>
      </c>
      <c r="L449" s="7" t="s">
        <v>674</v>
      </c>
      <c r="M449" s="9">
        <v>14470</v>
      </c>
      <c r="N449" s="5" t="s">
        <v>42</v>
      </c>
      <c r="O449" s="32">
        <v>42758.2217114236</v>
      </c>
      <c r="P449" s="33">
        <v>42758.2482036227</v>
      </c>
      <c r="Q449" s="28" t="s">
        <v>675</v>
      </c>
      <c r="R449" s="29" t="s">
        <v>43</v>
      </c>
      <c r="S449" s="28" t="s">
        <v>43</v>
      </c>
      <c r="T449" s="28" t="s">
        <v>412</v>
      </c>
      <c r="U449" s="5" t="s">
        <v>413</v>
      </c>
      <c r="V449" s="28" t="s">
        <v>471</v>
      </c>
      <c r="W449" s="7" t="s">
        <v>43</v>
      </c>
      <c r="X449" s="7" t="s">
        <v>43</v>
      </c>
      <c r="Y449" s="5" t="s">
        <v>43</v>
      </c>
      <c r="Z449" s="5" t="s">
        <v>43</v>
      </c>
      <c r="AA449" s="6" t="s">
        <v>43</v>
      </c>
      <c r="AB449" s="6" t="s">
        <v>43</v>
      </c>
      <c r="AC449" s="6" t="s">
        <v>43</v>
      </c>
      <c r="AD449" s="6" t="s">
        <v>43</v>
      </c>
      <c r="AE449" s="6" t="s">
        <v>43</v>
      </c>
    </row>
    <row r="450">
      <c r="A450" s="28" t="s">
        <v>2157</v>
      </c>
      <c r="B450" s="6" t="s">
        <v>915</v>
      </c>
      <c r="C450" s="6" t="s">
        <v>2155</v>
      </c>
      <c r="D450" s="7" t="s">
        <v>901</v>
      </c>
      <c r="E450" s="28" t="s">
        <v>902</v>
      </c>
      <c r="F450" s="5" t="s">
        <v>464</v>
      </c>
      <c r="G450" s="6" t="s">
        <v>37</v>
      </c>
      <c r="H450" s="6" t="s">
        <v>916</v>
      </c>
      <c r="I450" s="6" t="s">
        <v>2185</v>
      </c>
      <c r="J450" s="8" t="s">
        <v>672</v>
      </c>
      <c r="K450" s="5" t="s">
        <v>673</v>
      </c>
      <c r="L450" s="7" t="s">
        <v>674</v>
      </c>
      <c r="M450" s="9">
        <v>14520</v>
      </c>
      <c r="N450" s="5" t="s">
        <v>42</v>
      </c>
      <c r="O450" s="32">
        <v>42758.2217114236</v>
      </c>
      <c r="P450" s="33">
        <v>42758.2482036227</v>
      </c>
      <c r="Q450" s="28" t="s">
        <v>2104</v>
      </c>
      <c r="R450" s="29" t="s">
        <v>43</v>
      </c>
      <c r="S450" s="28" t="s">
        <v>43</v>
      </c>
      <c r="T450" s="28" t="s">
        <v>412</v>
      </c>
      <c r="U450" s="5" t="s">
        <v>413</v>
      </c>
      <c r="V450" s="28" t="s">
        <v>471</v>
      </c>
      <c r="W450" s="7" t="s">
        <v>43</v>
      </c>
      <c r="X450" s="7" t="s">
        <v>43</v>
      </c>
      <c r="Y450" s="5" t="s">
        <v>43</v>
      </c>
      <c r="Z450" s="5" t="s">
        <v>43</v>
      </c>
      <c r="AA450" s="6" t="s">
        <v>43</v>
      </c>
      <c r="AB450" s="6" t="s">
        <v>43</v>
      </c>
      <c r="AC450" s="6" t="s">
        <v>43</v>
      </c>
      <c r="AD450" s="6" t="s">
        <v>43</v>
      </c>
      <c r="AE450" s="6" t="s">
        <v>43</v>
      </c>
    </row>
    <row r="451">
      <c r="A451" s="30" t="s">
        <v>2186</v>
      </c>
      <c r="B451" s="6" t="s">
        <v>2187</v>
      </c>
      <c r="C451" s="6" t="s">
        <v>73</v>
      </c>
      <c r="D451" s="7" t="s">
        <v>47</v>
      </c>
      <c r="E451" s="28" t="s">
        <v>48</v>
      </c>
      <c r="F451" s="5" t="s">
        <v>408</v>
      </c>
      <c r="G451" s="6" t="s">
        <v>43</v>
      </c>
      <c r="H451" s="6" t="s">
        <v>73</v>
      </c>
      <c r="I451" s="6" t="s">
        <v>2052</v>
      </c>
      <c r="J451" s="8" t="s">
        <v>385</v>
      </c>
      <c r="K451" s="5" t="s">
        <v>386</v>
      </c>
      <c r="L451" s="7" t="s">
        <v>387</v>
      </c>
      <c r="M451" s="9">
        <v>16870</v>
      </c>
      <c r="N451" s="5" t="s">
        <v>388</v>
      </c>
      <c r="O451" s="32">
        <v>42758.2217115741</v>
      </c>
      <c r="Q451" s="28" t="s">
        <v>43</v>
      </c>
      <c r="R451" s="29" t="s">
        <v>43</v>
      </c>
      <c r="S451" s="28" t="s">
        <v>43</v>
      </c>
      <c r="T451" s="28" t="s">
        <v>43</v>
      </c>
      <c r="U451" s="5" t="s">
        <v>43</v>
      </c>
      <c r="V451" s="28" t="s">
        <v>43</v>
      </c>
      <c r="W451" s="7" t="s">
        <v>43</v>
      </c>
      <c r="X451" s="7" t="s">
        <v>43</v>
      </c>
      <c r="Y451" s="5" t="s">
        <v>43</v>
      </c>
      <c r="Z451" s="5" t="s">
        <v>43</v>
      </c>
      <c r="AA451" s="6" t="s">
        <v>43</v>
      </c>
      <c r="AB451" s="6" t="s">
        <v>43</v>
      </c>
      <c r="AC451" s="6" t="s">
        <v>43</v>
      </c>
      <c r="AD451" s="6" t="s">
        <v>43</v>
      </c>
      <c r="AE451" s="6" t="s">
        <v>43</v>
      </c>
    </row>
    <row r="452">
      <c r="A452" s="30" t="s">
        <v>2188</v>
      </c>
      <c r="B452" s="6" t="s">
        <v>2187</v>
      </c>
      <c r="C452" s="6" t="s">
        <v>73</v>
      </c>
      <c r="D452" s="7" t="s">
        <v>47</v>
      </c>
      <c r="E452" s="28" t="s">
        <v>48</v>
      </c>
      <c r="F452" s="5" t="s">
        <v>408</v>
      </c>
      <c r="G452" s="6" t="s">
        <v>43</v>
      </c>
      <c r="H452" s="6" t="s">
        <v>73</v>
      </c>
      <c r="I452" s="6" t="s">
        <v>2052</v>
      </c>
      <c r="J452" s="8" t="s">
        <v>385</v>
      </c>
      <c r="K452" s="5" t="s">
        <v>386</v>
      </c>
      <c r="L452" s="7" t="s">
        <v>387</v>
      </c>
      <c r="M452" s="9">
        <v>16880</v>
      </c>
      <c r="N452" s="5" t="s">
        <v>388</v>
      </c>
      <c r="O452" s="32">
        <v>42758.2217115741</v>
      </c>
      <c r="Q452" s="28" t="s">
        <v>43</v>
      </c>
      <c r="R452" s="29" t="s">
        <v>43</v>
      </c>
      <c r="S452" s="28" t="s">
        <v>43</v>
      </c>
      <c r="T452" s="28" t="s">
        <v>43</v>
      </c>
      <c r="U452" s="5" t="s">
        <v>43</v>
      </c>
      <c r="V452" s="28" t="s">
        <v>43</v>
      </c>
      <c r="W452" s="7" t="s">
        <v>43</v>
      </c>
      <c r="X452" s="7" t="s">
        <v>43</v>
      </c>
      <c r="Y452" s="5" t="s">
        <v>43</v>
      </c>
      <c r="Z452" s="5" t="s">
        <v>43</v>
      </c>
      <c r="AA452" s="6" t="s">
        <v>43</v>
      </c>
      <c r="AB452" s="6" t="s">
        <v>43</v>
      </c>
      <c r="AC452" s="6" t="s">
        <v>43</v>
      </c>
      <c r="AD452" s="6" t="s">
        <v>43</v>
      </c>
      <c r="AE452" s="6" t="s">
        <v>43</v>
      </c>
    </row>
    <row r="453">
      <c r="A453" s="30" t="s">
        <v>2189</v>
      </c>
      <c r="B453" s="6" t="s">
        <v>2187</v>
      </c>
      <c r="C453" s="6" t="s">
        <v>73</v>
      </c>
      <c r="D453" s="7" t="s">
        <v>47</v>
      </c>
      <c r="E453" s="28" t="s">
        <v>48</v>
      </c>
      <c r="F453" s="5" t="s">
        <v>408</v>
      </c>
      <c r="G453" s="6" t="s">
        <v>43</v>
      </c>
      <c r="H453" s="6" t="s">
        <v>73</v>
      </c>
      <c r="I453" s="6" t="s">
        <v>2052</v>
      </c>
      <c r="J453" s="8" t="s">
        <v>385</v>
      </c>
      <c r="K453" s="5" t="s">
        <v>386</v>
      </c>
      <c r="L453" s="7" t="s">
        <v>387</v>
      </c>
      <c r="M453" s="9">
        <v>16890</v>
      </c>
      <c r="N453" s="5" t="s">
        <v>388</v>
      </c>
      <c r="O453" s="32">
        <v>42758.2217117708</v>
      </c>
      <c r="Q453" s="28" t="s">
        <v>43</v>
      </c>
      <c r="R453" s="29" t="s">
        <v>43</v>
      </c>
      <c r="S453" s="28" t="s">
        <v>43</v>
      </c>
      <c r="T453" s="28" t="s">
        <v>43</v>
      </c>
      <c r="U453" s="5" t="s">
        <v>43</v>
      </c>
      <c r="V453" s="28" t="s">
        <v>43</v>
      </c>
      <c r="W453" s="7" t="s">
        <v>43</v>
      </c>
      <c r="X453" s="7" t="s">
        <v>43</v>
      </c>
      <c r="Y453" s="5" t="s">
        <v>43</v>
      </c>
      <c r="Z453" s="5" t="s">
        <v>43</v>
      </c>
      <c r="AA453" s="6" t="s">
        <v>43</v>
      </c>
      <c r="AB453" s="6" t="s">
        <v>43</v>
      </c>
      <c r="AC453" s="6" t="s">
        <v>43</v>
      </c>
      <c r="AD453" s="6" t="s">
        <v>43</v>
      </c>
      <c r="AE453" s="6" t="s">
        <v>43</v>
      </c>
    </row>
    <row r="454">
      <c r="A454" s="30" t="s">
        <v>2190</v>
      </c>
      <c r="B454" s="6" t="s">
        <v>2187</v>
      </c>
      <c r="C454" s="6" t="s">
        <v>73</v>
      </c>
      <c r="D454" s="7" t="s">
        <v>47</v>
      </c>
      <c r="E454" s="28" t="s">
        <v>48</v>
      </c>
      <c r="F454" s="5" t="s">
        <v>408</v>
      </c>
      <c r="G454" s="6" t="s">
        <v>43</v>
      </c>
      <c r="H454" s="6" t="s">
        <v>73</v>
      </c>
      <c r="I454" s="6" t="s">
        <v>2052</v>
      </c>
      <c r="J454" s="8" t="s">
        <v>385</v>
      </c>
      <c r="K454" s="5" t="s">
        <v>386</v>
      </c>
      <c r="L454" s="7" t="s">
        <v>387</v>
      </c>
      <c r="M454" s="9">
        <v>16900</v>
      </c>
      <c r="N454" s="5" t="s">
        <v>388</v>
      </c>
      <c r="O454" s="32">
        <v>42758.2217117708</v>
      </c>
      <c r="Q454" s="28" t="s">
        <v>43</v>
      </c>
      <c r="R454" s="29" t="s">
        <v>43</v>
      </c>
      <c r="S454" s="28" t="s">
        <v>43</v>
      </c>
      <c r="T454" s="28" t="s">
        <v>43</v>
      </c>
      <c r="U454" s="5" t="s">
        <v>43</v>
      </c>
      <c r="V454" s="28" t="s">
        <v>43</v>
      </c>
      <c r="W454" s="7" t="s">
        <v>43</v>
      </c>
      <c r="X454" s="7" t="s">
        <v>43</v>
      </c>
      <c r="Y454" s="5" t="s">
        <v>43</v>
      </c>
      <c r="Z454" s="5" t="s">
        <v>43</v>
      </c>
      <c r="AA454" s="6" t="s">
        <v>43</v>
      </c>
      <c r="AB454" s="6" t="s">
        <v>43</v>
      </c>
      <c r="AC454" s="6" t="s">
        <v>43</v>
      </c>
      <c r="AD454" s="6" t="s">
        <v>43</v>
      </c>
      <c r="AE454" s="6" t="s">
        <v>43</v>
      </c>
    </row>
    <row r="455">
      <c r="A455" s="28" t="s">
        <v>2191</v>
      </c>
      <c r="B455" s="6" t="s">
        <v>2192</v>
      </c>
      <c r="C455" s="6" t="s">
        <v>2193</v>
      </c>
      <c r="D455" s="7" t="s">
        <v>1597</v>
      </c>
      <c r="E455" s="28" t="s">
        <v>1598</v>
      </c>
      <c r="F455" s="5" t="s">
        <v>464</v>
      </c>
      <c r="G455" s="6" t="s">
        <v>37</v>
      </c>
      <c r="H455" s="6" t="s">
        <v>2194</v>
      </c>
      <c r="I455" s="6" t="s">
        <v>2195</v>
      </c>
      <c r="J455" s="8" t="s">
        <v>452</v>
      </c>
      <c r="K455" s="5" t="s">
        <v>453</v>
      </c>
      <c r="L455" s="7" t="s">
        <v>454</v>
      </c>
      <c r="M455" s="9">
        <v>14660</v>
      </c>
      <c r="N455" s="5" t="s">
        <v>403</v>
      </c>
      <c r="O455" s="32">
        <v>42758.2217117708</v>
      </c>
      <c r="P455" s="33">
        <v>42758.2482037847</v>
      </c>
      <c r="Q455" s="28" t="s">
        <v>43</v>
      </c>
      <c r="R455" s="29" t="s">
        <v>2196</v>
      </c>
      <c r="S455" s="28" t="s">
        <v>43</v>
      </c>
      <c r="T455" s="28" t="s">
        <v>544</v>
      </c>
      <c r="U455" s="5" t="s">
        <v>413</v>
      </c>
      <c r="V455" s="28" t="s">
        <v>471</v>
      </c>
      <c r="W455" s="7" t="s">
        <v>43</v>
      </c>
      <c r="X455" s="7" t="s">
        <v>43</v>
      </c>
      <c r="Y455" s="5" t="s">
        <v>43</v>
      </c>
      <c r="Z455" s="5" t="s">
        <v>43</v>
      </c>
      <c r="AA455" s="6" t="s">
        <v>43</v>
      </c>
      <c r="AB455" s="6" t="s">
        <v>43</v>
      </c>
      <c r="AC455" s="6" t="s">
        <v>43</v>
      </c>
      <c r="AD455" s="6" t="s">
        <v>43</v>
      </c>
      <c r="AE455" s="6" t="s">
        <v>43</v>
      </c>
    </row>
    <row r="456">
      <c r="A456" s="28" t="s">
        <v>1954</v>
      </c>
      <c r="B456" s="6" t="s">
        <v>1951</v>
      </c>
      <c r="C456" s="6" t="s">
        <v>474</v>
      </c>
      <c r="D456" s="7" t="s">
        <v>462</v>
      </c>
      <c r="E456" s="28" t="s">
        <v>463</v>
      </c>
      <c r="F456" s="5" t="s">
        <v>22</v>
      </c>
      <c r="G456" s="6" t="s">
        <v>37</v>
      </c>
      <c r="H456" s="6" t="s">
        <v>1952</v>
      </c>
      <c r="I456" s="6" t="s">
        <v>2197</v>
      </c>
      <c r="J456" s="8" t="s">
        <v>1601</v>
      </c>
      <c r="K456" s="5" t="s">
        <v>1602</v>
      </c>
      <c r="L456" s="7" t="s">
        <v>1603</v>
      </c>
      <c r="M456" s="9">
        <v>11330</v>
      </c>
      <c r="N456" s="5" t="s">
        <v>403</v>
      </c>
      <c r="O456" s="32">
        <v>42758.221711956</v>
      </c>
      <c r="P456" s="33">
        <v>42758.2482037847</v>
      </c>
      <c r="Q456" s="28" t="s">
        <v>1950</v>
      </c>
      <c r="R456" s="29" t="s">
        <v>2198</v>
      </c>
      <c r="S456" s="28" t="s">
        <v>71</v>
      </c>
      <c r="T456" s="28" t="s">
        <v>1604</v>
      </c>
      <c r="U456" s="5" t="s">
        <v>726</v>
      </c>
      <c r="V456" s="28" t="s">
        <v>1605</v>
      </c>
      <c r="W456" s="7" t="s">
        <v>1955</v>
      </c>
      <c r="X456" s="7" t="s">
        <v>948</v>
      </c>
      <c r="Y456" s="5" t="s">
        <v>493</v>
      </c>
      <c r="Z456" s="5" t="s">
        <v>43</v>
      </c>
      <c r="AA456" s="6" t="s">
        <v>43</v>
      </c>
      <c r="AB456" s="6" t="s">
        <v>43</v>
      </c>
      <c r="AC456" s="6" t="s">
        <v>43</v>
      </c>
      <c r="AD456" s="6" t="s">
        <v>43</v>
      </c>
      <c r="AE456" s="6" t="s">
        <v>43</v>
      </c>
    </row>
    <row r="457">
      <c r="A457" s="28" t="s">
        <v>1610</v>
      </c>
      <c r="B457" s="6" t="s">
        <v>1607</v>
      </c>
      <c r="C457" s="6" t="s">
        <v>1596</v>
      </c>
      <c r="D457" s="7" t="s">
        <v>1597</v>
      </c>
      <c r="E457" s="28" t="s">
        <v>1598</v>
      </c>
      <c r="F457" s="5" t="s">
        <v>22</v>
      </c>
      <c r="G457" s="6" t="s">
        <v>37</v>
      </c>
      <c r="H457" s="6" t="s">
        <v>1608</v>
      </c>
      <c r="I457" s="6" t="s">
        <v>2199</v>
      </c>
      <c r="J457" s="8" t="s">
        <v>1601</v>
      </c>
      <c r="K457" s="5" t="s">
        <v>1602</v>
      </c>
      <c r="L457" s="7" t="s">
        <v>1603</v>
      </c>
      <c r="M457" s="9">
        <v>11380</v>
      </c>
      <c r="N457" s="5" t="s">
        <v>403</v>
      </c>
      <c r="O457" s="32">
        <v>42758.2217131944</v>
      </c>
      <c r="P457" s="33">
        <v>42758.2482037847</v>
      </c>
      <c r="Q457" s="28" t="s">
        <v>1606</v>
      </c>
      <c r="R457" s="29" t="s">
        <v>2200</v>
      </c>
      <c r="S457" s="28" t="s">
        <v>71</v>
      </c>
      <c r="T457" s="28" t="s">
        <v>1604</v>
      </c>
      <c r="U457" s="5" t="s">
        <v>726</v>
      </c>
      <c r="V457" s="28" t="s">
        <v>1605</v>
      </c>
      <c r="W457" s="7" t="s">
        <v>1212</v>
      </c>
      <c r="X457" s="7" t="s">
        <v>948</v>
      </c>
      <c r="Y457" s="5" t="s">
        <v>493</v>
      </c>
      <c r="Z457" s="5" t="s">
        <v>43</v>
      </c>
      <c r="AA457" s="6" t="s">
        <v>43</v>
      </c>
      <c r="AB457" s="6" t="s">
        <v>43</v>
      </c>
      <c r="AC457" s="6" t="s">
        <v>43</v>
      </c>
      <c r="AD457" s="6" t="s">
        <v>43</v>
      </c>
      <c r="AE457" s="6" t="s">
        <v>43</v>
      </c>
    </row>
    <row r="458">
      <c r="A458" s="28" t="s">
        <v>1720</v>
      </c>
      <c r="B458" s="6" t="s">
        <v>1715</v>
      </c>
      <c r="C458" s="6" t="s">
        <v>474</v>
      </c>
      <c r="D458" s="7" t="s">
        <v>1716</v>
      </c>
      <c r="E458" s="28" t="s">
        <v>1717</v>
      </c>
      <c r="F458" s="5" t="s">
        <v>22</v>
      </c>
      <c r="G458" s="6" t="s">
        <v>37</v>
      </c>
      <c r="H458" s="6" t="s">
        <v>1718</v>
      </c>
      <c r="I458" s="6" t="s">
        <v>2201</v>
      </c>
      <c r="J458" s="8" t="s">
        <v>1601</v>
      </c>
      <c r="K458" s="5" t="s">
        <v>1602</v>
      </c>
      <c r="L458" s="7" t="s">
        <v>1603</v>
      </c>
      <c r="M458" s="9">
        <v>11410</v>
      </c>
      <c r="N458" s="5" t="s">
        <v>403</v>
      </c>
      <c r="O458" s="32">
        <v>42758.2217144676</v>
      </c>
      <c r="P458" s="33">
        <v>42758.2482037847</v>
      </c>
      <c r="Q458" s="28" t="s">
        <v>1714</v>
      </c>
      <c r="R458" s="29" t="s">
        <v>2202</v>
      </c>
      <c r="S458" s="28" t="s">
        <v>71</v>
      </c>
      <c r="T458" s="28" t="s">
        <v>1604</v>
      </c>
      <c r="U458" s="5" t="s">
        <v>726</v>
      </c>
      <c r="V458" s="28" t="s">
        <v>1605</v>
      </c>
      <c r="W458" s="7" t="s">
        <v>1222</v>
      </c>
      <c r="X458" s="7" t="s">
        <v>948</v>
      </c>
      <c r="Y458" s="5" t="s">
        <v>493</v>
      </c>
      <c r="Z458" s="5" t="s">
        <v>43</v>
      </c>
      <c r="AA458" s="6" t="s">
        <v>43</v>
      </c>
      <c r="AB458" s="6" t="s">
        <v>43</v>
      </c>
      <c r="AC458" s="6" t="s">
        <v>43</v>
      </c>
      <c r="AD458" s="6" t="s">
        <v>43</v>
      </c>
      <c r="AE458" s="6" t="s">
        <v>43</v>
      </c>
    </row>
    <row r="459">
      <c r="A459" s="30" t="s">
        <v>1701</v>
      </c>
      <c r="B459" s="6" t="s">
        <v>1698</v>
      </c>
      <c r="C459" s="6" t="s">
        <v>1235</v>
      </c>
      <c r="D459" s="7" t="s">
        <v>1642</v>
      </c>
      <c r="E459" s="28" t="s">
        <v>1643</v>
      </c>
      <c r="F459" s="5" t="s">
        <v>22</v>
      </c>
      <c r="G459" s="6" t="s">
        <v>37</v>
      </c>
      <c r="H459" s="6" t="s">
        <v>1699</v>
      </c>
      <c r="I459" s="6" t="s">
        <v>2203</v>
      </c>
      <c r="J459" s="8" t="s">
        <v>66</v>
      </c>
      <c r="K459" s="5" t="s">
        <v>67</v>
      </c>
      <c r="L459" s="7" t="s">
        <v>68</v>
      </c>
      <c r="M459" s="9">
        <v>10420</v>
      </c>
      <c r="N459" s="5" t="s">
        <v>388</v>
      </c>
      <c r="O459" s="32">
        <v>42758.2217157407</v>
      </c>
      <c r="Q459" s="28" t="s">
        <v>1697</v>
      </c>
      <c r="R459" s="29" t="s">
        <v>2204</v>
      </c>
      <c r="S459" s="28" t="s">
        <v>113</v>
      </c>
      <c r="T459" s="28" t="s">
        <v>489</v>
      </c>
      <c r="U459" s="5" t="s">
        <v>785</v>
      </c>
      <c r="V459" s="28" t="s">
        <v>1377</v>
      </c>
      <c r="W459" s="7" t="s">
        <v>1702</v>
      </c>
      <c r="X459" s="7" t="s">
        <v>948</v>
      </c>
      <c r="Y459" s="5" t="s">
        <v>493</v>
      </c>
      <c r="Z459" s="5" t="s">
        <v>43</v>
      </c>
      <c r="AA459" s="6" t="s">
        <v>43</v>
      </c>
      <c r="AB459" s="6" t="s">
        <v>43</v>
      </c>
      <c r="AC459" s="6" t="s">
        <v>43</v>
      </c>
      <c r="AD459" s="6" t="s">
        <v>43</v>
      </c>
      <c r="AE459" s="6" t="s">
        <v>43</v>
      </c>
    </row>
    <row r="460">
      <c r="A460" s="30" t="s">
        <v>2205</v>
      </c>
      <c r="B460" s="6" t="s">
        <v>984</v>
      </c>
      <c r="C460" s="6" t="s">
        <v>2206</v>
      </c>
      <c r="D460" s="7" t="s">
        <v>2207</v>
      </c>
      <c r="E460" s="28" t="s">
        <v>2208</v>
      </c>
      <c r="F460" s="5" t="s">
        <v>464</v>
      </c>
      <c r="G460" s="6" t="s">
        <v>37</v>
      </c>
      <c r="H460" s="6" t="s">
        <v>73</v>
      </c>
      <c r="I460" s="6" t="s">
        <v>2209</v>
      </c>
      <c r="J460" s="8" t="s">
        <v>444</v>
      </c>
      <c r="K460" s="5" t="s">
        <v>445</v>
      </c>
      <c r="L460" s="7" t="s">
        <v>446</v>
      </c>
      <c r="M460" s="9">
        <v>0</v>
      </c>
      <c r="N460" s="5" t="s">
        <v>388</v>
      </c>
      <c r="O460" s="32">
        <v>42758.2217170139</v>
      </c>
      <c r="Q460" s="28" t="s">
        <v>43</v>
      </c>
      <c r="R460" s="29" t="s">
        <v>43</v>
      </c>
      <c r="S460" s="28" t="s">
        <v>43</v>
      </c>
      <c r="T460" s="28" t="s">
        <v>544</v>
      </c>
      <c r="U460" s="5" t="s">
        <v>413</v>
      </c>
      <c r="V460" s="28" t="s">
        <v>471</v>
      </c>
      <c r="W460" s="7" t="s">
        <v>43</v>
      </c>
      <c r="X460" s="7" t="s">
        <v>43</v>
      </c>
      <c r="Y460" s="5" t="s">
        <v>43</v>
      </c>
      <c r="Z460" s="5" t="s">
        <v>43</v>
      </c>
      <c r="AA460" s="6" t="s">
        <v>43</v>
      </c>
      <c r="AB460" s="6" t="s">
        <v>43</v>
      </c>
      <c r="AC460" s="6" t="s">
        <v>43</v>
      </c>
      <c r="AD460" s="6" t="s">
        <v>43</v>
      </c>
      <c r="AE460" s="6" t="s">
        <v>43</v>
      </c>
    </row>
    <row r="461">
      <c r="A461" s="28" t="s">
        <v>2210</v>
      </c>
      <c r="B461" s="6" t="s">
        <v>2211</v>
      </c>
      <c r="C461" s="6" t="s">
        <v>731</v>
      </c>
      <c r="D461" s="7" t="s">
        <v>1181</v>
      </c>
      <c r="E461" s="28" t="s">
        <v>1182</v>
      </c>
      <c r="F461" s="5" t="s">
        <v>464</v>
      </c>
      <c r="G461" s="6" t="s">
        <v>37</v>
      </c>
      <c r="H461" s="6" t="s">
        <v>2212</v>
      </c>
      <c r="I461" s="6" t="s">
        <v>2213</v>
      </c>
      <c r="J461" s="8" t="s">
        <v>444</v>
      </c>
      <c r="K461" s="5" t="s">
        <v>445</v>
      </c>
      <c r="L461" s="7" t="s">
        <v>446</v>
      </c>
      <c r="M461" s="9">
        <v>13320</v>
      </c>
      <c r="N461" s="5" t="s">
        <v>55</v>
      </c>
      <c r="O461" s="32">
        <v>42758.2217170139</v>
      </c>
      <c r="P461" s="33">
        <v>42758.2482039699</v>
      </c>
      <c r="Q461" s="28" t="s">
        <v>43</v>
      </c>
      <c r="R461" s="29" t="s">
        <v>43</v>
      </c>
      <c r="S461" s="28" t="s">
        <v>43</v>
      </c>
      <c r="T461" s="28" t="s">
        <v>544</v>
      </c>
      <c r="U461" s="5" t="s">
        <v>413</v>
      </c>
      <c r="V461" s="28" t="s">
        <v>471</v>
      </c>
      <c r="W461" s="7" t="s">
        <v>43</v>
      </c>
      <c r="X461" s="7" t="s">
        <v>43</v>
      </c>
      <c r="Y461" s="5" t="s">
        <v>43</v>
      </c>
      <c r="Z461" s="5" t="s">
        <v>43</v>
      </c>
      <c r="AA461" s="6" t="s">
        <v>43</v>
      </c>
      <c r="AB461" s="6" t="s">
        <v>43</v>
      </c>
      <c r="AC461" s="6" t="s">
        <v>43</v>
      </c>
      <c r="AD461" s="6" t="s">
        <v>43</v>
      </c>
      <c r="AE461" s="6" t="s">
        <v>43</v>
      </c>
    </row>
    <row r="462">
      <c r="A462" s="28" t="s">
        <v>482</v>
      </c>
      <c r="B462" s="6" t="s">
        <v>478</v>
      </c>
      <c r="C462" s="6" t="s">
        <v>2214</v>
      </c>
      <c r="D462" s="7" t="s">
        <v>392</v>
      </c>
      <c r="E462" s="28" t="s">
        <v>393</v>
      </c>
      <c r="F462" s="5" t="s">
        <v>464</v>
      </c>
      <c r="G462" s="6" t="s">
        <v>37</v>
      </c>
      <c r="H462" s="6" t="s">
        <v>480</v>
      </c>
      <c r="I462" s="6" t="s">
        <v>2215</v>
      </c>
      <c r="J462" s="8" t="s">
        <v>424</v>
      </c>
      <c r="K462" s="5" t="s">
        <v>425</v>
      </c>
      <c r="L462" s="7" t="s">
        <v>426</v>
      </c>
      <c r="M462" s="9">
        <v>15620</v>
      </c>
      <c r="N462" s="5" t="s">
        <v>403</v>
      </c>
      <c r="O462" s="32">
        <v>42758.2217171644</v>
      </c>
      <c r="P462" s="33">
        <v>42758.2482039699</v>
      </c>
      <c r="Q462" s="28" t="s">
        <v>477</v>
      </c>
      <c r="R462" s="29" t="s">
        <v>2216</v>
      </c>
      <c r="S462" s="28" t="s">
        <v>43</v>
      </c>
      <c r="T462" s="28" t="s">
        <v>412</v>
      </c>
      <c r="U462" s="5" t="s">
        <v>413</v>
      </c>
      <c r="V462" s="28" t="s">
        <v>471</v>
      </c>
      <c r="W462" s="7" t="s">
        <v>43</v>
      </c>
      <c r="X462" s="7" t="s">
        <v>43</v>
      </c>
      <c r="Y462" s="5" t="s">
        <v>43</v>
      </c>
      <c r="Z462" s="5" t="s">
        <v>43</v>
      </c>
      <c r="AA462" s="6" t="s">
        <v>43</v>
      </c>
      <c r="AB462" s="6" t="s">
        <v>43</v>
      </c>
      <c r="AC462" s="6" t="s">
        <v>43</v>
      </c>
      <c r="AD462" s="6" t="s">
        <v>43</v>
      </c>
      <c r="AE462" s="6" t="s">
        <v>43</v>
      </c>
    </row>
    <row r="463">
      <c r="A463" s="28" t="s">
        <v>427</v>
      </c>
      <c r="B463" s="6" t="s">
        <v>420</v>
      </c>
      <c r="C463" s="6" t="s">
        <v>2217</v>
      </c>
      <c r="D463" s="7" t="s">
        <v>392</v>
      </c>
      <c r="E463" s="28" t="s">
        <v>393</v>
      </c>
      <c r="F463" s="5" t="s">
        <v>464</v>
      </c>
      <c r="G463" s="6" t="s">
        <v>37</v>
      </c>
      <c r="H463" s="6" t="s">
        <v>422</v>
      </c>
      <c r="I463" s="6" t="s">
        <v>2218</v>
      </c>
      <c r="J463" s="8" t="s">
        <v>424</v>
      </c>
      <c r="K463" s="5" t="s">
        <v>425</v>
      </c>
      <c r="L463" s="7" t="s">
        <v>426</v>
      </c>
      <c r="M463" s="9">
        <v>15650</v>
      </c>
      <c r="N463" s="5" t="s">
        <v>403</v>
      </c>
      <c r="O463" s="32">
        <v>42758.2217171644</v>
      </c>
      <c r="P463" s="33">
        <v>42758.2482039699</v>
      </c>
      <c r="Q463" s="28" t="s">
        <v>419</v>
      </c>
      <c r="R463" s="29" t="s">
        <v>2219</v>
      </c>
      <c r="S463" s="28" t="s">
        <v>43</v>
      </c>
      <c r="T463" s="28" t="s">
        <v>412</v>
      </c>
      <c r="U463" s="5" t="s">
        <v>413</v>
      </c>
      <c r="V463" s="28" t="s">
        <v>471</v>
      </c>
      <c r="W463" s="7" t="s">
        <v>43</v>
      </c>
      <c r="X463" s="7" t="s">
        <v>43</v>
      </c>
      <c r="Y463" s="5" t="s">
        <v>43</v>
      </c>
      <c r="Z463" s="5" t="s">
        <v>43</v>
      </c>
      <c r="AA463" s="6" t="s">
        <v>43</v>
      </c>
      <c r="AB463" s="6" t="s">
        <v>43</v>
      </c>
      <c r="AC463" s="6" t="s">
        <v>43</v>
      </c>
      <c r="AD463" s="6" t="s">
        <v>43</v>
      </c>
      <c r="AE463" s="6" t="s">
        <v>43</v>
      </c>
    </row>
    <row r="464">
      <c r="A464" s="28" t="s">
        <v>529</v>
      </c>
      <c r="B464" s="6" t="s">
        <v>525</v>
      </c>
      <c r="C464" s="6" t="s">
        <v>526</v>
      </c>
      <c r="D464" s="7" t="s">
        <v>462</v>
      </c>
      <c r="E464" s="28" t="s">
        <v>463</v>
      </c>
      <c r="F464" s="5" t="s">
        <v>464</v>
      </c>
      <c r="G464" s="6" t="s">
        <v>37</v>
      </c>
      <c r="H464" s="6" t="s">
        <v>527</v>
      </c>
      <c r="I464" s="6" t="s">
        <v>2220</v>
      </c>
      <c r="J464" s="8" t="s">
        <v>424</v>
      </c>
      <c r="K464" s="5" t="s">
        <v>425</v>
      </c>
      <c r="L464" s="7" t="s">
        <v>426</v>
      </c>
      <c r="M464" s="9">
        <v>15770</v>
      </c>
      <c r="N464" s="5" t="s">
        <v>403</v>
      </c>
      <c r="O464" s="32">
        <v>42758.2217173611</v>
      </c>
      <c r="P464" s="33">
        <v>42758.2482041667</v>
      </c>
      <c r="Q464" s="28" t="s">
        <v>524</v>
      </c>
      <c r="R464" s="29" t="s">
        <v>2221</v>
      </c>
      <c r="S464" s="28" t="s">
        <v>43</v>
      </c>
      <c r="T464" s="28" t="s">
        <v>412</v>
      </c>
      <c r="U464" s="5" t="s">
        <v>413</v>
      </c>
      <c r="V464" s="28" t="s">
        <v>471</v>
      </c>
      <c r="W464" s="7" t="s">
        <v>43</v>
      </c>
      <c r="X464" s="7" t="s">
        <v>43</v>
      </c>
      <c r="Y464" s="5" t="s">
        <v>43</v>
      </c>
      <c r="Z464" s="5" t="s">
        <v>43</v>
      </c>
      <c r="AA464" s="6" t="s">
        <v>43</v>
      </c>
      <c r="AB464" s="6" t="s">
        <v>43</v>
      </c>
      <c r="AC464" s="6" t="s">
        <v>43</v>
      </c>
      <c r="AD464" s="6" t="s">
        <v>43</v>
      </c>
      <c r="AE464" s="6" t="s">
        <v>43</v>
      </c>
    </row>
    <row r="465">
      <c r="A465" s="28" t="s">
        <v>523</v>
      </c>
      <c r="B465" s="6" t="s">
        <v>519</v>
      </c>
      <c r="C465" s="6" t="s">
        <v>520</v>
      </c>
      <c r="D465" s="7" t="s">
        <v>462</v>
      </c>
      <c r="E465" s="28" t="s">
        <v>463</v>
      </c>
      <c r="F465" s="5" t="s">
        <v>464</v>
      </c>
      <c r="G465" s="6" t="s">
        <v>37</v>
      </c>
      <c r="H465" s="6" t="s">
        <v>521</v>
      </c>
      <c r="I465" s="6" t="s">
        <v>2222</v>
      </c>
      <c r="J465" s="8" t="s">
        <v>424</v>
      </c>
      <c r="K465" s="5" t="s">
        <v>425</v>
      </c>
      <c r="L465" s="7" t="s">
        <v>426</v>
      </c>
      <c r="M465" s="9">
        <v>15730</v>
      </c>
      <c r="N465" s="5" t="s">
        <v>147</v>
      </c>
      <c r="O465" s="32">
        <v>42758.2217175579</v>
      </c>
      <c r="P465" s="33">
        <v>42758.2482041667</v>
      </c>
      <c r="Q465" s="28" t="s">
        <v>518</v>
      </c>
      <c r="R465" s="29" t="s">
        <v>43</v>
      </c>
      <c r="S465" s="28" t="s">
        <v>43</v>
      </c>
      <c r="T465" s="28" t="s">
        <v>412</v>
      </c>
      <c r="U465" s="5" t="s">
        <v>413</v>
      </c>
      <c r="V465" s="28" t="s">
        <v>471</v>
      </c>
      <c r="W465" s="7" t="s">
        <v>43</v>
      </c>
      <c r="X465" s="7" t="s">
        <v>43</v>
      </c>
      <c r="Y465" s="5" t="s">
        <v>43</v>
      </c>
      <c r="Z465" s="5" t="s">
        <v>43</v>
      </c>
      <c r="AA465" s="6" t="s">
        <v>43</v>
      </c>
      <c r="AB465" s="6" t="s">
        <v>43</v>
      </c>
      <c r="AC465" s="6" t="s">
        <v>43</v>
      </c>
      <c r="AD465" s="6" t="s">
        <v>43</v>
      </c>
      <c r="AE465" s="6" t="s">
        <v>43</v>
      </c>
    </row>
    <row r="466">
      <c r="A466" s="28" t="s">
        <v>534</v>
      </c>
      <c r="B466" s="6" t="s">
        <v>531</v>
      </c>
      <c r="C466" s="6" t="s">
        <v>520</v>
      </c>
      <c r="D466" s="7" t="s">
        <v>462</v>
      </c>
      <c r="E466" s="28" t="s">
        <v>463</v>
      </c>
      <c r="F466" s="5" t="s">
        <v>464</v>
      </c>
      <c r="G466" s="6" t="s">
        <v>37</v>
      </c>
      <c r="H466" s="6" t="s">
        <v>532</v>
      </c>
      <c r="I466" s="6" t="s">
        <v>2223</v>
      </c>
      <c r="J466" s="8" t="s">
        <v>424</v>
      </c>
      <c r="K466" s="5" t="s">
        <v>425</v>
      </c>
      <c r="L466" s="7" t="s">
        <v>426</v>
      </c>
      <c r="M466" s="9">
        <v>15840</v>
      </c>
      <c r="N466" s="5" t="s">
        <v>403</v>
      </c>
      <c r="O466" s="32">
        <v>42758.2217177083</v>
      </c>
      <c r="P466" s="33">
        <v>42758.2482041667</v>
      </c>
      <c r="Q466" s="28" t="s">
        <v>530</v>
      </c>
      <c r="R466" s="29" t="s">
        <v>2224</v>
      </c>
      <c r="S466" s="28" t="s">
        <v>43</v>
      </c>
      <c r="T466" s="28" t="s">
        <v>412</v>
      </c>
      <c r="U466" s="5" t="s">
        <v>413</v>
      </c>
      <c r="V466" s="28" t="s">
        <v>471</v>
      </c>
      <c r="W466" s="7" t="s">
        <v>43</v>
      </c>
      <c r="X466" s="7" t="s">
        <v>43</v>
      </c>
      <c r="Y466" s="5" t="s">
        <v>43</v>
      </c>
      <c r="Z466" s="5" t="s">
        <v>43</v>
      </c>
      <c r="AA466" s="6" t="s">
        <v>43</v>
      </c>
      <c r="AB466" s="6" t="s">
        <v>43</v>
      </c>
      <c r="AC466" s="6" t="s">
        <v>43</v>
      </c>
      <c r="AD466" s="6" t="s">
        <v>43</v>
      </c>
      <c r="AE466" s="6" t="s">
        <v>43</v>
      </c>
    </row>
    <row r="467">
      <c r="A467" s="28" t="s">
        <v>540</v>
      </c>
      <c r="B467" s="6" t="s">
        <v>536</v>
      </c>
      <c r="C467" s="6" t="s">
        <v>537</v>
      </c>
      <c r="D467" s="7" t="s">
        <v>462</v>
      </c>
      <c r="E467" s="28" t="s">
        <v>463</v>
      </c>
      <c r="F467" s="5" t="s">
        <v>464</v>
      </c>
      <c r="G467" s="6" t="s">
        <v>37</v>
      </c>
      <c r="H467" s="6" t="s">
        <v>538</v>
      </c>
      <c r="I467" s="6" t="s">
        <v>2225</v>
      </c>
      <c r="J467" s="8" t="s">
        <v>424</v>
      </c>
      <c r="K467" s="5" t="s">
        <v>425</v>
      </c>
      <c r="L467" s="7" t="s">
        <v>426</v>
      </c>
      <c r="M467" s="9">
        <v>15880</v>
      </c>
      <c r="N467" s="5" t="s">
        <v>403</v>
      </c>
      <c r="O467" s="32">
        <v>42758.2217177083</v>
      </c>
      <c r="P467" s="33">
        <v>42758.2482041667</v>
      </c>
      <c r="Q467" s="28" t="s">
        <v>535</v>
      </c>
      <c r="R467" s="29" t="s">
        <v>2226</v>
      </c>
      <c r="S467" s="28" t="s">
        <v>43</v>
      </c>
      <c r="T467" s="28" t="s">
        <v>412</v>
      </c>
      <c r="U467" s="5" t="s">
        <v>413</v>
      </c>
      <c r="V467" s="28" t="s">
        <v>471</v>
      </c>
      <c r="W467" s="7" t="s">
        <v>43</v>
      </c>
      <c r="X467" s="7" t="s">
        <v>43</v>
      </c>
      <c r="Y467" s="5" t="s">
        <v>43</v>
      </c>
      <c r="Z467" s="5" t="s">
        <v>43</v>
      </c>
      <c r="AA467" s="6" t="s">
        <v>43</v>
      </c>
      <c r="AB467" s="6" t="s">
        <v>43</v>
      </c>
      <c r="AC467" s="6" t="s">
        <v>43</v>
      </c>
      <c r="AD467" s="6" t="s">
        <v>43</v>
      </c>
      <c r="AE467" s="6" t="s">
        <v>43</v>
      </c>
    </row>
    <row r="468">
      <c r="A468" s="28" t="s">
        <v>1631</v>
      </c>
      <c r="B468" s="6" t="s">
        <v>1628</v>
      </c>
      <c r="C468" s="6" t="s">
        <v>1596</v>
      </c>
      <c r="D468" s="7" t="s">
        <v>1597</v>
      </c>
      <c r="E468" s="28" t="s">
        <v>1598</v>
      </c>
      <c r="F468" s="5" t="s">
        <v>464</v>
      </c>
      <c r="G468" s="6" t="s">
        <v>37</v>
      </c>
      <c r="H468" s="6" t="s">
        <v>1629</v>
      </c>
      <c r="I468" s="6" t="s">
        <v>2227</v>
      </c>
      <c r="J468" s="8" t="s">
        <v>424</v>
      </c>
      <c r="K468" s="5" t="s">
        <v>425</v>
      </c>
      <c r="L468" s="7" t="s">
        <v>426</v>
      </c>
      <c r="M468" s="9">
        <v>15810</v>
      </c>
      <c r="N468" s="5" t="s">
        <v>403</v>
      </c>
      <c r="O468" s="32">
        <v>42758.2217179051</v>
      </c>
      <c r="P468" s="33">
        <v>42758.2482048958</v>
      </c>
      <c r="Q468" s="28" t="s">
        <v>1627</v>
      </c>
      <c r="R468" s="29" t="s">
        <v>2228</v>
      </c>
      <c r="S468" s="28" t="s">
        <v>43</v>
      </c>
      <c r="T468" s="28" t="s">
        <v>544</v>
      </c>
      <c r="U468" s="5" t="s">
        <v>413</v>
      </c>
      <c r="V468" s="28" t="s">
        <v>471</v>
      </c>
      <c r="W468" s="7" t="s">
        <v>43</v>
      </c>
      <c r="X468" s="7" t="s">
        <v>43</v>
      </c>
      <c r="Y468" s="5" t="s">
        <v>43</v>
      </c>
      <c r="Z468" s="5" t="s">
        <v>43</v>
      </c>
      <c r="AA468" s="6" t="s">
        <v>43</v>
      </c>
      <c r="AB468" s="6" t="s">
        <v>43</v>
      </c>
      <c r="AC468" s="6" t="s">
        <v>43</v>
      </c>
      <c r="AD468" s="6" t="s">
        <v>43</v>
      </c>
      <c r="AE468" s="6" t="s">
        <v>43</v>
      </c>
    </row>
    <row r="469">
      <c r="A469" s="28" t="s">
        <v>953</v>
      </c>
      <c r="B469" s="6" t="s">
        <v>950</v>
      </c>
      <c r="C469" s="6" t="s">
        <v>87</v>
      </c>
      <c r="D469" s="7" t="s">
        <v>2229</v>
      </c>
      <c r="E469" s="28" t="s">
        <v>2230</v>
      </c>
      <c r="F469" s="5" t="s">
        <v>400</v>
      </c>
      <c r="G469" s="6" t="s">
        <v>37</v>
      </c>
      <c r="H469" s="6" t="s">
        <v>951</v>
      </c>
      <c r="I469" s="6" t="s">
        <v>2231</v>
      </c>
      <c r="J469" s="8" t="s">
        <v>66</v>
      </c>
      <c r="K469" s="5" t="s">
        <v>67</v>
      </c>
      <c r="L469" s="7" t="s">
        <v>68</v>
      </c>
      <c r="M469" s="9">
        <v>11100</v>
      </c>
      <c r="N469" s="5" t="s">
        <v>403</v>
      </c>
      <c r="O469" s="32">
        <v>42758.2217180903</v>
      </c>
      <c r="P469" s="33">
        <v>42758.2482048958</v>
      </c>
      <c r="Q469" s="28" t="s">
        <v>949</v>
      </c>
      <c r="R469" s="29" t="s">
        <v>2232</v>
      </c>
      <c r="S469" s="28" t="s">
        <v>71</v>
      </c>
      <c r="T469" s="28" t="s">
        <v>43</v>
      </c>
      <c r="U469" s="5" t="s">
        <v>43</v>
      </c>
      <c r="V469" s="28" t="s">
        <v>43</v>
      </c>
      <c r="W469" s="7" t="s">
        <v>43</v>
      </c>
      <c r="X469" s="7" t="s">
        <v>43</v>
      </c>
      <c r="Y469" s="5" t="s">
        <v>43</v>
      </c>
      <c r="Z469" s="5" t="s">
        <v>43</v>
      </c>
      <c r="AA469" s="6" t="s">
        <v>43</v>
      </c>
      <c r="AB469" s="6" t="s">
        <v>93</v>
      </c>
      <c r="AC469" s="6" t="s">
        <v>182</v>
      </c>
      <c r="AD469" s="6" t="s">
        <v>43</v>
      </c>
      <c r="AE469" s="6" t="s">
        <v>43</v>
      </c>
    </row>
    <row r="470">
      <c r="A470" s="28" t="s">
        <v>2233</v>
      </c>
      <c r="B470" s="6" t="s">
        <v>2234</v>
      </c>
      <c r="C470" s="6" t="s">
        <v>731</v>
      </c>
      <c r="D470" s="7" t="s">
        <v>732</v>
      </c>
      <c r="E470" s="28" t="s">
        <v>733</v>
      </c>
      <c r="F470" s="5" t="s">
        <v>381</v>
      </c>
      <c r="G470" s="6" t="s">
        <v>382</v>
      </c>
      <c r="H470" s="6" t="s">
        <v>2235</v>
      </c>
      <c r="I470" s="6" t="s">
        <v>2236</v>
      </c>
      <c r="J470" s="8" t="s">
        <v>66</v>
      </c>
      <c r="K470" s="5" t="s">
        <v>67</v>
      </c>
      <c r="L470" s="7" t="s">
        <v>68</v>
      </c>
      <c r="M470" s="9">
        <v>11000</v>
      </c>
      <c r="N470" s="5" t="s">
        <v>403</v>
      </c>
      <c r="O470" s="32">
        <v>42758.2217182523</v>
      </c>
      <c r="P470" s="33">
        <v>42758.2482050579</v>
      </c>
      <c r="Q470" s="28" t="s">
        <v>43</v>
      </c>
      <c r="R470" s="29" t="s">
        <v>2237</v>
      </c>
      <c r="S470" s="28" t="s">
        <v>43</v>
      </c>
      <c r="T470" s="28" t="s">
        <v>43</v>
      </c>
      <c r="U470" s="5" t="s">
        <v>43</v>
      </c>
      <c r="V470" s="28" t="s">
        <v>43</v>
      </c>
      <c r="W470" s="7" t="s">
        <v>43</v>
      </c>
      <c r="X470" s="7" t="s">
        <v>43</v>
      </c>
      <c r="Y470" s="5" t="s">
        <v>43</v>
      </c>
      <c r="Z470" s="5" t="s">
        <v>43</v>
      </c>
      <c r="AA470" s="6" t="s">
        <v>43</v>
      </c>
      <c r="AB470" s="6" t="s">
        <v>43</v>
      </c>
      <c r="AC470" s="6" t="s">
        <v>43</v>
      </c>
      <c r="AD470" s="6" t="s">
        <v>43</v>
      </c>
      <c r="AE470" s="6" t="s">
        <v>43</v>
      </c>
    </row>
    <row r="471">
      <c r="A471" s="28" t="s">
        <v>2237</v>
      </c>
      <c r="B471" s="6" t="s">
        <v>2234</v>
      </c>
      <c r="C471" s="6" t="s">
        <v>731</v>
      </c>
      <c r="D471" s="7" t="s">
        <v>732</v>
      </c>
      <c r="E471" s="28" t="s">
        <v>733</v>
      </c>
      <c r="F471" s="5" t="s">
        <v>381</v>
      </c>
      <c r="G471" s="6" t="s">
        <v>1140</v>
      </c>
      <c r="H471" s="6" t="s">
        <v>2235</v>
      </c>
      <c r="I471" s="6" t="s">
        <v>2238</v>
      </c>
      <c r="J471" s="8" t="s">
        <v>66</v>
      </c>
      <c r="K471" s="5" t="s">
        <v>67</v>
      </c>
      <c r="L471" s="7" t="s">
        <v>68</v>
      </c>
      <c r="M471" s="9">
        <v>11010</v>
      </c>
      <c r="N471" s="5" t="s">
        <v>403</v>
      </c>
      <c r="O471" s="32">
        <v>42758.2225424769</v>
      </c>
      <c r="P471" s="33">
        <v>42758.2482050579</v>
      </c>
      <c r="Q471" s="28" t="s">
        <v>2233</v>
      </c>
      <c r="R471" s="29" t="s">
        <v>2239</v>
      </c>
      <c r="S471" s="28" t="s">
        <v>43</v>
      </c>
      <c r="T471" s="28" t="s">
        <v>43</v>
      </c>
      <c r="U471" s="5" t="s">
        <v>43</v>
      </c>
      <c r="V471" s="28" t="s">
        <v>43</v>
      </c>
      <c r="W471" s="7" t="s">
        <v>43</v>
      </c>
      <c r="X471" s="7" t="s">
        <v>43</v>
      </c>
      <c r="Y471" s="5" t="s">
        <v>43</v>
      </c>
      <c r="Z471" s="5" t="s">
        <v>43</v>
      </c>
      <c r="AA471" s="6" t="s">
        <v>43</v>
      </c>
      <c r="AB471" s="6" t="s">
        <v>43</v>
      </c>
      <c r="AC471" s="6" t="s">
        <v>43</v>
      </c>
      <c r="AD471" s="6" t="s">
        <v>43</v>
      </c>
      <c r="AE471" s="6" t="s">
        <v>43</v>
      </c>
    </row>
    <row r="472">
      <c r="A472" s="28" t="s">
        <v>2240</v>
      </c>
      <c r="B472" s="6" t="s">
        <v>2241</v>
      </c>
      <c r="C472" s="6" t="s">
        <v>87</v>
      </c>
      <c r="D472" s="7" t="s">
        <v>2242</v>
      </c>
      <c r="E472" s="28" t="s">
        <v>2243</v>
      </c>
      <c r="F472" s="5" t="s">
        <v>400</v>
      </c>
      <c r="G472" s="6" t="s">
        <v>37</v>
      </c>
      <c r="H472" s="6" t="s">
        <v>2244</v>
      </c>
      <c r="I472" s="6" t="s">
        <v>2245</v>
      </c>
      <c r="J472" s="8" t="s">
        <v>66</v>
      </c>
      <c r="K472" s="5" t="s">
        <v>67</v>
      </c>
      <c r="L472" s="7" t="s">
        <v>68</v>
      </c>
      <c r="M472" s="9">
        <v>11050</v>
      </c>
      <c r="N472" s="5" t="s">
        <v>403</v>
      </c>
      <c r="O472" s="32">
        <v>42758.2225424769</v>
      </c>
      <c r="P472" s="33">
        <v>42758.2482050579</v>
      </c>
      <c r="Q472" s="28" t="s">
        <v>43</v>
      </c>
      <c r="R472" s="29" t="s">
        <v>2246</v>
      </c>
      <c r="S472" s="28" t="s">
        <v>71</v>
      </c>
      <c r="T472" s="28" t="s">
        <v>43</v>
      </c>
      <c r="U472" s="5" t="s">
        <v>43</v>
      </c>
      <c r="V472" s="28" t="s">
        <v>43</v>
      </c>
      <c r="W472" s="7" t="s">
        <v>43</v>
      </c>
      <c r="X472" s="7" t="s">
        <v>43</v>
      </c>
      <c r="Y472" s="5" t="s">
        <v>43</v>
      </c>
      <c r="Z472" s="5" t="s">
        <v>43</v>
      </c>
      <c r="AA472" s="6" t="s">
        <v>43</v>
      </c>
      <c r="AB472" s="6" t="s">
        <v>1866</v>
      </c>
      <c r="AC472" s="6" t="s">
        <v>2247</v>
      </c>
      <c r="AD472" s="6" t="s">
        <v>43</v>
      </c>
      <c r="AE472" s="6" t="s">
        <v>43</v>
      </c>
    </row>
    <row r="473">
      <c r="A473" s="28" t="s">
        <v>617</v>
      </c>
      <c r="B473" s="6" t="s">
        <v>614</v>
      </c>
      <c r="C473" s="6" t="s">
        <v>474</v>
      </c>
      <c r="D473" s="7" t="s">
        <v>589</v>
      </c>
      <c r="E473" s="28" t="s">
        <v>590</v>
      </c>
      <c r="F473" s="5" t="s">
        <v>22</v>
      </c>
      <c r="G473" s="6" t="s">
        <v>37</v>
      </c>
      <c r="H473" s="6" t="s">
        <v>615</v>
      </c>
      <c r="I473" s="6" t="s">
        <v>2248</v>
      </c>
      <c r="J473" s="8" t="s">
        <v>66</v>
      </c>
      <c r="K473" s="5" t="s">
        <v>67</v>
      </c>
      <c r="L473" s="7" t="s">
        <v>68</v>
      </c>
      <c r="M473" s="9">
        <v>10100</v>
      </c>
      <c r="N473" s="5" t="s">
        <v>1220</v>
      </c>
      <c r="O473" s="32">
        <v>42758.2225424769</v>
      </c>
      <c r="P473" s="33">
        <v>42758.2482050579</v>
      </c>
      <c r="Q473" s="28" t="s">
        <v>613</v>
      </c>
      <c r="R473" s="29" t="s">
        <v>43</v>
      </c>
      <c r="S473" s="28" t="s">
        <v>71</v>
      </c>
      <c r="T473" s="28" t="s">
        <v>489</v>
      </c>
      <c r="U473" s="5" t="s">
        <v>490</v>
      </c>
      <c r="V473" s="28" t="s">
        <v>596</v>
      </c>
      <c r="W473" s="7" t="s">
        <v>618</v>
      </c>
      <c r="X473" s="7" t="s">
        <v>948</v>
      </c>
      <c r="Y473" s="5" t="s">
        <v>493</v>
      </c>
      <c r="Z473" s="5" t="s">
        <v>2249</v>
      </c>
      <c r="AA473" s="6" t="s">
        <v>43</v>
      </c>
      <c r="AB473" s="6" t="s">
        <v>43</v>
      </c>
      <c r="AC473" s="6" t="s">
        <v>43</v>
      </c>
      <c r="AD473" s="6" t="s">
        <v>43</v>
      </c>
      <c r="AE473" s="6" t="s">
        <v>43</v>
      </c>
    </row>
    <row r="474">
      <c r="A474" s="28" t="s">
        <v>774</v>
      </c>
      <c r="B474" s="6" t="s">
        <v>771</v>
      </c>
      <c r="C474" s="6" t="s">
        <v>731</v>
      </c>
      <c r="D474" s="7" t="s">
        <v>732</v>
      </c>
      <c r="E474" s="28" t="s">
        <v>733</v>
      </c>
      <c r="F474" s="5" t="s">
        <v>22</v>
      </c>
      <c r="G474" s="6" t="s">
        <v>37</v>
      </c>
      <c r="H474" s="6" t="s">
        <v>772</v>
      </c>
      <c r="I474" s="6" t="s">
        <v>2250</v>
      </c>
      <c r="J474" s="8" t="s">
        <v>66</v>
      </c>
      <c r="K474" s="5" t="s">
        <v>67</v>
      </c>
      <c r="L474" s="7" t="s">
        <v>68</v>
      </c>
      <c r="M474" s="9">
        <v>10120</v>
      </c>
      <c r="N474" s="5" t="s">
        <v>403</v>
      </c>
      <c r="O474" s="32">
        <v>42758.2225439468</v>
      </c>
      <c r="P474" s="33">
        <v>42758.2482050579</v>
      </c>
      <c r="Q474" s="28" t="s">
        <v>770</v>
      </c>
      <c r="R474" s="29" t="s">
        <v>2251</v>
      </c>
      <c r="S474" s="28" t="s">
        <v>71</v>
      </c>
      <c r="T474" s="28" t="s">
        <v>489</v>
      </c>
      <c r="U474" s="5" t="s">
        <v>490</v>
      </c>
      <c r="V474" s="28" t="s">
        <v>596</v>
      </c>
      <c r="W474" s="7" t="s">
        <v>775</v>
      </c>
      <c r="X474" s="7" t="s">
        <v>948</v>
      </c>
      <c r="Y474" s="5" t="s">
        <v>493</v>
      </c>
      <c r="Z474" s="5" t="s">
        <v>43</v>
      </c>
      <c r="AA474" s="6" t="s">
        <v>43</v>
      </c>
      <c r="AB474" s="6" t="s">
        <v>43</v>
      </c>
      <c r="AC474" s="6" t="s">
        <v>43</v>
      </c>
      <c r="AD474" s="6" t="s">
        <v>43</v>
      </c>
      <c r="AE474" s="6" t="s">
        <v>43</v>
      </c>
    </row>
    <row r="475">
      <c r="A475" s="28" t="s">
        <v>761</v>
      </c>
      <c r="B475" s="6" t="s">
        <v>758</v>
      </c>
      <c r="C475" s="6" t="s">
        <v>731</v>
      </c>
      <c r="D475" s="7" t="s">
        <v>732</v>
      </c>
      <c r="E475" s="28" t="s">
        <v>733</v>
      </c>
      <c r="F475" s="5" t="s">
        <v>22</v>
      </c>
      <c r="G475" s="6" t="s">
        <v>37</v>
      </c>
      <c r="H475" s="6" t="s">
        <v>759</v>
      </c>
      <c r="I475" s="6" t="s">
        <v>2252</v>
      </c>
      <c r="J475" s="8" t="s">
        <v>66</v>
      </c>
      <c r="K475" s="5" t="s">
        <v>67</v>
      </c>
      <c r="L475" s="7" t="s">
        <v>68</v>
      </c>
      <c r="M475" s="9">
        <v>10150</v>
      </c>
      <c r="N475" s="5" t="s">
        <v>1220</v>
      </c>
      <c r="O475" s="32">
        <v>42758.2225452199</v>
      </c>
      <c r="P475" s="33">
        <v>42758.2482052431</v>
      </c>
      <c r="Q475" s="28" t="s">
        <v>757</v>
      </c>
      <c r="R475" s="29" t="s">
        <v>43</v>
      </c>
      <c r="S475" s="28" t="s">
        <v>71</v>
      </c>
      <c r="T475" s="28" t="s">
        <v>489</v>
      </c>
      <c r="U475" s="5" t="s">
        <v>490</v>
      </c>
      <c r="V475" s="28" t="s">
        <v>596</v>
      </c>
      <c r="W475" s="7" t="s">
        <v>762</v>
      </c>
      <c r="X475" s="7" t="s">
        <v>948</v>
      </c>
      <c r="Y475" s="5" t="s">
        <v>493</v>
      </c>
      <c r="Z475" s="5" t="s">
        <v>2249</v>
      </c>
      <c r="AA475" s="6" t="s">
        <v>43</v>
      </c>
      <c r="AB475" s="6" t="s">
        <v>43</v>
      </c>
      <c r="AC475" s="6" t="s">
        <v>43</v>
      </c>
      <c r="AD475" s="6" t="s">
        <v>43</v>
      </c>
      <c r="AE475" s="6" t="s">
        <v>43</v>
      </c>
    </row>
    <row r="476">
      <c r="A476" s="28" t="s">
        <v>767</v>
      </c>
      <c r="B476" s="6" t="s">
        <v>758</v>
      </c>
      <c r="C476" s="6" t="s">
        <v>731</v>
      </c>
      <c r="D476" s="7" t="s">
        <v>732</v>
      </c>
      <c r="E476" s="28" t="s">
        <v>733</v>
      </c>
      <c r="F476" s="5" t="s">
        <v>22</v>
      </c>
      <c r="G476" s="6" t="s">
        <v>37</v>
      </c>
      <c r="H476" s="6" t="s">
        <v>765</v>
      </c>
      <c r="I476" s="6" t="s">
        <v>2253</v>
      </c>
      <c r="J476" s="8" t="s">
        <v>66</v>
      </c>
      <c r="K476" s="5" t="s">
        <v>67</v>
      </c>
      <c r="L476" s="7" t="s">
        <v>68</v>
      </c>
      <c r="M476" s="9">
        <v>10170</v>
      </c>
      <c r="N476" s="5" t="s">
        <v>1220</v>
      </c>
      <c r="O476" s="32">
        <v>42758.2225464468</v>
      </c>
      <c r="P476" s="33">
        <v>42758.2482052431</v>
      </c>
      <c r="Q476" s="28" t="s">
        <v>764</v>
      </c>
      <c r="R476" s="29" t="s">
        <v>43</v>
      </c>
      <c r="S476" s="28" t="s">
        <v>71</v>
      </c>
      <c r="T476" s="28" t="s">
        <v>768</v>
      </c>
      <c r="U476" s="5" t="s">
        <v>490</v>
      </c>
      <c r="V476" s="28" t="s">
        <v>596</v>
      </c>
      <c r="W476" s="7" t="s">
        <v>769</v>
      </c>
      <c r="X476" s="7" t="s">
        <v>948</v>
      </c>
      <c r="Y476" s="5" t="s">
        <v>493</v>
      </c>
      <c r="Z476" s="5" t="s">
        <v>2249</v>
      </c>
      <c r="AA476" s="6" t="s">
        <v>43</v>
      </c>
      <c r="AB476" s="6" t="s">
        <v>43</v>
      </c>
      <c r="AC476" s="6" t="s">
        <v>43</v>
      </c>
      <c r="AD476" s="6" t="s">
        <v>43</v>
      </c>
      <c r="AE476" s="6" t="s">
        <v>43</v>
      </c>
    </row>
    <row r="477">
      <c r="A477" s="28" t="s">
        <v>1177</v>
      </c>
      <c r="B477" s="6" t="s">
        <v>1172</v>
      </c>
      <c r="C477" s="6" t="s">
        <v>1001</v>
      </c>
      <c r="D477" s="7" t="s">
        <v>1173</v>
      </c>
      <c r="E477" s="28" t="s">
        <v>1174</v>
      </c>
      <c r="F477" s="5" t="s">
        <v>22</v>
      </c>
      <c r="G477" s="6" t="s">
        <v>37</v>
      </c>
      <c r="H477" s="6" t="s">
        <v>1175</v>
      </c>
      <c r="I477" s="6" t="s">
        <v>2254</v>
      </c>
      <c r="J477" s="8" t="s">
        <v>66</v>
      </c>
      <c r="K477" s="5" t="s">
        <v>67</v>
      </c>
      <c r="L477" s="7" t="s">
        <v>68</v>
      </c>
      <c r="M477" s="9">
        <v>10190</v>
      </c>
      <c r="N477" s="5" t="s">
        <v>1220</v>
      </c>
      <c r="O477" s="32">
        <v>42758.2225479167</v>
      </c>
      <c r="P477" s="33">
        <v>42758.2482052431</v>
      </c>
      <c r="Q477" s="28" t="s">
        <v>1171</v>
      </c>
      <c r="R477" s="29" t="s">
        <v>43</v>
      </c>
      <c r="S477" s="28" t="s">
        <v>71</v>
      </c>
      <c r="T477" s="28" t="s">
        <v>768</v>
      </c>
      <c r="U477" s="5" t="s">
        <v>490</v>
      </c>
      <c r="V477" s="28" t="s">
        <v>596</v>
      </c>
      <c r="W477" s="7" t="s">
        <v>1178</v>
      </c>
      <c r="X477" s="7" t="s">
        <v>948</v>
      </c>
      <c r="Y477" s="5" t="s">
        <v>493</v>
      </c>
      <c r="Z477" s="5" t="s">
        <v>2249</v>
      </c>
      <c r="AA477" s="6" t="s">
        <v>43</v>
      </c>
      <c r="AB477" s="6" t="s">
        <v>43</v>
      </c>
      <c r="AC477" s="6" t="s">
        <v>43</v>
      </c>
      <c r="AD477" s="6" t="s">
        <v>43</v>
      </c>
      <c r="AE477" s="6" t="s">
        <v>43</v>
      </c>
    </row>
    <row r="478">
      <c r="A478" s="28" t="s">
        <v>1191</v>
      </c>
      <c r="B478" s="6" t="s">
        <v>1187</v>
      </c>
      <c r="C478" s="6" t="s">
        <v>1188</v>
      </c>
      <c r="D478" s="7" t="s">
        <v>1173</v>
      </c>
      <c r="E478" s="28" t="s">
        <v>1174</v>
      </c>
      <c r="F478" s="5" t="s">
        <v>22</v>
      </c>
      <c r="G478" s="6" t="s">
        <v>37</v>
      </c>
      <c r="H478" s="6" t="s">
        <v>1189</v>
      </c>
      <c r="I478" s="6" t="s">
        <v>2255</v>
      </c>
      <c r="J478" s="8" t="s">
        <v>66</v>
      </c>
      <c r="K478" s="5" t="s">
        <v>67</v>
      </c>
      <c r="L478" s="7" t="s">
        <v>68</v>
      </c>
      <c r="M478" s="9">
        <v>10210</v>
      </c>
      <c r="N478" s="5" t="s">
        <v>1220</v>
      </c>
      <c r="O478" s="32">
        <v>42758.2225491551</v>
      </c>
      <c r="P478" s="33">
        <v>42758.2482054398</v>
      </c>
      <c r="Q478" s="28" t="s">
        <v>1186</v>
      </c>
      <c r="R478" s="29" t="s">
        <v>43</v>
      </c>
      <c r="S478" s="28" t="s">
        <v>71</v>
      </c>
      <c r="T478" s="28" t="s">
        <v>489</v>
      </c>
      <c r="U478" s="5" t="s">
        <v>490</v>
      </c>
      <c r="V478" s="28" t="s">
        <v>596</v>
      </c>
      <c r="W478" s="7" t="s">
        <v>1192</v>
      </c>
      <c r="X478" s="7" t="s">
        <v>948</v>
      </c>
      <c r="Y478" s="5" t="s">
        <v>493</v>
      </c>
      <c r="Z478" s="5" t="s">
        <v>2249</v>
      </c>
      <c r="AA478" s="6" t="s">
        <v>43</v>
      </c>
      <c r="AB478" s="6" t="s">
        <v>43</v>
      </c>
      <c r="AC478" s="6" t="s">
        <v>43</v>
      </c>
      <c r="AD478" s="6" t="s">
        <v>43</v>
      </c>
      <c r="AE478" s="6" t="s">
        <v>43</v>
      </c>
    </row>
    <row r="479">
      <c r="A479" s="28" t="s">
        <v>1196</v>
      </c>
      <c r="B479" s="6" t="s">
        <v>1187</v>
      </c>
      <c r="C479" s="6" t="s">
        <v>1188</v>
      </c>
      <c r="D479" s="7" t="s">
        <v>1173</v>
      </c>
      <c r="E479" s="28" t="s">
        <v>1174</v>
      </c>
      <c r="F479" s="5" t="s">
        <v>22</v>
      </c>
      <c r="G479" s="6" t="s">
        <v>37</v>
      </c>
      <c r="H479" s="6" t="s">
        <v>1194</v>
      </c>
      <c r="I479" s="6" t="s">
        <v>2256</v>
      </c>
      <c r="J479" s="8" t="s">
        <v>66</v>
      </c>
      <c r="K479" s="5" t="s">
        <v>67</v>
      </c>
      <c r="L479" s="7" t="s">
        <v>68</v>
      </c>
      <c r="M479" s="9">
        <v>10230</v>
      </c>
      <c r="N479" s="5" t="s">
        <v>1220</v>
      </c>
      <c r="O479" s="32">
        <v>42758.2225504282</v>
      </c>
      <c r="P479" s="33">
        <v>42758.2482054398</v>
      </c>
      <c r="Q479" s="28" t="s">
        <v>1193</v>
      </c>
      <c r="R479" s="29" t="s">
        <v>43</v>
      </c>
      <c r="S479" s="28" t="s">
        <v>71</v>
      </c>
      <c r="T479" s="28" t="s">
        <v>768</v>
      </c>
      <c r="U479" s="5" t="s">
        <v>490</v>
      </c>
      <c r="V479" s="28" t="s">
        <v>596</v>
      </c>
      <c r="W479" s="7" t="s">
        <v>1197</v>
      </c>
      <c r="X479" s="7" t="s">
        <v>948</v>
      </c>
      <c r="Y479" s="5" t="s">
        <v>493</v>
      </c>
      <c r="Z479" s="5" t="s">
        <v>2249</v>
      </c>
      <c r="AA479" s="6" t="s">
        <v>43</v>
      </c>
      <c r="AB479" s="6" t="s">
        <v>43</v>
      </c>
      <c r="AC479" s="6" t="s">
        <v>43</v>
      </c>
      <c r="AD479" s="6" t="s">
        <v>43</v>
      </c>
      <c r="AE479" s="6" t="s">
        <v>43</v>
      </c>
    </row>
    <row r="480">
      <c r="A480" s="28" t="s">
        <v>595</v>
      </c>
      <c r="B480" s="6" t="s">
        <v>588</v>
      </c>
      <c r="C480" s="6" t="s">
        <v>474</v>
      </c>
      <c r="D480" s="7" t="s">
        <v>589</v>
      </c>
      <c r="E480" s="28" t="s">
        <v>590</v>
      </c>
      <c r="F480" s="5" t="s">
        <v>22</v>
      </c>
      <c r="G480" s="6" t="s">
        <v>37</v>
      </c>
      <c r="H480" s="6" t="s">
        <v>593</v>
      </c>
      <c r="I480" s="6" t="s">
        <v>2257</v>
      </c>
      <c r="J480" s="8" t="s">
        <v>66</v>
      </c>
      <c r="K480" s="5" t="s">
        <v>67</v>
      </c>
      <c r="L480" s="7" t="s">
        <v>68</v>
      </c>
      <c r="M480" s="9">
        <v>10270</v>
      </c>
      <c r="N480" s="5" t="s">
        <v>403</v>
      </c>
      <c r="O480" s="32">
        <v>42758.2225517014</v>
      </c>
      <c r="P480" s="33">
        <v>42758.2482054398</v>
      </c>
      <c r="Q480" s="28" t="s">
        <v>592</v>
      </c>
      <c r="R480" s="29" t="s">
        <v>2258</v>
      </c>
      <c r="S480" s="28" t="s">
        <v>71</v>
      </c>
      <c r="T480" s="28" t="s">
        <v>489</v>
      </c>
      <c r="U480" s="5" t="s">
        <v>490</v>
      </c>
      <c r="V480" s="28" t="s">
        <v>596</v>
      </c>
      <c r="W480" s="7" t="s">
        <v>597</v>
      </c>
      <c r="X480" s="7" t="s">
        <v>948</v>
      </c>
      <c r="Y480" s="5" t="s">
        <v>493</v>
      </c>
      <c r="Z480" s="5" t="s">
        <v>43</v>
      </c>
      <c r="AA480" s="6" t="s">
        <v>43</v>
      </c>
      <c r="AB480" s="6" t="s">
        <v>43</v>
      </c>
      <c r="AC480" s="6" t="s">
        <v>43</v>
      </c>
      <c r="AD480" s="6" t="s">
        <v>43</v>
      </c>
      <c r="AE480" s="6" t="s">
        <v>43</v>
      </c>
    </row>
    <row r="481">
      <c r="A481" s="28" t="s">
        <v>603</v>
      </c>
      <c r="B481" s="6" t="s">
        <v>599</v>
      </c>
      <c r="C481" s="6" t="s">
        <v>600</v>
      </c>
      <c r="D481" s="7" t="s">
        <v>589</v>
      </c>
      <c r="E481" s="28" t="s">
        <v>590</v>
      </c>
      <c r="F481" s="5" t="s">
        <v>400</v>
      </c>
      <c r="G481" s="6" t="s">
        <v>37</v>
      </c>
      <c r="H481" s="6" t="s">
        <v>601</v>
      </c>
      <c r="I481" s="6" t="s">
        <v>2259</v>
      </c>
      <c r="J481" s="8" t="s">
        <v>66</v>
      </c>
      <c r="K481" s="5" t="s">
        <v>67</v>
      </c>
      <c r="L481" s="7" t="s">
        <v>68</v>
      </c>
      <c r="M481" s="9">
        <v>10300</v>
      </c>
      <c r="N481" s="5" t="s">
        <v>403</v>
      </c>
      <c r="O481" s="32">
        <v>42758.2225529745</v>
      </c>
      <c r="P481" s="33">
        <v>42758.2482054398</v>
      </c>
      <c r="Q481" s="28" t="s">
        <v>598</v>
      </c>
      <c r="R481" s="29" t="s">
        <v>2260</v>
      </c>
      <c r="S481" s="28" t="s">
        <v>43</v>
      </c>
      <c r="T481" s="28" t="s">
        <v>43</v>
      </c>
      <c r="U481" s="5" t="s">
        <v>43</v>
      </c>
      <c r="V481" s="28" t="s">
        <v>43</v>
      </c>
      <c r="W481" s="7" t="s">
        <v>43</v>
      </c>
      <c r="X481" s="7" t="s">
        <v>43</v>
      </c>
      <c r="Y481" s="5" t="s">
        <v>43</v>
      </c>
      <c r="Z481" s="5" t="s">
        <v>43</v>
      </c>
      <c r="AA481" s="6" t="s">
        <v>43</v>
      </c>
      <c r="AB481" s="6" t="s">
        <v>604</v>
      </c>
      <c r="AC481" s="6" t="s">
        <v>43</v>
      </c>
      <c r="AD481" s="6" t="s">
        <v>43</v>
      </c>
      <c r="AE481" s="6" t="s">
        <v>43</v>
      </c>
    </row>
    <row r="482">
      <c r="A482" s="28" t="s">
        <v>753</v>
      </c>
      <c r="B482" s="6" t="s">
        <v>750</v>
      </c>
      <c r="C482" s="6" t="s">
        <v>731</v>
      </c>
      <c r="D482" s="7" t="s">
        <v>732</v>
      </c>
      <c r="E482" s="28" t="s">
        <v>733</v>
      </c>
      <c r="F482" s="5" t="s">
        <v>22</v>
      </c>
      <c r="G482" s="6" t="s">
        <v>37</v>
      </c>
      <c r="H482" s="6" t="s">
        <v>751</v>
      </c>
      <c r="I482" s="6" t="s">
        <v>2261</v>
      </c>
      <c r="J482" s="8" t="s">
        <v>66</v>
      </c>
      <c r="K482" s="5" t="s">
        <v>67</v>
      </c>
      <c r="L482" s="7" t="s">
        <v>68</v>
      </c>
      <c r="M482" s="9">
        <v>10330</v>
      </c>
      <c r="N482" s="5" t="s">
        <v>403</v>
      </c>
      <c r="O482" s="32">
        <v>42758.222553125</v>
      </c>
      <c r="P482" s="33">
        <v>42758.2482055903</v>
      </c>
      <c r="Q482" s="28" t="s">
        <v>749</v>
      </c>
      <c r="R482" s="29" t="s">
        <v>2262</v>
      </c>
      <c r="S482" s="28" t="s">
        <v>71</v>
      </c>
      <c r="T482" s="28" t="s">
        <v>754</v>
      </c>
      <c r="U482" s="5" t="s">
        <v>755</v>
      </c>
      <c r="V482" s="28" t="s">
        <v>596</v>
      </c>
      <c r="W482" s="7" t="s">
        <v>756</v>
      </c>
      <c r="X482" s="7" t="s">
        <v>948</v>
      </c>
      <c r="Y482" s="5" t="s">
        <v>493</v>
      </c>
      <c r="Z482" s="5" t="s">
        <v>43</v>
      </c>
      <c r="AA482" s="6" t="s">
        <v>43</v>
      </c>
      <c r="AB482" s="6" t="s">
        <v>43</v>
      </c>
      <c r="AC482" s="6" t="s">
        <v>43</v>
      </c>
      <c r="AD482" s="6" t="s">
        <v>43</v>
      </c>
      <c r="AE482" s="6" t="s">
        <v>43</v>
      </c>
    </row>
    <row r="483">
      <c r="A483" s="28" t="s">
        <v>778</v>
      </c>
      <c r="B483" s="6" t="s">
        <v>750</v>
      </c>
      <c r="C483" s="6" t="s">
        <v>731</v>
      </c>
      <c r="D483" s="7" t="s">
        <v>732</v>
      </c>
      <c r="E483" s="28" t="s">
        <v>733</v>
      </c>
      <c r="F483" s="5" t="s">
        <v>22</v>
      </c>
      <c r="G483" s="6" t="s">
        <v>37</v>
      </c>
      <c r="H483" s="6" t="s">
        <v>751</v>
      </c>
      <c r="I483" s="6" t="s">
        <v>2263</v>
      </c>
      <c r="J483" s="8" t="s">
        <v>66</v>
      </c>
      <c r="K483" s="5" t="s">
        <v>67</v>
      </c>
      <c r="L483" s="7" t="s">
        <v>68</v>
      </c>
      <c r="M483" s="9">
        <v>10360</v>
      </c>
      <c r="N483" s="5" t="s">
        <v>1220</v>
      </c>
      <c r="O483" s="32">
        <v>42758.2225543981</v>
      </c>
      <c r="P483" s="33">
        <v>42758.2482055903</v>
      </c>
      <c r="Q483" s="28" t="s">
        <v>776</v>
      </c>
      <c r="R483" s="29" t="s">
        <v>43</v>
      </c>
      <c r="S483" s="28" t="s">
        <v>71</v>
      </c>
      <c r="T483" s="28" t="s">
        <v>489</v>
      </c>
      <c r="U483" s="5" t="s">
        <v>490</v>
      </c>
      <c r="V483" s="28" t="s">
        <v>596</v>
      </c>
      <c r="W483" s="7" t="s">
        <v>779</v>
      </c>
      <c r="X483" s="7" t="s">
        <v>948</v>
      </c>
      <c r="Y483" s="5" t="s">
        <v>493</v>
      </c>
      <c r="Z483" s="5" t="s">
        <v>2249</v>
      </c>
      <c r="AA483" s="6" t="s">
        <v>43</v>
      </c>
      <c r="AB483" s="6" t="s">
        <v>43</v>
      </c>
      <c r="AC483" s="6" t="s">
        <v>43</v>
      </c>
      <c r="AD483" s="6" t="s">
        <v>43</v>
      </c>
      <c r="AE483" s="6" t="s">
        <v>43</v>
      </c>
    </row>
    <row r="484">
      <c r="A484" s="28" t="s">
        <v>612</v>
      </c>
      <c r="B484" s="6" t="s">
        <v>609</v>
      </c>
      <c r="C484" s="6" t="s">
        <v>87</v>
      </c>
      <c r="D484" s="7" t="s">
        <v>589</v>
      </c>
      <c r="E484" s="28" t="s">
        <v>590</v>
      </c>
      <c r="F484" s="5" t="s">
        <v>400</v>
      </c>
      <c r="G484" s="6" t="s">
        <v>37</v>
      </c>
      <c r="H484" s="6" t="s">
        <v>610</v>
      </c>
      <c r="I484" s="6" t="s">
        <v>2264</v>
      </c>
      <c r="J484" s="8" t="s">
        <v>66</v>
      </c>
      <c r="K484" s="5" t="s">
        <v>67</v>
      </c>
      <c r="L484" s="7" t="s">
        <v>68</v>
      </c>
      <c r="M484" s="9">
        <v>10490</v>
      </c>
      <c r="N484" s="5" t="s">
        <v>403</v>
      </c>
      <c r="O484" s="32">
        <v>42758.2225554745</v>
      </c>
      <c r="P484" s="33">
        <v>42758.2482055903</v>
      </c>
      <c r="Q484" s="28" t="s">
        <v>608</v>
      </c>
      <c r="R484" s="29" t="s">
        <v>75</v>
      </c>
      <c r="S484" s="28" t="s">
        <v>43</v>
      </c>
      <c r="T484" s="28" t="s">
        <v>43</v>
      </c>
      <c r="U484" s="5" t="s">
        <v>43</v>
      </c>
      <c r="V484" s="28" t="s">
        <v>43</v>
      </c>
      <c r="W484" s="7" t="s">
        <v>43</v>
      </c>
      <c r="X484" s="7" t="s">
        <v>43</v>
      </c>
      <c r="Y484" s="5" t="s">
        <v>43</v>
      </c>
      <c r="Z484" s="5" t="s">
        <v>43</v>
      </c>
      <c r="AA484" s="6" t="s">
        <v>43</v>
      </c>
      <c r="AB484" s="6" t="s">
        <v>604</v>
      </c>
      <c r="AC484" s="6" t="s">
        <v>182</v>
      </c>
      <c r="AD484" s="6" t="s">
        <v>43</v>
      </c>
      <c r="AE484" s="6" t="s">
        <v>43</v>
      </c>
    </row>
    <row r="485">
      <c r="A485" s="28" t="s">
        <v>2265</v>
      </c>
      <c r="B485" s="6" t="s">
        <v>2266</v>
      </c>
      <c r="C485" s="6" t="s">
        <v>87</v>
      </c>
      <c r="D485" s="7" t="s">
        <v>732</v>
      </c>
      <c r="E485" s="28" t="s">
        <v>733</v>
      </c>
      <c r="F485" s="5" t="s">
        <v>400</v>
      </c>
      <c r="G485" s="6" t="s">
        <v>37</v>
      </c>
      <c r="H485" s="6" t="s">
        <v>2267</v>
      </c>
      <c r="I485" s="6" t="s">
        <v>2268</v>
      </c>
      <c r="J485" s="8" t="s">
        <v>66</v>
      </c>
      <c r="K485" s="5" t="s">
        <v>67</v>
      </c>
      <c r="L485" s="7" t="s">
        <v>68</v>
      </c>
      <c r="M485" s="9">
        <v>10520</v>
      </c>
      <c r="N485" s="5" t="s">
        <v>403</v>
      </c>
      <c r="O485" s="32">
        <v>42758.2225554745</v>
      </c>
      <c r="P485" s="33">
        <v>42758.248205787</v>
      </c>
      <c r="Q485" s="28" t="s">
        <v>43</v>
      </c>
      <c r="R485" s="29" t="s">
        <v>2269</v>
      </c>
      <c r="S485" s="28" t="s">
        <v>43</v>
      </c>
      <c r="T485" s="28" t="s">
        <v>43</v>
      </c>
      <c r="U485" s="5" t="s">
        <v>43</v>
      </c>
      <c r="V485" s="28" t="s">
        <v>43</v>
      </c>
      <c r="W485" s="7" t="s">
        <v>43</v>
      </c>
      <c r="X485" s="7" t="s">
        <v>43</v>
      </c>
      <c r="Y485" s="5" t="s">
        <v>43</v>
      </c>
      <c r="Z485" s="5" t="s">
        <v>43</v>
      </c>
      <c r="AA485" s="6" t="s">
        <v>43</v>
      </c>
      <c r="AB485" s="6" t="s">
        <v>2270</v>
      </c>
      <c r="AC485" s="6" t="s">
        <v>43</v>
      </c>
      <c r="AD485" s="6" t="s">
        <v>43</v>
      </c>
      <c r="AE485" s="6" t="s">
        <v>43</v>
      </c>
    </row>
    <row r="486">
      <c r="A486" s="28" t="s">
        <v>809</v>
      </c>
      <c r="B486" s="6" t="s">
        <v>806</v>
      </c>
      <c r="C486" s="6" t="s">
        <v>731</v>
      </c>
      <c r="D486" s="7" t="s">
        <v>732</v>
      </c>
      <c r="E486" s="28" t="s">
        <v>733</v>
      </c>
      <c r="F486" s="5" t="s">
        <v>22</v>
      </c>
      <c r="G486" s="6" t="s">
        <v>37</v>
      </c>
      <c r="H486" s="6" t="s">
        <v>807</v>
      </c>
      <c r="I486" s="6" t="s">
        <v>2271</v>
      </c>
      <c r="J486" s="8" t="s">
        <v>66</v>
      </c>
      <c r="K486" s="5" t="s">
        <v>67</v>
      </c>
      <c r="L486" s="7" t="s">
        <v>68</v>
      </c>
      <c r="M486" s="9">
        <v>10630</v>
      </c>
      <c r="N486" s="5" t="s">
        <v>1220</v>
      </c>
      <c r="O486" s="32">
        <v>42758.2225556713</v>
      </c>
      <c r="P486" s="33">
        <v>42758.248205787</v>
      </c>
      <c r="Q486" s="28" t="s">
        <v>805</v>
      </c>
      <c r="R486" s="29" t="s">
        <v>43</v>
      </c>
      <c r="S486" s="28" t="s">
        <v>113</v>
      </c>
      <c r="T486" s="28" t="s">
        <v>489</v>
      </c>
      <c r="U486" s="5" t="s">
        <v>785</v>
      </c>
      <c r="V486" s="28" t="s">
        <v>786</v>
      </c>
      <c r="W486" s="7" t="s">
        <v>810</v>
      </c>
      <c r="X486" s="7" t="s">
        <v>948</v>
      </c>
      <c r="Y486" s="5" t="s">
        <v>493</v>
      </c>
      <c r="Z486" s="5" t="s">
        <v>2272</v>
      </c>
      <c r="AA486" s="6" t="s">
        <v>43</v>
      </c>
      <c r="AB486" s="6" t="s">
        <v>43</v>
      </c>
      <c r="AC486" s="6" t="s">
        <v>43</v>
      </c>
      <c r="AD486" s="6" t="s">
        <v>43</v>
      </c>
      <c r="AE486" s="6" t="s">
        <v>43</v>
      </c>
    </row>
    <row r="487">
      <c r="A487" s="28" t="s">
        <v>814</v>
      </c>
      <c r="B487" s="6" t="s">
        <v>806</v>
      </c>
      <c r="C487" s="6" t="s">
        <v>731</v>
      </c>
      <c r="D487" s="7" t="s">
        <v>732</v>
      </c>
      <c r="E487" s="28" t="s">
        <v>733</v>
      </c>
      <c r="F487" s="5" t="s">
        <v>22</v>
      </c>
      <c r="G487" s="6" t="s">
        <v>37</v>
      </c>
      <c r="H487" s="6" t="s">
        <v>812</v>
      </c>
      <c r="I487" s="6" t="s">
        <v>2273</v>
      </c>
      <c r="J487" s="8" t="s">
        <v>66</v>
      </c>
      <c r="K487" s="5" t="s">
        <v>67</v>
      </c>
      <c r="L487" s="7" t="s">
        <v>68</v>
      </c>
      <c r="M487" s="9">
        <v>10650</v>
      </c>
      <c r="N487" s="5" t="s">
        <v>1220</v>
      </c>
      <c r="O487" s="32">
        <v>42758.2225567477</v>
      </c>
      <c r="P487" s="33">
        <v>42758.248205787</v>
      </c>
      <c r="Q487" s="28" t="s">
        <v>811</v>
      </c>
      <c r="R487" s="29" t="s">
        <v>43</v>
      </c>
      <c r="S487" s="28" t="s">
        <v>71</v>
      </c>
      <c r="T487" s="28" t="s">
        <v>489</v>
      </c>
      <c r="U487" s="5" t="s">
        <v>490</v>
      </c>
      <c r="V487" s="28" t="s">
        <v>786</v>
      </c>
      <c r="W487" s="7" t="s">
        <v>815</v>
      </c>
      <c r="X487" s="7" t="s">
        <v>948</v>
      </c>
      <c r="Y487" s="5" t="s">
        <v>793</v>
      </c>
      <c r="Z487" s="5" t="s">
        <v>2272</v>
      </c>
      <c r="AA487" s="6" t="s">
        <v>43</v>
      </c>
      <c r="AB487" s="6" t="s">
        <v>43</v>
      </c>
      <c r="AC487" s="6" t="s">
        <v>43</v>
      </c>
      <c r="AD487" s="6" t="s">
        <v>43</v>
      </c>
      <c r="AE487" s="6" t="s">
        <v>43</v>
      </c>
    </row>
    <row r="488">
      <c r="A488" s="28" t="s">
        <v>784</v>
      </c>
      <c r="B488" s="6" t="s">
        <v>781</v>
      </c>
      <c r="C488" s="6" t="s">
        <v>731</v>
      </c>
      <c r="D488" s="7" t="s">
        <v>732</v>
      </c>
      <c r="E488" s="28" t="s">
        <v>733</v>
      </c>
      <c r="F488" s="5" t="s">
        <v>22</v>
      </c>
      <c r="G488" s="6" t="s">
        <v>37</v>
      </c>
      <c r="H488" s="6" t="s">
        <v>782</v>
      </c>
      <c r="I488" s="6" t="s">
        <v>2274</v>
      </c>
      <c r="J488" s="8" t="s">
        <v>66</v>
      </c>
      <c r="K488" s="5" t="s">
        <v>67</v>
      </c>
      <c r="L488" s="7" t="s">
        <v>68</v>
      </c>
      <c r="M488" s="9">
        <v>10670</v>
      </c>
      <c r="N488" s="5" t="s">
        <v>1220</v>
      </c>
      <c r="O488" s="32">
        <v>42758.2225581829</v>
      </c>
      <c r="P488" s="33">
        <v>42758.248205787</v>
      </c>
      <c r="Q488" s="28" t="s">
        <v>780</v>
      </c>
      <c r="R488" s="29" t="s">
        <v>2275</v>
      </c>
      <c r="S488" s="28" t="s">
        <v>113</v>
      </c>
      <c r="T488" s="28" t="s">
        <v>489</v>
      </c>
      <c r="U488" s="5" t="s">
        <v>785</v>
      </c>
      <c r="V488" s="28" t="s">
        <v>786</v>
      </c>
      <c r="W488" s="7" t="s">
        <v>787</v>
      </c>
      <c r="X488" s="7" t="s">
        <v>948</v>
      </c>
      <c r="Y488" s="5" t="s">
        <v>493</v>
      </c>
      <c r="Z488" s="5" t="s">
        <v>43</v>
      </c>
      <c r="AA488" s="6" t="s">
        <v>43</v>
      </c>
      <c r="AB488" s="6" t="s">
        <v>43</v>
      </c>
      <c r="AC488" s="6" t="s">
        <v>43</v>
      </c>
      <c r="AD488" s="6" t="s">
        <v>43</v>
      </c>
      <c r="AE488" s="6" t="s">
        <v>43</v>
      </c>
    </row>
    <row r="489">
      <c r="A489" s="28" t="s">
        <v>791</v>
      </c>
      <c r="B489" s="6" t="s">
        <v>781</v>
      </c>
      <c r="C489" s="6" t="s">
        <v>731</v>
      </c>
      <c r="D489" s="7" t="s">
        <v>732</v>
      </c>
      <c r="E489" s="28" t="s">
        <v>733</v>
      </c>
      <c r="F489" s="5" t="s">
        <v>22</v>
      </c>
      <c r="G489" s="6" t="s">
        <v>37</v>
      </c>
      <c r="H489" s="6" t="s">
        <v>789</v>
      </c>
      <c r="I489" s="6" t="s">
        <v>2276</v>
      </c>
      <c r="J489" s="8" t="s">
        <v>66</v>
      </c>
      <c r="K489" s="5" t="s">
        <v>67</v>
      </c>
      <c r="L489" s="7" t="s">
        <v>68</v>
      </c>
      <c r="M489" s="9">
        <v>10690</v>
      </c>
      <c r="N489" s="5" t="s">
        <v>1220</v>
      </c>
      <c r="O489" s="32">
        <v>42758.2225596412</v>
      </c>
      <c r="P489" s="33">
        <v>42758.2482059838</v>
      </c>
      <c r="Q489" s="28" t="s">
        <v>788</v>
      </c>
      <c r="R489" s="29" t="s">
        <v>2277</v>
      </c>
      <c r="S489" s="28" t="s">
        <v>71</v>
      </c>
      <c r="T489" s="28" t="s">
        <v>489</v>
      </c>
      <c r="U489" s="5" t="s">
        <v>490</v>
      </c>
      <c r="V489" s="28" t="s">
        <v>786</v>
      </c>
      <c r="W489" s="7" t="s">
        <v>792</v>
      </c>
      <c r="X489" s="7" t="s">
        <v>948</v>
      </c>
      <c r="Y489" s="5" t="s">
        <v>793</v>
      </c>
      <c r="Z489" s="5" t="s">
        <v>43</v>
      </c>
      <c r="AA489" s="6" t="s">
        <v>43</v>
      </c>
      <c r="AB489" s="6" t="s">
        <v>43</v>
      </c>
      <c r="AC489" s="6" t="s">
        <v>43</v>
      </c>
      <c r="AD489" s="6" t="s">
        <v>43</v>
      </c>
      <c r="AE489" s="6" t="s">
        <v>43</v>
      </c>
    </row>
    <row r="490">
      <c r="A490" s="28" t="s">
        <v>798</v>
      </c>
      <c r="B490" s="6" t="s">
        <v>795</v>
      </c>
      <c r="C490" s="6" t="s">
        <v>731</v>
      </c>
      <c r="D490" s="7" t="s">
        <v>732</v>
      </c>
      <c r="E490" s="28" t="s">
        <v>733</v>
      </c>
      <c r="F490" s="5" t="s">
        <v>22</v>
      </c>
      <c r="G490" s="6" t="s">
        <v>37</v>
      </c>
      <c r="H490" s="6" t="s">
        <v>796</v>
      </c>
      <c r="I490" s="6" t="s">
        <v>2278</v>
      </c>
      <c r="J490" s="8" t="s">
        <v>66</v>
      </c>
      <c r="K490" s="5" t="s">
        <v>67</v>
      </c>
      <c r="L490" s="7" t="s">
        <v>68</v>
      </c>
      <c r="M490" s="9">
        <v>10710</v>
      </c>
      <c r="N490" s="5" t="s">
        <v>1220</v>
      </c>
      <c r="O490" s="32">
        <v>42758.2225612616</v>
      </c>
      <c r="P490" s="33">
        <v>42758.2482059838</v>
      </c>
      <c r="Q490" s="28" t="s">
        <v>794</v>
      </c>
      <c r="R490" s="29" t="s">
        <v>2279</v>
      </c>
      <c r="S490" s="28" t="s">
        <v>113</v>
      </c>
      <c r="T490" s="28" t="s">
        <v>489</v>
      </c>
      <c r="U490" s="5" t="s">
        <v>785</v>
      </c>
      <c r="V490" s="28" t="s">
        <v>786</v>
      </c>
      <c r="W490" s="7" t="s">
        <v>799</v>
      </c>
      <c r="X490" s="7" t="s">
        <v>948</v>
      </c>
      <c r="Y490" s="5" t="s">
        <v>493</v>
      </c>
      <c r="Z490" s="5" t="s">
        <v>43</v>
      </c>
      <c r="AA490" s="6" t="s">
        <v>43</v>
      </c>
      <c r="AB490" s="6" t="s">
        <v>43</v>
      </c>
      <c r="AC490" s="6" t="s">
        <v>43</v>
      </c>
      <c r="AD490" s="6" t="s">
        <v>43</v>
      </c>
      <c r="AE490" s="6" t="s">
        <v>43</v>
      </c>
    </row>
    <row r="491">
      <c r="A491" s="28" t="s">
        <v>803</v>
      </c>
      <c r="B491" s="6" t="s">
        <v>795</v>
      </c>
      <c r="C491" s="6" t="s">
        <v>731</v>
      </c>
      <c r="D491" s="7" t="s">
        <v>732</v>
      </c>
      <c r="E491" s="28" t="s">
        <v>733</v>
      </c>
      <c r="F491" s="5" t="s">
        <v>22</v>
      </c>
      <c r="G491" s="6" t="s">
        <v>37</v>
      </c>
      <c r="H491" s="6" t="s">
        <v>801</v>
      </c>
      <c r="I491" s="6" t="s">
        <v>2280</v>
      </c>
      <c r="J491" s="8" t="s">
        <v>66</v>
      </c>
      <c r="K491" s="5" t="s">
        <v>67</v>
      </c>
      <c r="L491" s="7" t="s">
        <v>68</v>
      </c>
      <c r="M491" s="9">
        <v>10730</v>
      </c>
      <c r="N491" s="5" t="s">
        <v>403</v>
      </c>
      <c r="O491" s="32">
        <v>42758.2225626968</v>
      </c>
      <c r="P491" s="33">
        <v>42758.2482059838</v>
      </c>
      <c r="Q491" s="28" t="s">
        <v>800</v>
      </c>
      <c r="R491" s="31" t="s">
        <v>2281</v>
      </c>
      <c r="S491" s="28" t="s">
        <v>71</v>
      </c>
      <c r="T491" s="28" t="s">
        <v>489</v>
      </c>
      <c r="U491" s="5" t="s">
        <v>490</v>
      </c>
      <c r="V491" s="28" t="s">
        <v>786</v>
      </c>
      <c r="W491" s="7" t="s">
        <v>804</v>
      </c>
      <c r="X491" s="7" t="s">
        <v>948</v>
      </c>
      <c r="Y491" s="5" t="s">
        <v>793</v>
      </c>
      <c r="Z491" s="5" t="s">
        <v>43</v>
      </c>
      <c r="AA491" s="6" t="s">
        <v>43</v>
      </c>
      <c r="AB491" s="6" t="s">
        <v>43</v>
      </c>
      <c r="AC491" s="6" t="s">
        <v>43</v>
      </c>
      <c r="AD491" s="6" t="s">
        <v>43</v>
      </c>
      <c r="AE491" s="6" t="s">
        <v>43</v>
      </c>
    </row>
    <row r="492">
      <c r="A492" s="28" t="s">
        <v>846</v>
      </c>
      <c r="B492" s="6" t="s">
        <v>843</v>
      </c>
      <c r="C492" s="6" t="s">
        <v>474</v>
      </c>
      <c r="D492" s="7" t="s">
        <v>589</v>
      </c>
      <c r="E492" s="28" t="s">
        <v>590</v>
      </c>
      <c r="F492" s="5" t="s">
        <v>22</v>
      </c>
      <c r="G492" s="6" t="s">
        <v>37</v>
      </c>
      <c r="H492" s="6" t="s">
        <v>844</v>
      </c>
      <c r="I492" s="6" t="s">
        <v>2282</v>
      </c>
      <c r="J492" s="8" t="s">
        <v>66</v>
      </c>
      <c r="K492" s="5" t="s">
        <v>67</v>
      </c>
      <c r="L492" s="7" t="s">
        <v>68</v>
      </c>
      <c r="M492" s="9">
        <v>10760</v>
      </c>
      <c r="N492" s="5" t="s">
        <v>1220</v>
      </c>
      <c r="O492" s="32">
        <v>42758.2225641551</v>
      </c>
      <c r="P492" s="33">
        <v>42758.2482059838</v>
      </c>
      <c r="Q492" s="28" t="s">
        <v>842</v>
      </c>
      <c r="R492" s="29" t="s">
        <v>2283</v>
      </c>
      <c r="S492" s="28" t="s">
        <v>113</v>
      </c>
      <c r="T492" s="28" t="s">
        <v>489</v>
      </c>
      <c r="U492" s="5" t="s">
        <v>785</v>
      </c>
      <c r="V492" s="28" t="s">
        <v>786</v>
      </c>
      <c r="W492" s="7" t="s">
        <v>847</v>
      </c>
      <c r="X492" s="7" t="s">
        <v>948</v>
      </c>
      <c r="Y492" s="5" t="s">
        <v>493</v>
      </c>
      <c r="Z492" s="5" t="s">
        <v>43</v>
      </c>
      <c r="AA492" s="6" t="s">
        <v>43</v>
      </c>
      <c r="AB492" s="6" t="s">
        <v>43</v>
      </c>
      <c r="AC492" s="6" t="s">
        <v>43</v>
      </c>
      <c r="AD492" s="6" t="s">
        <v>43</v>
      </c>
      <c r="AE492" s="6" t="s">
        <v>43</v>
      </c>
    </row>
    <row r="493">
      <c r="A493" s="28" t="s">
        <v>851</v>
      </c>
      <c r="B493" s="6" t="s">
        <v>843</v>
      </c>
      <c r="C493" s="6" t="s">
        <v>474</v>
      </c>
      <c r="D493" s="7" t="s">
        <v>589</v>
      </c>
      <c r="E493" s="28" t="s">
        <v>590</v>
      </c>
      <c r="F493" s="5" t="s">
        <v>22</v>
      </c>
      <c r="G493" s="6" t="s">
        <v>37</v>
      </c>
      <c r="H493" s="6" t="s">
        <v>849</v>
      </c>
      <c r="I493" s="6" t="s">
        <v>2284</v>
      </c>
      <c r="J493" s="8" t="s">
        <v>66</v>
      </c>
      <c r="K493" s="5" t="s">
        <v>67</v>
      </c>
      <c r="L493" s="7" t="s">
        <v>68</v>
      </c>
      <c r="M493" s="9">
        <v>10780</v>
      </c>
      <c r="N493" s="5" t="s">
        <v>1220</v>
      </c>
      <c r="O493" s="32">
        <v>42758.2225655903</v>
      </c>
      <c r="P493" s="33">
        <v>42758.2482061343</v>
      </c>
      <c r="Q493" s="28" t="s">
        <v>848</v>
      </c>
      <c r="R493" s="29" t="s">
        <v>2285</v>
      </c>
      <c r="S493" s="28" t="s">
        <v>71</v>
      </c>
      <c r="T493" s="28" t="s">
        <v>489</v>
      </c>
      <c r="U493" s="5" t="s">
        <v>490</v>
      </c>
      <c r="V493" s="28" t="s">
        <v>786</v>
      </c>
      <c r="W493" s="7" t="s">
        <v>852</v>
      </c>
      <c r="X493" s="7" t="s">
        <v>948</v>
      </c>
      <c r="Y493" s="5" t="s">
        <v>793</v>
      </c>
      <c r="Z493" s="5" t="s">
        <v>43</v>
      </c>
      <c r="AA493" s="6" t="s">
        <v>43</v>
      </c>
      <c r="AB493" s="6" t="s">
        <v>43</v>
      </c>
      <c r="AC493" s="6" t="s">
        <v>43</v>
      </c>
      <c r="AD493" s="6" t="s">
        <v>43</v>
      </c>
      <c r="AE493" s="6" t="s">
        <v>43</v>
      </c>
    </row>
    <row r="494">
      <c r="A494" s="28" t="s">
        <v>1909</v>
      </c>
      <c r="B494" s="6" t="s">
        <v>1903</v>
      </c>
      <c r="C494" s="6" t="s">
        <v>1904</v>
      </c>
      <c r="D494" s="7" t="s">
        <v>1905</v>
      </c>
      <c r="E494" s="28" t="s">
        <v>1906</v>
      </c>
      <c r="F494" s="5" t="s">
        <v>22</v>
      </c>
      <c r="G494" s="6" t="s">
        <v>37</v>
      </c>
      <c r="H494" s="6" t="s">
        <v>1907</v>
      </c>
      <c r="I494" s="6" t="s">
        <v>2286</v>
      </c>
      <c r="J494" s="8" t="s">
        <v>66</v>
      </c>
      <c r="K494" s="5" t="s">
        <v>67</v>
      </c>
      <c r="L494" s="7" t="s">
        <v>68</v>
      </c>
      <c r="M494" s="9">
        <v>10800</v>
      </c>
      <c r="N494" s="5" t="s">
        <v>1220</v>
      </c>
      <c r="O494" s="32">
        <v>42758.2225668634</v>
      </c>
      <c r="P494" s="33">
        <v>42758.2482061343</v>
      </c>
      <c r="Q494" s="28" t="s">
        <v>1902</v>
      </c>
      <c r="R494" s="29" t="s">
        <v>43</v>
      </c>
      <c r="S494" s="28" t="s">
        <v>71</v>
      </c>
      <c r="T494" s="28" t="s">
        <v>679</v>
      </c>
      <c r="U494" s="5" t="s">
        <v>490</v>
      </c>
      <c r="V494" s="30" t="s">
        <v>2287</v>
      </c>
      <c r="W494" s="7" t="s">
        <v>1910</v>
      </c>
      <c r="X494" s="7" t="s">
        <v>948</v>
      </c>
      <c r="Y494" s="5" t="s">
        <v>1070</v>
      </c>
      <c r="Z494" s="5" t="s">
        <v>2288</v>
      </c>
      <c r="AA494" s="6" t="s">
        <v>43</v>
      </c>
      <c r="AB494" s="6" t="s">
        <v>43</v>
      </c>
      <c r="AC494" s="6" t="s">
        <v>43</v>
      </c>
      <c r="AD494" s="6" t="s">
        <v>43</v>
      </c>
      <c r="AE494" s="6" t="s">
        <v>43</v>
      </c>
    </row>
    <row r="495">
      <c r="A495" s="28" t="s">
        <v>2232</v>
      </c>
      <c r="B495" s="6" t="s">
        <v>950</v>
      </c>
      <c r="C495" s="6" t="s">
        <v>87</v>
      </c>
      <c r="D495" s="7" t="s">
        <v>2229</v>
      </c>
      <c r="E495" s="28" t="s">
        <v>2230</v>
      </c>
      <c r="F495" s="5" t="s">
        <v>400</v>
      </c>
      <c r="G495" s="6" t="s">
        <v>37</v>
      </c>
      <c r="H495" s="6" t="s">
        <v>951</v>
      </c>
      <c r="I495" s="6" t="s">
        <v>2289</v>
      </c>
      <c r="J495" s="8" t="s">
        <v>66</v>
      </c>
      <c r="K495" s="5" t="s">
        <v>67</v>
      </c>
      <c r="L495" s="7" t="s">
        <v>68</v>
      </c>
      <c r="M495" s="9">
        <v>11110</v>
      </c>
      <c r="N495" s="5" t="s">
        <v>403</v>
      </c>
      <c r="O495" s="32">
        <v>42758.2225681366</v>
      </c>
      <c r="P495" s="33">
        <v>42758.2482061343</v>
      </c>
      <c r="Q495" s="28" t="s">
        <v>953</v>
      </c>
      <c r="R495" s="29" t="s">
        <v>2290</v>
      </c>
      <c r="S495" s="28" t="s">
        <v>71</v>
      </c>
      <c r="T495" s="28" t="s">
        <v>43</v>
      </c>
      <c r="U495" s="5" t="s">
        <v>43</v>
      </c>
      <c r="V495" s="28" t="s">
        <v>43</v>
      </c>
      <c r="W495" s="7" t="s">
        <v>43</v>
      </c>
      <c r="X495" s="7" t="s">
        <v>43</v>
      </c>
      <c r="Y495" s="5" t="s">
        <v>43</v>
      </c>
      <c r="Z495" s="5" t="s">
        <v>43</v>
      </c>
      <c r="AA495" s="6" t="s">
        <v>43</v>
      </c>
      <c r="AB495" s="6" t="s">
        <v>93</v>
      </c>
      <c r="AC495" s="6" t="s">
        <v>182</v>
      </c>
      <c r="AD495" s="6" t="s">
        <v>43</v>
      </c>
      <c r="AE495" s="6" t="s">
        <v>43</v>
      </c>
    </row>
    <row r="496">
      <c r="A496" s="28" t="s">
        <v>2291</v>
      </c>
      <c r="B496" s="6" t="s">
        <v>2292</v>
      </c>
      <c r="C496" s="6" t="s">
        <v>2293</v>
      </c>
      <c r="D496" s="7" t="s">
        <v>589</v>
      </c>
      <c r="E496" s="28" t="s">
        <v>590</v>
      </c>
      <c r="F496" s="5" t="s">
        <v>22</v>
      </c>
      <c r="G496" s="6" t="s">
        <v>37</v>
      </c>
      <c r="H496" s="6" t="s">
        <v>2294</v>
      </c>
      <c r="I496" s="6" t="s">
        <v>2295</v>
      </c>
      <c r="J496" s="8" t="s">
        <v>66</v>
      </c>
      <c r="K496" s="5" t="s">
        <v>67</v>
      </c>
      <c r="L496" s="7" t="s">
        <v>68</v>
      </c>
      <c r="M496" s="9">
        <v>10840</v>
      </c>
      <c r="N496" s="5" t="s">
        <v>1220</v>
      </c>
      <c r="O496" s="32">
        <v>42758.2225683218</v>
      </c>
      <c r="P496" s="33">
        <v>42758.2482061343</v>
      </c>
      <c r="Q496" s="28" t="s">
        <v>43</v>
      </c>
      <c r="R496" s="29" t="s">
        <v>43</v>
      </c>
      <c r="S496" s="28" t="s">
        <v>71</v>
      </c>
      <c r="T496" s="28" t="s">
        <v>2296</v>
      </c>
      <c r="U496" s="5" t="s">
        <v>755</v>
      </c>
      <c r="V496" s="28" t="s">
        <v>680</v>
      </c>
      <c r="W496" s="7" t="s">
        <v>2297</v>
      </c>
      <c r="X496" s="7" t="s">
        <v>43</v>
      </c>
      <c r="Y496" s="5" t="s">
        <v>493</v>
      </c>
      <c r="Z496" s="5" t="s">
        <v>2298</v>
      </c>
      <c r="AA496" s="6" t="s">
        <v>43</v>
      </c>
      <c r="AB496" s="6" t="s">
        <v>43</v>
      </c>
      <c r="AC496" s="6" t="s">
        <v>43</v>
      </c>
      <c r="AD496" s="6" t="s">
        <v>43</v>
      </c>
      <c r="AE496" s="6" t="s">
        <v>43</v>
      </c>
    </row>
    <row r="497">
      <c r="A497" s="28" t="s">
        <v>488</v>
      </c>
      <c r="B497" s="6" t="s">
        <v>484</v>
      </c>
      <c r="C497" s="6" t="s">
        <v>474</v>
      </c>
      <c r="D497" s="7" t="s">
        <v>462</v>
      </c>
      <c r="E497" s="28" t="s">
        <v>463</v>
      </c>
      <c r="F497" s="5" t="s">
        <v>22</v>
      </c>
      <c r="G497" s="6" t="s">
        <v>37</v>
      </c>
      <c r="H497" s="6" t="s">
        <v>486</v>
      </c>
      <c r="I497" s="6" t="s">
        <v>2299</v>
      </c>
      <c r="J497" s="8" t="s">
        <v>66</v>
      </c>
      <c r="K497" s="5" t="s">
        <v>67</v>
      </c>
      <c r="L497" s="7" t="s">
        <v>68</v>
      </c>
      <c r="M497" s="9">
        <v>11280</v>
      </c>
      <c r="N497" s="5" t="s">
        <v>1220</v>
      </c>
      <c r="O497" s="32">
        <v>42758.2225874653</v>
      </c>
      <c r="P497" s="33">
        <v>42758.248206331</v>
      </c>
      <c r="Q497" s="28" t="s">
        <v>483</v>
      </c>
      <c r="R497" s="29" t="s">
        <v>43</v>
      </c>
      <c r="S497" s="28" t="s">
        <v>71</v>
      </c>
      <c r="T497" s="28" t="s">
        <v>489</v>
      </c>
      <c r="U497" s="5" t="s">
        <v>490</v>
      </c>
      <c r="V497" s="30" t="s">
        <v>491</v>
      </c>
      <c r="W497" s="7" t="s">
        <v>492</v>
      </c>
      <c r="X497" s="7" t="s">
        <v>948</v>
      </c>
      <c r="Y497" s="5" t="s">
        <v>493</v>
      </c>
      <c r="Z497" s="5" t="s">
        <v>2288</v>
      </c>
      <c r="AA497" s="6" t="s">
        <v>43</v>
      </c>
      <c r="AB497" s="6" t="s">
        <v>43</v>
      </c>
      <c r="AC497" s="6" t="s">
        <v>43</v>
      </c>
      <c r="AD497" s="6" t="s">
        <v>43</v>
      </c>
      <c r="AE497" s="6" t="s">
        <v>43</v>
      </c>
    </row>
    <row r="498">
      <c r="A498" s="28" t="s">
        <v>2300</v>
      </c>
      <c r="B498" s="6" t="s">
        <v>1612</v>
      </c>
      <c r="C498" s="6" t="s">
        <v>2193</v>
      </c>
      <c r="D498" s="7" t="s">
        <v>1597</v>
      </c>
      <c r="E498" s="28" t="s">
        <v>1598</v>
      </c>
      <c r="F498" s="5" t="s">
        <v>464</v>
      </c>
      <c r="G498" s="6" t="s">
        <v>37</v>
      </c>
      <c r="H498" s="6" t="s">
        <v>2301</v>
      </c>
      <c r="I498" s="6" t="s">
        <v>2302</v>
      </c>
      <c r="J498" s="8" t="s">
        <v>452</v>
      </c>
      <c r="K498" s="5" t="s">
        <v>453</v>
      </c>
      <c r="L498" s="7" t="s">
        <v>454</v>
      </c>
      <c r="M498" s="9">
        <v>14700</v>
      </c>
      <c r="N498" s="5" t="s">
        <v>403</v>
      </c>
      <c r="O498" s="32">
        <v>42758.2225888889</v>
      </c>
      <c r="P498" s="33">
        <v>42758.248206331</v>
      </c>
      <c r="Q498" s="28" t="s">
        <v>43</v>
      </c>
      <c r="R498" s="29" t="s">
        <v>2303</v>
      </c>
      <c r="S498" s="28" t="s">
        <v>43</v>
      </c>
      <c r="T498" s="28" t="s">
        <v>544</v>
      </c>
      <c r="U498" s="5" t="s">
        <v>413</v>
      </c>
      <c r="V498" s="28" t="s">
        <v>471</v>
      </c>
      <c r="W498" s="7" t="s">
        <v>43</v>
      </c>
      <c r="X498" s="7" t="s">
        <v>43</v>
      </c>
      <c r="Y498" s="5" t="s">
        <v>43</v>
      </c>
      <c r="Z498" s="5" t="s">
        <v>43</v>
      </c>
      <c r="AA498" s="6" t="s">
        <v>43</v>
      </c>
      <c r="AB498" s="6" t="s">
        <v>43</v>
      </c>
      <c r="AC498" s="6" t="s">
        <v>43</v>
      </c>
      <c r="AD498" s="6" t="s">
        <v>43</v>
      </c>
      <c r="AE498" s="6" t="s">
        <v>43</v>
      </c>
    </row>
    <row r="499">
      <c r="A499" s="28" t="s">
        <v>1462</v>
      </c>
      <c r="B499" s="6" t="s">
        <v>1457</v>
      </c>
      <c r="C499" s="6" t="s">
        <v>474</v>
      </c>
      <c r="D499" s="7" t="s">
        <v>1458</v>
      </c>
      <c r="E499" s="28" t="s">
        <v>1459</v>
      </c>
      <c r="F499" s="5" t="s">
        <v>464</v>
      </c>
      <c r="G499" s="6" t="s">
        <v>37</v>
      </c>
      <c r="H499" s="6" t="s">
        <v>1460</v>
      </c>
      <c r="I499" s="6" t="s">
        <v>2304</v>
      </c>
      <c r="J499" s="8" t="s">
        <v>452</v>
      </c>
      <c r="K499" s="5" t="s">
        <v>453</v>
      </c>
      <c r="L499" s="7" t="s">
        <v>454</v>
      </c>
      <c r="M499" s="9">
        <v>14570</v>
      </c>
      <c r="N499" s="5" t="s">
        <v>147</v>
      </c>
      <c r="O499" s="32">
        <v>42758.2225888889</v>
      </c>
      <c r="P499" s="33">
        <v>42758.248206331</v>
      </c>
      <c r="Q499" s="28" t="s">
        <v>1456</v>
      </c>
      <c r="R499" s="29" t="s">
        <v>43</v>
      </c>
      <c r="S499" s="28" t="s">
        <v>43</v>
      </c>
      <c r="T499" s="28" t="s">
        <v>412</v>
      </c>
      <c r="U499" s="5" t="s">
        <v>413</v>
      </c>
      <c r="V499" s="28" t="s">
        <v>471</v>
      </c>
      <c r="W499" s="7" t="s">
        <v>43</v>
      </c>
      <c r="X499" s="7" t="s">
        <v>43</v>
      </c>
      <c r="Y499" s="5" t="s">
        <v>43</v>
      </c>
      <c r="Z499" s="5" t="s">
        <v>43</v>
      </c>
      <c r="AA499" s="6" t="s">
        <v>43</v>
      </c>
      <c r="AB499" s="6" t="s">
        <v>43</v>
      </c>
      <c r="AC499" s="6" t="s">
        <v>43</v>
      </c>
      <c r="AD499" s="6" t="s">
        <v>43</v>
      </c>
      <c r="AE499" s="6" t="s">
        <v>43</v>
      </c>
    </row>
    <row r="500">
      <c r="A500" s="28" t="s">
        <v>1561</v>
      </c>
      <c r="B500" s="6" t="s">
        <v>1556</v>
      </c>
      <c r="C500" s="6" t="s">
        <v>1151</v>
      </c>
      <c r="D500" s="7" t="s">
        <v>1557</v>
      </c>
      <c r="E500" s="28" t="s">
        <v>1558</v>
      </c>
      <c r="F500" s="5" t="s">
        <v>464</v>
      </c>
      <c r="G500" s="6" t="s">
        <v>37</v>
      </c>
      <c r="H500" s="6" t="s">
        <v>1559</v>
      </c>
      <c r="I500" s="6" t="s">
        <v>2305</v>
      </c>
      <c r="J500" s="8" t="s">
        <v>452</v>
      </c>
      <c r="K500" s="5" t="s">
        <v>453</v>
      </c>
      <c r="L500" s="7" t="s">
        <v>454</v>
      </c>
      <c r="M500" s="9">
        <v>14590</v>
      </c>
      <c r="N500" s="5" t="s">
        <v>403</v>
      </c>
      <c r="O500" s="32">
        <v>42758.2225890857</v>
      </c>
      <c r="P500" s="33">
        <v>42758.248206331</v>
      </c>
      <c r="Q500" s="28" t="s">
        <v>1555</v>
      </c>
      <c r="R500" s="29" t="s">
        <v>2306</v>
      </c>
      <c r="S500" s="28" t="s">
        <v>43</v>
      </c>
      <c r="T500" s="28" t="s">
        <v>412</v>
      </c>
      <c r="U500" s="5" t="s">
        <v>413</v>
      </c>
      <c r="V500" s="28" t="s">
        <v>471</v>
      </c>
      <c r="W500" s="7" t="s">
        <v>43</v>
      </c>
      <c r="X500" s="7" t="s">
        <v>43</v>
      </c>
      <c r="Y500" s="5" t="s">
        <v>43</v>
      </c>
      <c r="Z500" s="5" t="s">
        <v>43</v>
      </c>
      <c r="AA500" s="6" t="s">
        <v>43</v>
      </c>
      <c r="AB500" s="6" t="s">
        <v>43</v>
      </c>
      <c r="AC500" s="6" t="s">
        <v>43</v>
      </c>
      <c r="AD500" s="6" t="s">
        <v>43</v>
      </c>
      <c r="AE500" s="6" t="s">
        <v>43</v>
      </c>
    </row>
    <row r="501">
      <c r="A501" s="28" t="s">
        <v>1330</v>
      </c>
      <c r="B501" s="6" t="s">
        <v>1327</v>
      </c>
      <c r="C501" s="6" t="s">
        <v>474</v>
      </c>
      <c r="D501" s="7" t="s">
        <v>462</v>
      </c>
      <c r="E501" s="28" t="s">
        <v>463</v>
      </c>
      <c r="F501" s="5" t="s">
        <v>464</v>
      </c>
      <c r="G501" s="6" t="s">
        <v>37</v>
      </c>
      <c r="H501" s="6" t="s">
        <v>1328</v>
      </c>
      <c r="I501" s="6" t="s">
        <v>2307</v>
      </c>
      <c r="J501" s="8" t="s">
        <v>452</v>
      </c>
      <c r="K501" s="5" t="s">
        <v>453</v>
      </c>
      <c r="L501" s="7" t="s">
        <v>454</v>
      </c>
      <c r="M501" s="9">
        <v>14640</v>
      </c>
      <c r="N501" s="5" t="s">
        <v>403</v>
      </c>
      <c r="O501" s="32">
        <v>42758.2225894329</v>
      </c>
      <c r="P501" s="33">
        <v>42758.2482065162</v>
      </c>
      <c r="Q501" s="28" t="s">
        <v>1326</v>
      </c>
      <c r="R501" s="29" t="s">
        <v>2308</v>
      </c>
      <c r="S501" s="28" t="s">
        <v>43</v>
      </c>
      <c r="T501" s="28" t="s">
        <v>544</v>
      </c>
      <c r="U501" s="5" t="s">
        <v>413</v>
      </c>
      <c r="V501" s="28" t="s">
        <v>471</v>
      </c>
      <c r="W501" s="7" t="s">
        <v>43</v>
      </c>
      <c r="X501" s="7" t="s">
        <v>43</v>
      </c>
      <c r="Y501" s="5" t="s">
        <v>43</v>
      </c>
      <c r="Z501" s="5" t="s">
        <v>43</v>
      </c>
      <c r="AA501" s="6" t="s">
        <v>43</v>
      </c>
      <c r="AB501" s="6" t="s">
        <v>43</v>
      </c>
      <c r="AC501" s="6" t="s">
        <v>43</v>
      </c>
      <c r="AD501" s="6" t="s">
        <v>43</v>
      </c>
      <c r="AE501" s="6" t="s">
        <v>43</v>
      </c>
    </row>
    <row r="502">
      <c r="A502" s="28" t="s">
        <v>2196</v>
      </c>
      <c r="B502" s="6" t="s">
        <v>2192</v>
      </c>
      <c r="C502" s="6" t="s">
        <v>2193</v>
      </c>
      <c r="D502" s="7" t="s">
        <v>1597</v>
      </c>
      <c r="E502" s="28" t="s">
        <v>1598</v>
      </c>
      <c r="F502" s="5" t="s">
        <v>464</v>
      </c>
      <c r="G502" s="6" t="s">
        <v>37</v>
      </c>
      <c r="H502" s="6" t="s">
        <v>2309</v>
      </c>
      <c r="I502" s="6" t="s">
        <v>2310</v>
      </c>
      <c r="J502" s="8" t="s">
        <v>452</v>
      </c>
      <c r="K502" s="5" t="s">
        <v>453</v>
      </c>
      <c r="L502" s="7" t="s">
        <v>454</v>
      </c>
      <c r="M502" s="9">
        <v>14670</v>
      </c>
      <c r="N502" s="5" t="s">
        <v>403</v>
      </c>
      <c r="O502" s="32">
        <v>42758.2225896181</v>
      </c>
      <c r="P502" s="33">
        <v>42758.2482065162</v>
      </c>
      <c r="Q502" s="28" t="s">
        <v>2191</v>
      </c>
      <c r="R502" s="29" t="s">
        <v>2311</v>
      </c>
      <c r="S502" s="28" t="s">
        <v>43</v>
      </c>
      <c r="T502" s="28" t="s">
        <v>544</v>
      </c>
      <c r="U502" s="5" t="s">
        <v>413</v>
      </c>
      <c r="V502" s="28" t="s">
        <v>471</v>
      </c>
      <c r="W502" s="7" t="s">
        <v>43</v>
      </c>
      <c r="X502" s="7" t="s">
        <v>43</v>
      </c>
      <c r="Y502" s="5" t="s">
        <v>43</v>
      </c>
      <c r="Z502" s="5" t="s">
        <v>43</v>
      </c>
      <c r="AA502" s="6" t="s">
        <v>43</v>
      </c>
      <c r="AB502" s="6" t="s">
        <v>43</v>
      </c>
      <c r="AC502" s="6" t="s">
        <v>43</v>
      </c>
      <c r="AD502" s="6" t="s">
        <v>43</v>
      </c>
      <c r="AE502" s="6" t="s">
        <v>43</v>
      </c>
    </row>
    <row r="503">
      <c r="A503" s="28" t="s">
        <v>2303</v>
      </c>
      <c r="B503" s="6" t="s">
        <v>1612</v>
      </c>
      <c r="C503" s="6" t="s">
        <v>2193</v>
      </c>
      <c r="D503" s="7" t="s">
        <v>1597</v>
      </c>
      <c r="E503" s="28" t="s">
        <v>1598</v>
      </c>
      <c r="F503" s="5" t="s">
        <v>464</v>
      </c>
      <c r="G503" s="6" t="s">
        <v>37</v>
      </c>
      <c r="H503" s="6" t="s">
        <v>2301</v>
      </c>
      <c r="I503" s="6" t="s">
        <v>2312</v>
      </c>
      <c r="J503" s="8" t="s">
        <v>452</v>
      </c>
      <c r="K503" s="5" t="s">
        <v>453</v>
      </c>
      <c r="L503" s="7" t="s">
        <v>454</v>
      </c>
      <c r="M503" s="9">
        <v>14710</v>
      </c>
      <c r="N503" s="5" t="s">
        <v>403</v>
      </c>
      <c r="O503" s="32">
        <v>42758.2227777431</v>
      </c>
      <c r="P503" s="33">
        <v>42758.2482065162</v>
      </c>
      <c r="Q503" s="28" t="s">
        <v>2300</v>
      </c>
      <c r="R503" s="29" t="s">
        <v>2313</v>
      </c>
      <c r="S503" s="28" t="s">
        <v>43</v>
      </c>
      <c r="T503" s="28" t="s">
        <v>544</v>
      </c>
      <c r="U503" s="5" t="s">
        <v>413</v>
      </c>
      <c r="V503" s="28" t="s">
        <v>471</v>
      </c>
      <c r="W503" s="7" t="s">
        <v>43</v>
      </c>
      <c r="X503" s="7" t="s">
        <v>43</v>
      </c>
      <c r="Y503" s="5" t="s">
        <v>43</v>
      </c>
      <c r="Z503" s="5" t="s">
        <v>43</v>
      </c>
      <c r="AA503" s="6" t="s">
        <v>43</v>
      </c>
      <c r="AB503" s="6" t="s">
        <v>43</v>
      </c>
      <c r="AC503" s="6" t="s">
        <v>43</v>
      </c>
      <c r="AD503" s="6" t="s">
        <v>43</v>
      </c>
      <c r="AE503" s="6" t="s">
        <v>43</v>
      </c>
    </row>
    <row r="504">
      <c r="A504" s="28" t="s">
        <v>1404</v>
      </c>
      <c r="B504" s="6" t="s">
        <v>1401</v>
      </c>
      <c r="C504" s="6" t="s">
        <v>731</v>
      </c>
      <c r="D504" s="7" t="s">
        <v>1386</v>
      </c>
      <c r="E504" s="28" t="s">
        <v>1387</v>
      </c>
      <c r="F504" s="5" t="s">
        <v>464</v>
      </c>
      <c r="G504" s="6" t="s">
        <v>37</v>
      </c>
      <c r="H504" s="6" t="s">
        <v>1402</v>
      </c>
      <c r="I504" s="6" t="s">
        <v>2314</v>
      </c>
      <c r="J504" s="8" t="s">
        <v>452</v>
      </c>
      <c r="K504" s="5" t="s">
        <v>453</v>
      </c>
      <c r="L504" s="7" t="s">
        <v>454</v>
      </c>
      <c r="M504" s="9">
        <v>14830</v>
      </c>
      <c r="N504" s="5" t="s">
        <v>403</v>
      </c>
      <c r="O504" s="32">
        <v>42758.2227779282</v>
      </c>
      <c r="P504" s="33">
        <v>42758.2482065162</v>
      </c>
      <c r="Q504" s="28" t="s">
        <v>1400</v>
      </c>
      <c r="R504" s="29" t="s">
        <v>2315</v>
      </c>
      <c r="S504" s="28" t="s">
        <v>43</v>
      </c>
      <c r="T504" s="28" t="s">
        <v>412</v>
      </c>
      <c r="U504" s="5" t="s">
        <v>413</v>
      </c>
      <c r="V504" s="28" t="s">
        <v>471</v>
      </c>
      <c r="W504" s="7" t="s">
        <v>43</v>
      </c>
      <c r="X504" s="7" t="s">
        <v>43</v>
      </c>
      <c r="Y504" s="5" t="s">
        <v>43</v>
      </c>
      <c r="Z504" s="5" t="s">
        <v>43</v>
      </c>
      <c r="AA504" s="6" t="s">
        <v>43</v>
      </c>
      <c r="AB504" s="6" t="s">
        <v>43</v>
      </c>
      <c r="AC504" s="6" t="s">
        <v>43</v>
      </c>
      <c r="AD504" s="6" t="s">
        <v>43</v>
      </c>
      <c r="AE504" s="6" t="s">
        <v>43</v>
      </c>
    </row>
    <row r="505">
      <c r="A505" s="28" t="s">
        <v>1884</v>
      </c>
      <c r="B505" s="6" t="s">
        <v>1618</v>
      </c>
      <c r="C505" s="6" t="s">
        <v>1734</v>
      </c>
      <c r="D505" s="7" t="s">
        <v>1735</v>
      </c>
      <c r="E505" s="28" t="s">
        <v>1736</v>
      </c>
      <c r="F505" s="5" t="s">
        <v>464</v>
      </c>
      <c r="G505" s="6" t="s">
        <v>37</v>
      </c>
      <c r="H505" s="6" t="s">
        <v>1882</v>
      </c>
      <c r="I505" s="6" t="s">
        <v>2316</v>
      </c>
      <c r="J505" s="8" t="s">
        <v>452</v>
      </c>
      <c r="K505" s="5" t="s">
        <v>453</v>
      </c>
      <c r="L505" s="7" t="s">
        <v>454</v>
      </c>
      <c r="M505" s="9">
        <v>14870</v>
      </c>
      <c r="N505" s="5" t="s">
        <v>403</v>
      </c>
      <c r="O505" s="32">
        <v>42758.2227782755</v>
      </c>
      <c r="P505" s="33">
        <v>42758.2482066782</v>
      </c>
      <c r="Q505" s="28" t="s">
        <v>1881</v>
      </c>
      <c r="R505" s="29" t="s">
        <v>2317</v>
      </c>
      <c r="S505" s="28" t="s">
        <v>43</v>
      </c>
      <c r="T505" s="28" t="s">
        <v>544</v>
      </c>
      <c r="U505" s="5" t="s">
        <v>413</v>
      </c>
      <c r="V505" s="28" t="s">
        <v>471</v>
      </c>
      <c r="W505" s="7" t="s">
        <v>43</v>
      </c>
      <c r="X505" s="7" t="s">
        <v>43</v>
      </c>
      <c r="Y505" s="5" t="s">
        <v>43</v>
      </c>
      <c r="Z505" s="5" t="s">
        <v>43</v>
      </c>
      <c r="AA505" s="6" t="s">
        <v>43</v>
      </c>
      <c r="AB505" s="6" t="s">
        <v>43</v>
      </c>
      <c r="AC505" s="6" t="s">
        <v>43</v>
      </c>
      <c r="AD505" s="6" t="s">
        <v>43</v>
      </c>
      <c r="AE505" s="6" t="s">
        <v>43</v>
      </c>
    </row>
    <row r="506">
      <c r="A506" s="28" t="s">
        <v>2216</v>
      </c>
      <c r="B506" s="6" t="s">
        <v>478</v>
      </c>
      <c r="C506" s="6" t="s">
        <v>2214</v>
      </c>
      <c r="D506" s="7" t="s">
        <v>392</v>
      </c>
      <c r="E506" s="28" t="s">
        <v>393</v>
      </c>
      <c r="F506" s="5" t="s">
        <v>464</v>
      </c>
      <c r="G506" s="6" t="s">
        <v>37</v>
      </c>
      <c r="H506" s="6" t="s">
        <v>480</v>
      </c>
      <c r="I506" s="6" t="s">
        <v>2318</v>
      </c>
      <c r="J506" s="8" t="s">
        <v>424</v>
      </c>
      <c r="K506" s="5" t="s">
        <v>425</v>
      </c>
      <c r="L506" s="7" t="s">
        <v>426</v>
      </c>
      <c r="M506" s="9">
        <v>15630</v>
      </c>
      <c r="N506" s="5" t="s">
        <v>42</v>
      </c>
      <c r="O506" s="32">
        <v>42758.2227784722</v>
      </c>
      <c r="P506" s="33">
        <v>42758.2482066782</v>
      </c>
      <c r="Q506" s="28" t="s">
        <v>482</v>
      </c>
      <c r="R506" s="29" t="s">
        <v>43</v>
      </c>
      <c r="S506" s="28" t="s">
        <v>43</v>
      </c>
      <c r="T506" s="28" t="s">
        <v>412</v>
      </c>
      <c r="U506" s="5" t="s">
        <v>413</v>
      </c>
      <c r="V506" s="28" t="s">
        <v>471</v>
      </c>
      <c r="W506" s="7" t="s">
        <v>43</v>
      </c>
      <c r="X506" s="7" t="s">
        <v>43</v>
      </c>
      <c r="Y506" s="5" t="s">
        <v>43</v>
      </c>
      <c r="Z506" s="5" t="s">
        <v>43</v>
      </c>
      <c r="AA506" s="6" t="s">
        <v>43</v>
      </c>
      <c r="AB506" s="6" t="s">
        <v>43</v>
      </c>
      <c r="AC506" s="6" t="s">
        <v>43</v>
      </c>
      <c r="AD506" s="6" t="s">
        <v>43</v>
      </c>
      <c r="AE506" s="6" t="s">
        <v>43</v>
      </c>
    </row>
    <row r="507">
      <c r="A507" s="28" t="s">
        <v>2219</v>
      </c>
      <c r="B507" s="6" t="s">
        <v>420</v>
      </c>
      <c r="C507" s="6" t="s">
        <v>2319</v>
      </c>
      <c r="D507" s="7" t="s">
        <v>392</v>
      </c>
      <c r="E507" s="28" t="s">
        <v>393</v>
      </c>
      <c r="F507" s="5" t="s">
        <v>464</v>
      </c>
      <c r="G507" s="6" t="s">
        <v>37</v>
      </c>
      <c r="H507" s="6" t="s">
        <v>422</v>
      </c>
      <c r="I507" s="6" t="s">
        <v>2320</v>
      </c>
      <c r="J507" s="8" t="s">
        <v>424</v>
      </c>
      <c r="K507" s="5" t="s">
        <v>425</v>
      </c>
      <c r="L507" s="7" t="s">
        <v>426</v>
      </c>
      <c r="M507" s="9">
        <v>15660</v>
      </c>
      <c r="N507" s="5" t="s">
        <v>403</v>
      </c>
      <c r="O507" s="32">
        <v>42758.222778669</v>
      </c>
      <c r="P507" s="33">
        <v>42758.2482066782</v>
      </c>
      <c r="Q507" s="28" t="s">
        <v>427</v>
      </c>
      <c r="R507" s="29" t="s">
        <v>2321</v>
      </c>
      <c r="S507" s="28" t="s">
        <v>43</v>
      </c>
      <c r="T507" s="28" t="s">
        <v>412</v>
      </c>
      <c r="U507" s="5" t="s">
        <v>413</v>
      </c>
      <c r="V507" s="28" t="s">
        <v>471</v>
      </c>
      <c r="W507" s="7" t="s">
        <v>43</v>
      </c>
      <c r="X507" s="7" t="s">
        <v>43</v>
      </c>
      <c r="Y507" s="5" t="s">
        <v>43</v>
      </c>
      <c r="Z507" s="5" t="s">
        <v>43</v>
      </c>
      <c r="AA507" s="6" t="s">
        <v>43</v>
      </c>
      <c r="AB507" s="6" t="s">
        <v>43</v>
      </c>
      <c r="AC507" s="6" t="s">
        <v>43</v>
      </c>
      <c r="AD507" s="6" t="s">
        <v>43</v>
      </c>
      <c r="AE507" s="6" t="s">
        <v>43</v>
      </c>
    </row>
    <row r="508">
      <c r="A508" s="28" t="s">
        <v>2200</v>
      </c>
      <c r="B508" s="6" t="s">
        <v>1607</v>
      </c>
      <c r="C508" s="6" t="s">
        <v>1596</v>
      </c>
      <c r="D508" s="7" t="s">
        <v>1597</v>
      </c>
      <c r="E508" s="28" t="s">
        <v>1598</v>
      </c>
      <c r="F508" s="5" t="s">
        <v>22</v>
      </c>
      <c r="G508" s="6" t="s">
        <v>37</v>
      </c>
      <c r="H508" s="6" t="s">
        <v>1608</v>
      </c>
      <c r="I508" s="6" t="s">
        <v>2322</v>
      </c>
      <c r="J508" s="8" t="s">
        <v>1601</v>
      </c>
      <c r="K508" s="5" t="s">
        <v>1602</v>
      </c>
      <c r="L508" s="7" t="s">
        <v>1603</v>
      </c>
      <c r="M508" s="9">
        <v>11390</v>
      </c>
      <c r="N508" s="5" t="s">
        <v>1220</v>
      </c>
      <c r="O508" s="32">
        <v>42758.2227788194</v>
      </c>
      <c r="P508" s="33">
        <v>42758.2482066782</v>
      </c>
      <c r="Q508" s="28" t="s">
        <v>1610</v>
      </c>
      <c r="R508" s="29" t="s">
        <v>43</v>
      </c>
      <c r="S508" s="28" t="s">
        <v>71</v>
      </c>
      <c r="T508" s="28" t="s">
        <v>1604</v>
      </c>
      <c r="U508" s="5" t="s">
        <v>726</v>
      </c>
      <c r="V508" s="28" t="s">
        <v>1605</v>
      </c>
      <c r="W508" s="7" t="s">
        <v>1212</v>
      </c>
      <c r="X508" s="7" t="s">
        <v>40</v>
      </c>
      <c r="Y508" s="5" t="s">
        <v>493</v>
      </c>
      <c r="Z508" s="5" t="s">
        <v>2323</v>
      </c>
      <c r="AA508" s="6" t="s">
        <v>43</v>
      </c>
      <c r="AB508" s="6" t="s">
        <v>43</v>
      </c>
      <c r="AC508" s="6" t="s">
        <v>43</v>
      </c>
      <c r="AD508" s="6" t="s">
        <v>43</v>
      </c>
      <c r="AE508" s="6" t="s">
        <v>43</v>
      </c>
    </row>
    <row r="509">
      <c r="A509" s="28" t="s">
        <v>2198</v>
      </c>
      <c r="B509" s="6" t="s">
        <v>1951</v>
      </c>
      <c r="C509" s="6" t="s">
        <v>474</v>
      </c>
      <c r="D509" s="7" t="s">
        <v>462</v>
      </c>
      <c r="E509" s="28" t="s">
        <v>463</v>
      </c>
      <c r="F509" s="5" t="s">
        <v>22</v>
      </c>
      <c r="G509" s="6" t="s">
        <v>37</v>
      </c>
      <c r="H509" s="6" t="s">
        <v>1952</v>
      </c>
      <c r="I509" s="6" t="s">
        <v>2324</v>
      </c>
      <c r="J509" s="8" t="s">
        <v>1601</v>
      </c>
      <c r="K509" s="5" t="s">
        <v>1602</v>
      </c>
      <c r="L509" s="7" t="s">
        <v>1603</v>
      </c>
      <c r="M509" s="9">
        <v>11340</v>
      </c>
      <c r="N509" s="5" t="s">
        <v>403</v>
      </c>
      <c r="O509" s="32">
        <v>42758.2227804745</v>
      </c>
      <c r="P509" s="33">
        <v>42758.2482066782</v>
      </c>
      <c r="Q509" s="28" t="s">
        <v>1954</v>
      </c>
      <c r="R509" s="29" t="s">
        <v>2325</v>
      </c>
      <c r="S509" s="28" t="s">
        <v>71</v>
      </c>
      <c r="T509" s="28" t="s">
        <v>1604</v>
      </c>
      <c r="U509" s="5" t="s">
        <v>726</v>
      </c>
      <c r="V509" s="28" t="s">
        <v>1605</v>
      </c>
      <c r="W509" s="7" t="s">
        <v>1955</v>
      </c>
      <c r="X509" s="7" t="s">
        <v>40</v>
      </c>
      <c r="Y509" s="5" t="s">
        <v>493</v>
      </c>
      <c r="Z509" s="5" t="s">
        <v>43</v>
      </c>
      <c r="AA509" s="6" t="s">
        <v>43</v>
      </c>
      <c r="AB509" s="6" t="s">
        <v>43</v>
      </c>
      <c r="AC509" s="6" t="s">
        <v>43</v>
      </c>
      <c r="AD509" s="6" t="s">
        <v>43</v>
      </c>
      <c r="AE509" s="6" t="s">
        <v>43</v>
      </c>
    </row>
    <row r="510">
      <c r="A510" s="28" t="s">
        <v>2202</v>
      </c>
      <c r="B510" s="6" t="s">
        <v>1715</v>
      </c>
      <c r="C510" s="6" t="s">
        <v>474</v>
      </c>
      <c r="D510" s="7" t="s">
        <v>1716</v>
      </c>
      <c r="E510" s="28" t="s">
        <v>1717</v>
      </c>
      <c r="F510" s="5" t="s">
        <v>22</v>
      </c>
      <c r="G510" s="6" t="s">
        <v>37</v>
      </c>
      <c r="H510" s="6" t="s">
        <v>1718</v>
      </c>
      <c r="I510" s="6" t="s">
        <v>2326</v>
      </c>
      <c r="J510" s="8" t="s">
        <v>1601</v>
      </c>
      <c r="K510" s="5" t="s">
        <v>1602</v>
      </c>
      <c r="L510" s="7" t="s">
        <v>1603</v>
      </c>
      <c r="M510" s="9">
        <v>11420</v>
      </c>
      <c r="N510" s="5" t="s">
        <v>1220</v>
      </c>
      <c r="O510" s="32">
        <v>42758.2227820949</v>
      </c>
      <c r="P510" s="33">
        <v>42758.2482068634</v>
      </c>
      <c r="Q510" s="28" t="s">
        <v>1720</v>
      </c>
      <c r="R510" s="29" t="s">
        <v>43</v>
      </c>
      <c r="S510" s="28" t="s">
        <v>71</v>
      </c>
      <c r="T510" s="28" t="s">
        <v>1604</v>
      </c>
      <c r="U510" s="5" t="s">
        <v>726</v>
      </c>
      <c r="V510" s="28" t="s">
        <v>1605</v>
      </c>
      <c r="W510" s="7" t="s">
        <v>1222</v>
      </c>
      <c r="X510" s="7" t="s">
        <v>40</v>
      </c>
      <c r="Y510" s="5" t="s">
        <v>493</v>
      </c>
      <c r="Z510" s="5" t="s">
        <v>2323</v>
      </c>
      <c r="AA510" s="6" t="s">
        <v>43</v>
      </c>
      <c r="AB510" s="6" t="s">
        <v>43</v>
      </c>
      <c r="AC510" s="6" t="s">
        <v>43</v>
      </c>
      <c r="AD510" s="6" t="s">
        <v>43</v>
      </c>
      <c r="AE510" s="6" t="s">
        <v>43</v>
      </c>
    </row>
    <row r="511">
      <c r="A511" s="28" t="s">
        <v>2290</v>
      </c>
      <c r="B511" s="6" t="s">
        <v>950</v>
      </c>
      <c r="C511" s="6" t="s">
        <v>87</v>
      </c>
      <c r="D511" s="7" t="s">
        <v>2229</v>
      </c>
      <c r="E511" s="28" t="s">
        <v>2230</v>
      </c>
      <c r="F511" s="5" t="s">
        <v>400</v>
      </c>
      <c r="G511" s="6" t="s">
        <v>37</v>
      </c>
      <c r="H511" s="6" t="s">
        <v>2327</v>
      </c>
      <c r="I511" s="6" t="s">
        <v>2328</v>
      </c>
      <c r="J511" s="8" t="s">
        <v>66</v>
      </c>
      <c r="K511" s="5" t="s">
        <v>67</v>
      </c>
      <c r="L511" s="7" t="s">
        <v>68</v>
      </c>
      <c r="M511" s="9">
        <v>11120</v>
      </c>
      <c r="N511" s="5" t="s">
        <v>403</v>
      </c>
      <c r="O511" s="32">
        <v>42758.2227838773</v>
      </c>
      <c r="P511" s="33">
        <v>42758.2482068634</v>
      </c>
      <c r="Q511" s="28" t="s">
        <v>2232</v>
      </c>
      <c r="R511" s="29" t="s">
        <v>100</v>
      </c>
      <c r="S511" s="28" t="s">
        <v>71</v>
      </c>
      <c r="T511" s="28" t="s">
        <v>43</v>
      </c>
      <c r="U511" s="5" t="s">
        <v>43</v>
      </c>
      <c r="V511" s="28" t="s">
        <v>43</v>
      </c>
      <c r="W511" s="7" t="s">
        <v>43</v>
      </c>
      <c r="X511" s="7" t="s">
        <v>43</v>
      </c>
      <c r="Y511" s="5" t="s">
        <v>43</v>
      </c>
      <c r="Z511" s="5" t="s">
        <v>43</v>
      </c>
      <c r="AA511" s="6" t="s">
        <v>43</v>
      </c>
      <c r="AB511" s="6" t="s">
        <v>93</v>
      </c>
      <c r="AC511" s="6" t="s">
        <v>182</v>
      </c>
      <c r="AD511" s="6" t="s">
        <v>43</v>
      </c>
      <c r="AE511" s="6" t="s">
        <v>43</v>
      </c>
    </row>
    <row r="512">
      <c r="A512" s="28" t="s">
        <v>2251</v>
      </c>
      <c r="B512" s="6" t="s">
        <v>771</v>
      </c>
      <c r="C512" s="6" t="s">
        <v>731</v>
      </c>
      <c r="D512" s="7" t="s">
        <v>732</v>
      </c>
      <c r="E512" s="28" t="s">
        <v>733</v>
      </c>
      <c r="F512" s="5" t="s">
        <v>22</v>
      </c>
      <c r="G512" s="6" t="s">
        <v>37</v>
      </c>
      <c r="H512" s="6" t="s">
        <v>772</v>
      </c>
      <c r="I512" s="6" t="s">
        <v>2329</v>
      </c>
      <c r="J512" s="8" t="s">
        <v>66</v>
      </c>
      <c r="K512" s="5" t="s">
        <v>67</v>
      </c>
      <c r="L512" s="7" t="s">
        <v>68</v>
      </c>
      <c r="M512" s="9">
        <v>10130</v>
      </c>
      <c r="N512" s="5" t="s">
        <v>1220</v>
      </c>
      <c r="O512" s="32">
        <v>42758.2227840625</v>
      </c>
      <c r="P512" s="33">
        <v>42758.2482068634</v>
      </c>
      <c r="Q512" s="28" t="s">
        <v>774</v>
      </c>
      <c r="R512" s="29" t="s">
        <v>43</v>
      </c>
      <c r="S512" s="28" t="s">
        <v>71</v>
      </c>
      <c r="T512" s="28" t="s">
        <v>489</v>
      </c>
      <c r="U512" s="5" t="s">
        <v>490</v>
      </c>
      <c r="V512" s="28" t="s">
        <v>596</v>
      </c>
      <c r="W512" s="7" t="s">
        <v>775</v>
      </c>
      <c r="X512" s="7" t="s">
        <v>40</v>
      </c>
      <c r="Y512" s="5" t="s">
        <v>493</v>
      </c>
      <c r="Z512" s="5" t="s">
        <v>2249</v>
      </c>
      <c r="AA512" s="6" t="s">
        <v>43</v>
      </c>
      <c r="AB512" s="6" t="s">
        <v>43</v>
      </c>
      <c r="AC512" s="6" t="s">
        <v>43</v>
      </c>
      <c r="AD512" s="6" t="s">
        <v>43</v>
      </c>
      <c r="AE512" s="6" t="s">
        <v>43</v>
      </c>
    </row>
    <row r="513">
      <c r="A513" s="28" t="s">
        <v>2258</v>
      </c>
      <c r="B513" s="6" t="s">
        <v>588</v>
      </c>
      <c r="C513" s="6" t="s">
        <v>474</v>
      </c>
      <c r="D513" s="7" t="s">
        <v>589</v>
      </c>
      <c r="E513" s="28" t="s">
        <v>590</v>
      </c>
      <c r="F513" s="5" t="s">
        <v>22</v>
      </c>
      <c r="G513" s="6" t="s">
        <v>37</v>
      </c>
      <c r="H513" s="6" t="s">
        <v>593</v>
      </c>
      <c r="I513" s="6" t="s">
        <v>2330</v>
      </c>
      <c r="J513" s="8" t="s">
        <v>66</v>
      </c>
      <c r="K513" s="5" t="s">
        <v>67</v>
      </c>
      <c r="L513" s="7" t="s">
        <v>68</v>
      </c>
      <c r="M513" s="9">
        <v>10280</v>
      </c>
      <c r="N513" s="5" t="s">
        <v>1220</v>
      </c>
      <c r="O513" s="32">
        <v>42758.2227853356</v>
      </c>
      <c r="P513" s="33">
        <v>42758.2482068634</v>
      </c>
      <c r="Q513" s="28" t="s">
        <v>595</v>
      </c>
      <c r="R513" s="29" t="s">
        <v>43</v>
      </c>
      <c r="S513" s="28" t="s">
        <v>71</v>
      </c>
      <c r="T513" s="28" t="s">
        <v>489</v>
      </c>
      <c r="U513" s="5" t="s">
        <v>490</v>
      </c>
      <c r="V513" s="28" t="s">
        <v>596</v>
      </c>
      <c r="W513" s="7" t="s">
        <v>597</v>
      </c>
      <c r="X513" s="7" t="s">
        <v>40</v>
      </c>
      <c r="Y513" s="5" t="s">
        <v>493</v>
      </c>
      <c r="Z513" s="5" t="s">
        <v>2249</v>
      </c>
      <c r="AA513" s="6" t="s">
        <v>43</v>
      </c>
      <c r="AB513" s="6" t="s">
        <v>43</v>
      </c>
      <c r="AC513" s="6" t="s">
        <v>43</v>
      </c>
      <c r="AD513" s="6" t="s">
        <v>43</v>
      </c>
      <c r="AE513" s="6" t="s">
        <v>43</v>
      </c>
    </row>
    <row r="514">
      <c r="A514" s="28" t="s">
        <v>2262</v>
      </c>
      <c r="B514" s="6" t="s">
        <v>750</v>
      </c>
      <c r="C514" s="6" t="s">
        <v>731</v>
      </c>
      <c r="D514" s="7" t="s">
        <v>732</v>
      </c>
      <c r="E514" s="28" t="s">
        <v>733</v>
      </c>
      <c r="F514" s="5" t="s">
        <v>22</v>
      </c>
      <c r="G514" s="6" t="s">
        <v>37</v>
      </c>
      <c r="H514" s="6" t="s">
        <v>751</v>
      </c>
      <c r="I514" s="6" t="s">
        <v>2331</v>
      </c>
      <c r="J514" s="8" t="s">
        <v>66</v>
      </c>
      <c r="K514" s="5" t="s">
        <v>67</v>
      </c>
      <c r="L514" s="7" t="s">
        <v>68</v>
      </c>
      <c r="M514" s="9">
        <v>10340</v>
      </c>
      <c r="N514" s="5" t="s">
        <v>1220</v>
      </c>
      <c r="O514" s="32">
        <v>42758.2227867708</v>
      </c>
      <c r="P514" s="33">
        <v>42758.2482070602</v>
      </c>
      <c r="Q514" s="28" t="s">
        <v>753</v>
      </c>
      <c r="R514" s="29" t="s">
        <v>43</v>
      </c>
      <c r="S514" s="28" t="s">
        <v>71</v>
      </c>
      <c r="T514" s="28" t="s">
        <v>754</v>
      </c>
      <c r="U514" s="5" t="s">
        <v>755</v>
      </c>
      <c r="V514" s="28" t="s">
        <v>596</v>
      </c>
      <c r="W514" s="7" t="s">
        <v>756</v>
      </c>
      <c r="X514" s="7" t="s">
        <v>40</v>
      </c>
      <c r="Y514" s="5" t="s">
        <v>493</v>
      </c>
      <c r="Z514" s="5" t="s">
        <v>2249</v>
      </c>
      <c r="AA514" s="6" t="s">
        <v>43</v>
      </c>
      <c r="AB514" s="6" t="s">
        <v>43</v>
      </c>
      <c r="AC514" s="6" t="s">
        <v>43</v>
      </c>
      <c r="AD514" s="6" t="s">
        <v>43</v>
      </c>
      <c r="AE514" s="6" t="s">
        <v>43</v>
      </c>
    </row>
    <row r="515">
      <c r="A515" s="28" t="s">
        <v>2332</v>
      </c>
      <c r="B515" s="6" t="s">
        <v>795</v>
      </c>
      <c r="C515" s="6" t="s">
        <v>731</v>
      </c>
      <c r="D515" s="7" t="s">
        <v>732</v>
      </c>
      <c r="E515" s="28" t="s">
        <v>733</v>
      </c>
      <c r="F515" s="5" t="s">
        <v>22</v>
      </c>
      <c r="G515" s="6" t="s">
        <v>37</v>
      </c>
      <c r="H515" s="6" t="s">
        <v>801</v>
      </c>
      <c r="I515" s="6" t="s">
        <v>2333</v>
      </c>
      <c r="J515" s="8" t="s">
        <v>66</v>
      </c>
      <c r="K515" s="5" t="s">
        <v>67</v>
      </c>
      <c r="L515" s="7" t="s">
        <v>68</v>
      </c>
      <c r="M515" s="9">
        <v>10740</v>
      </c>
      <c r="N515" s="5" t="s">
        <v>1220</v>
      </c>
      <c r="O515" s="32">
        <v>42758.222788044</v>
      </c>
      <c r="P515" s="33">
        <v>42758.2482070602</v>
      </c>
      <c r="Q515" s="28" t="s">
        <v>803</v>
      </c>
      <c r="R515" s="29" t="s">
        <v>43</v>
      </c>
      <c r="S515" s="28" t="s">
        <v>71</v>
      </c>
      <c r="T515" s="28" t="s">
        <v>489</v>
      </c>
      <c r="U515" s="5" t="s">
        <v>490</v>
      </c>
      <c r="V515" s="28" t="s">
        <v>786</v>
      </c>
      <c r="W515" s="7" t="s">
        <v>804</v>
      </c>
      <c r="X515" s="7" t="s">
        <v>40</v>
      </c>
      <c r="Y515" s="5" t="s">
        <v>793</v>
      </c>
      <c r="Z515" s="5" t="s">
        <v>43</v>
      </c>
      <c r="AA515" s="6" t="s">
        <v>43</v>
      </c>
      <c r="AB515" s="6" t="s">
        <v>43</v>
      </c>
      <c r="AC515" s="6" t="s">
        <v>43</v>
      </c>
      <c r="AD515" s="6" t="s">
        <v>43</v>
      </c>
      <c r="AE515" s="6" t="s">
        <v>43</v>
      </c>
    </row>
    <row r="516">
      <c r="A516" s="28" t="s">
        <v>2260</v>
      </c>
      <c r="B516" s="6" t="s">
        <v>2334</v>
      </c>
      <c r="C516" s="6" t="s">
        <v>87</v>
      </c>
      <c r="D516" s="7" t="s">
        <v>589</v>
      </c>
      <c r="E516" s="28" t="s">
        <v>590</v>
      </c>
      <c r="F516" s="5" t="s">
        <v>400</v>
      </c>
      <c r="G516" s="6" t="s">
        <v>37</v>
      </c>
      <c r="H516" s="6" t="s">
        <v>601</v>
      </c>
      <c r="I516" s="6" t="s">
        <v>2335</v>
      </c>
      <c r="J516" s="8" t="s">
        <v>66</v>
      </c>
      <c r="K516" s="5" t="s">
        <v>67</v>
      </c>
      <c r="L516" s="7" t="s">
        <v>68</v>
      </c>
      <c r="M516" s="9">
        <v>10310</v>
      </c>
      <c r="N516" s="5" t="s">
        <v>42</v>
      </c>
      <c r="O516" s="32">
        <v>42758.2227898495</v>
      </c>
      <c r="P516" s="33">
        <v>42758.2482070602</v>
      </c>
      <c r="Q516" s="28" t="s">
        <v>603</v>
      </c>
      <c r="R516" s="29" t="s">
        <v>43</v>
      </c>
      <c r="S516" s="28" t="s">
        <v>43</v>
      </c>
      <c r="T516" s="28" t="s">
        <v>43</v>
      </c>
      <c r="U516" s="5" t="s">
        <v>43</v>
      </c>
      <c r="V516" s="28" t="s">
        <v>43</v>
      </c>
      <c r="W516" s="7" t="s">
        <v>43</v>
      </c>
      <c r="X516" s="7" t="s">
        <v>43</v>
      </c>
      <c r="Y516" s="5" t="s">
        <v>43</v>
      </c>
      <c r="Z516" s="5" t="s">
        <v>43</v>
      </c>
      <c r="AA516" s="6" t="s">
        <v>43</v>
      </c>
      <c r="AB516" s="6" t="s">
        <v>604</v>
      </c>
      <c r="AC516" s="6" t="s">
        <v>43</v>
      </c>
      <c r="AD516" s="6" t="s">
        <v>43</v>
      </c>
      <c r="AE516" s="6" t="s">
        <v>43</v>
      </c>
    </row>
    <row r="517">
      <c r="A517" s="28" t="s">
        <v>75</v>
      </c>
      <c r="B517" s="6" t="s">
        <v>2336</v>
      </c>
      <c r="C517" s="6" t="s">
        <v>87</v>
      </c>
      <c r="D517" s="7" t="s">
        <v>589</v>
      </c>
      <c r="E517" s="28" t="s">
        <v>590</v>
      </c>
      <c r="F517" s="5" t="s">
        <v>400</v>
      </c>
      <c r="G517" s="6" t="s">
        <v>37</v>
      </c>
      <c r="H517" s="6" t="s">
        <v>610</v>
      </c>
      <c r="I517" s="6" t="s">
        <v>2337</v>
      </c>
      <c r="J517" s="8" t="s">
        <v>66</v>
      </c>
      <c r="K517" s="5" t="s">
        <v>67</v>
      </c>
      <c r="L517" s="7" t="s">
        <v>68</v>
      </c>
      <c r="M517" s="9">
        <v>10500</v>
      </c>
      <c r="N517" s="5" t="s">
        <v>42</v>
      </c>
      <c r="O517" s="32">
        <v>42758.2227900116</v>
      </c>
      <c r="P517" s="33">
        <v>42758.2482072569</v>
      </c>
      <c r="Q517" s="28" t="s">
        <v>612</v>
      </c>
      <c r="R517" s="29" t="s">
        <v>43</v>
      </c>
      <c r="S517" s="28" t="s">
        <v>43</v>
      </c>
      <c r="T517" s="28" t="s">
        <v>43</v>
      </c>
      <c r="U517" s="5" t="s">
        <v>43</v>
      </c>
      <c r="V517" s="28" t="s">
        <v>43</v>
      </c>
      <c r="W517" s="7" t="s">
        <v>43</v>
      </c>
      <c r="X517" s="7" t="s">
        <v>43</v>
      </c>
      <c r="Y517" s="5" t="s">
        <v>43</v>
      </c>
      <c r="Z517" s="5" t="s">
        <v>43</v>
      </c>
      <c r="AA517" s="6" t="s">
        <v>57</v>
      </c>
      <c r="AB517" s="6" t="s">
        <v>2338</v>
      </c>
      <c r="AC517" s="6" t="s">
        <v>43</v>
      </c>
      <c r="AD517" s="6" t="s">
        <v>43</v>
      </c>
      <c r="AE517" s="6" t="s">
        <v>43</v>
      </c>
    </row>
    <row r="518">
      <c r="A518" s="28" t="s">
        <v>2269</v>
      </c>
      <c r="B518" s="6" t="s">
        <v>2339</v>
      </c>
      <c r="C518" s="6" t="s">
        <v>87</v>
      </c>
      <c r="D518" s="7" t="s">
        <v>732</v>
      </c>
      <c r="E518" s="28" t="s">
        <v>733</v>
      </c>
      <c r="F518" s="5" t="s">
        <v>400</v>
      </c>
      <c r="G518" s="6" t="s">
        <v>37</v>
      </c>
      <c r="H518" s="6" t="s">
        <v>2267</v>
      </c>
      <c r="I518" s="6" t="s">
        <v>2340</v>
      </c>
      <c r="J518" s="8" t="s">
        <v>66</v>
      </c>
      <c r="K518" s="5" t="s">
        <v>67</v>
      </c>
      <c r="L518" s="7" t="s">
        <v>68</v>
      </c>
      <c r="M518" s="9">
        <v>10530</v>
      </c>
      <c r="N518" s="5" t="s">
        <v>403</v>
      </c>
      <c r="O518" s="32">
        <v>42758.2227903935</v>
      </c>
      <c r="P518" s="33">
        <v>42758.2482072569</v>
      </c>
      <c r="Q518" s="28" t="s">
        <v>2265</v>
      </c>
      <c r="R518" s="29" t="s">
        <v>2341</v>
      </c>
      <c r="S518" s="28" t="s">
        <v>43</v>
      </c>
      <c r="T518" s="28" t="s">
        <v>43</v>
      </c>
      <c r="U518" s="5" t="s">
        <v>43</v>
      </c>
      <c r="V518" s="28" t="s">
        <v>43</v>
      </c>
      <c r="W518" s="7" t="s">
        <v>43</v>
      </c>
      <c r="X518" s="7" t="s">
        <v>43</v>
      </c>
      <c r="Y518" s="5" t="s">
        <v>43</v>
      </c>
      <c r="Z518" s="5" t="s">
        <v>43</v>
      </c>
      <c r="AA518" s="6" t="s">
        <v>43</v>
      </c>
      <c r="AB518" s="6" t="s">
        <v>2270</v>
      </c>
      <c r="AC518" s="6" t="s">
        <v>43</v>
      </c>
      <c r="AD518" s="6" t="s">
        <v>43</v>
      </c>
      <c r="AE518" s="6" t="s">
        <v>43</v>
      </c>
    </row>
    <row r="519">
      <c r="A519" s="28" t="s">
        <v>241</v>
      </c>
      <c r="B519" s="6" t="s">
        <v>826</v>
      </c>
      <c r="C519" s="6" t="s">
        <v>87</v>
      </c>
      <c r="D519" s="7" t="s">
        <v>732</v>
      </c>
      <c r="E519" s="28" t="s">
        <v>733</v>
      </c>
      <c r="F519" s="5" t="s">
        <v>400</v>
      </c>
      <c r="G519" s="6" t="s">
        <v>37</v>
      </c>
      <c r="H519" s="6" t="s">
        <v>827</v>
      </c>
      <c r="I519" s="6" t="s">
        <v>2342</v>
      </c>
      <c r="J519" s="8" t="s">
        <v>66</v>
      </c>
      <c r="K519" s="5" t="s">
        <v>67</v>
      </c>
      <c r="L519" s="7" t="s">
        <v>68</v>
      </c>
      <c r="M519" s="9">
        <v>10610</v>
      </c>
      <c r="N519" s="5" t="s">
        <v>42</v>
      </c>
      <c r="O519" s="32">
        <v>42758.2227905903</v>
      </c>
      <c r="P519" s="33">
        <v>42758.2482072569</v>
      </c>
      <c r="Q519" s="28" t="s">
        <v>825</v>
      </c>
      <c r="R519" s="29" t="s">
        <v>43</v>
      </c>
      <c r="S519" s="28" t="s">
        <v>113</v>
      </c>
      <c r="T519" s="28" t="s">
        <v>43</v>
      </c>
      <c r="U519" s="5" t="s">
        <v>43</v>
      </c>
      <c r="V519" s="28" t="s">
        <v>43</v>
      </c>
      <c r="W519" s="7" t="s">
        <v>43</v>
      </c>
      <c r="X519" s="7" t="s">
        <v>43</v>
      </c>
      <c r="Y519" s="5" t="s">
        <v>43</v>
      </c>
      <c r="Z519" s="5" t="s">
        <v>43</v>
      </c>
      <c r="AA519" s="6" t="s">
        <v>234</v>
      </c>
      <c r="AB519" s="6" t="s">
        <v>59</v>
      </c>
      <c r="AC519" s="6" t="s">
        <v>182</v>
      </c>
      <c r="AD519" s="6" t="s">
        <v>43</v>
      </c>
      <c r="AE519" s="6" t="s">
        <v>2343</v>
      </c>
    </row>
    <row r="520">
      <c r="A520" s="28" t="s">
        <v>2306</v>
      </c>
      <c r="B520" s="6" t="s">
        <v>1556</v>
      </c>
      <c r="C520" s="6" t="s">
        <v>2344</v>
      </c>
      <c r="D520" s="7" t="s">
        <v>1557</v>
      </c>
      <c r="E520" s="28" t="s">
        <v>1558</v>
      </c>
      <c r="F520" s="5" t="s">
        <v>464</v>
      </c>
      <c r="G520" s="6" t="s">
        <v>37</v>
      </c>
      <c r="H520" s="6" t="s">
        <v>1559</v>
      </c>
      <c r="I520" s="6" t="s">
        <v>2345</v>
      </c>
      <c r="J520" s="8" t="s">
        <v>452</v>
      </c>
      <c r="K520" s="5" t="s">
        <v>453</v>
      </c>
      <c r="L520" s="7" t="s">
        <v>454</v>
      </c>
      <c r="M520" s="9">
        <v>14600</v>
      </c>
      <c r="N520" s="5" t="s">
        <v>403</v>
      </c>
      <c r="O520" s="32">
        <v>42758.2227907407</v>
      </c>
      <c r="P520" s="33">
        <v>42758.2482072569</v>
      </c>
      <c r="Q520" s="28" t="s">
        <v>1561</v>
      </c>
      <c r="R520" s="29" t="s">
        <v>2346</v>
      </c>
      <c r="S520" s="28" t="s">
        <v>43</v>
      </c>
      <c r="T520" s="28" t="s">
        <v>412</v>
      </c>
      <c r="U520" s="5" t="s">
        <v>413</v>
      </c>
      <c r="V520" s="28" t="s">
        <v>471</v>
      </c>
      <c r="W520" s="7" t="s">
        <v>43</v>
      </c>
      <c r="X520" s="7" t="s">
        <v>43</v>
      </c>
      <c r="Y520" s="5" t="s">
        <v>43</v>
      </c>
      <c r="Z520" s="5" t="s">
        <v>43</v>
      </c>
      <c r="AA520" s="6" t="s">
        <v>43</v>
      </c>
      <c r="AB520" s="6" t="s">
        <v>43</v>
      </c>
      <c r="AC520" s="6" t="s">
        <v>43</v>
      </c>
      <c r="AD520" s="6" t="s">
        <v>43</v>
      </c>
      <c r="AE520" s="6" t="s">
        <v>43</v>
      </c>
    </row>
    <row r="521">
      <c r="A521" s="30" t="s">
        <v>2308</v>
      </c>
      <c r="B521" s="6" t="s">
        <v>1327</v>
      </c>
      <c r="C521" s="6" t="s">
        <v>474</v>
      </c>
      <c r="D521" s="7" t="s">
        <v>462</v>
      </c>
      <c r="E521" s="28" t="s">
        <v>463</v>
      </c>
      <c r="F521" s="5" t="s">
        <v>464</v>
      </c>
      <c r="G521" s="6" t="s">
        <v>37</v>
      </c>
      <c r="H521" s="6" t="s">
        <v>1328</v>
      </c>
      <c r="I521" s="6" t="s">
        <v>2347</v>
      </c>
      <c r="J521" s="8" t="s">
        <v>452</v>
      </c>
      <c r="K521" s="5" t="s">
        <v>453</v>
      </c>
      <c r="L521" s="7" t="s">
        <v>454</v>
      </c>
      <c r="M521" s="9">
        <v>14650</v>
      </c>
      <c r="N521" s="5" t="s">
        <v>388</v>
      </c>
      <c r="O521" s="32">
        <v>42758.2227911227</v>
      </c>
      <c r="Q521" s="28" t="s">
        <v>1330</v>
      </c>
      <c r="R521" s="29" t="s">
        <v>43</v>
      </c>
      <c r="S521" s="28" t="s">
        <v>43</v>
      </c>
      <c r="T521" s="28" t="s">
        <v>544</v>
      </c>
      <c r="U521" s="5" t="s">
        <v>413</v>
      </c>
      <c r="V521" s="28" t="s">
        <v>471</v>
      </c>
      <c r="W521" s="7" t="s">
        <v>43</v>
      </c>
      <c r="X521" s="7" t="s">
        <v>43</v>
      </c>
      <c r="Y521" s="5" t="s">
        <v>43</v>
      </c>
      <c r="Z521" s="5" t="s">
        <v>43</v>
      </c>
      <c r="AA521" s="6" t="s">
        <v>43</v>
      </c>
      <c r="AB521" s="6" t="s">
        <v>43</v>
      </c>
      <c r="AC521" s="6" t="s">
        <v>43</v>
      </c>
      <c r="AD521" s="6" t="s">
        <v>43</v>
      </c>
      <c r="AE521" s="6" t="s">
        <v>43</v>
      </c>
    </row>
    <row r="522">
      <c r="A522" s="28" t="s">
        <v>2311</v>
      </c>
      <c r="B522" s="6" t="s">
        <v>2192</v>
      </c>
      <c r="C522" s="6" t="s">
        <v>2193</v>
      </c>
      <c r="D522" s="7" t="s">
        <v>1597</v>
      </c>
      <c r="E522" s="28" t="s">
        <v>1598</v>
      </c>
      <c r="F522" s="5" t="s">
        <v>464</v>
      </c>
      <c r="G522" s="6" t="s">
        <v>37</v>
      </c>
      <c r="H522" s="6" t="s">
        <v>2309</v>
      </c>
      <c r="I522" s="6" t="s">
        <v>2348</v>
      </c>
      <c r="J522" s="8" t="s">
        <v>452</v>
      </c>
      <c r="K522" s="5" t="s">
        <v>453</v>
      </c>
      <c r="L522" s="7" t="s">
        <v>454</v>
      </c>
      <c r="M522" s="9">
        <v>14680</v>
      </c>
      <c r="N522" s="5" t="s">
        <v>403</v>
      </c>
      <c r="O522" s="32">
        <v>42758.2227914699</v>
      </c>
      <c r="P522" s="33">
        <v>42758.2482074074</v>
      </c>
      <c r="Q522" s="28" t="s">
        <v>2196</v>
      </c>
      <c r="R522" s="29" t="s">
        <v>2349</v>
      </c>
      <c r="S522" s="28" t="s">
        <v>43</v>
      </c>
      <c r="T522" s="28" t="s">
        <v>544</v>
      </c>
      <c r="U522" s="5" t="s">
        <v>413</v>
      </c>
      <c r="V522" s="28" t="s">
        <v>471</v>
      </c>
      <c r="W522" s="7" t="s">
        <v>43</v>
      </c>
      <c r="X522" s="7" t="s">
        <v>43</v>
      </c>
      <c r="Y522" s="5" t="s">
        <v>43</v>
      </c>
      <c r="Z522" s="5" t="s">
        <v>43</v>
      </c>
      <c r="AA522" s="6" t="s">
        <v>43</v>
      </c>
      <c r="AB522" s="6" t="s">
        <v>43</v>
      </c>
      <c r="AC522" s="6" t="s">
        <v>43</v>
      </c>
      <c r="AD522" s="6" t="s">
        <v>43</v>
      </c>
      <c r="AE522" s="6" t="s">
        <v>43</v>
      </c>
    </row>
    <row r="523">
      <c r="A523" s="28" t="s">
        <v>2313</v>
      </c>
      <c r="B523" s="6" t="s">
        <v>1612</v>
      </c>
      <c r="C523" s="6" t="s">
        <v>2193</v>
      </c>
      <c r="D523" s="7" t="s">
        <v>1597</v>
      </c>
      <c r="E523" s="28" t="s">
        <v>1598</v>
      </c>
      <c r="F523" s="5" t="s">
        <v>464</v>
      </c>
      <c r="G523" s="6" t="s">
        <v>37</v>
      </c>
      <c r="H523" s="6" t="s">
        <v>2301</v>
      </c>
      <c r="I523" s="6" t="s">
        <v>2350</v>
      </c>
      <c r="J523" s="8" t="s">
        <v>452</v>
      </c>
      <c r="K523" s="5" t="s">
        <v>453</v>
      </c>
      <c r="L523" s="7" t="s">
        <v>454</v>
      </c>
      <c r="M523" s="9">
        <v>14720</v>
      </c>
      <c r="N523" s="5" t="s">
        <v>42</v>
      </c>
      <c r="O523" s="32">
        <v>42758.2227918171</v>
      </c>
      <c r="P523" s="33">
        <v>42758.2482074074</v>
      </c>
      <c r="Q523" s="28" t="s">
        <v>2303</v>
      </c>
      <c r="R523" s="29" t="s">
        <v>43</v>
      </c>
      <c r="S523" s="28" t="s">
        <v>43</v>
      </c>
      <c r="T523" s="28" t="s">
        <v>544</v>
      </c>
      <c r="U523" s="5" t="s">
        <v>413</v>
      </c>
      <c r="V523" s="28" t="s">
        <v>471</v>
      </c>
      <c r="W523" s="7" t="s">
        <v>43</v>
      </c>
      <c r="X523" s="7" t="s">
        <v>43</v>
      </c>
      <c r="Y523" s="5" t="s">
        <v>43</v>
      </c>
      <c r="Z523" s="5" t="s">
        <v>43</v>
      </c>
      <c r="AA523" s="6" t="s">
        <v>43</v>
      </c>
      <c r="AB523" s="6" t="s">
        <v>43</v>
      </c>
      <c r="AC523" s="6" t="s">
        <v>43</v>
      </c>
      <c r="AD523" s="6" t="s">
        <v>43</v>
      </c>
      <c r="AE523" s="6" t="s">
        <v>43</v>
      </c>
    </row>
    <row r="524">
      <c r="A524" s="28" t="s">
        <v>2315</v>
      </c>
      <c r="B524" s="6" t="s">
        <v>1401</v>
      </c>
      <c r="C524" s="6" t="s">
        <v>2351</v>
      </c>
      <c r="D524" s="7" t="s">
        <v>1386</v>
      </c>
      <c r="E524" s="28" t="s">
        <v>1387</v>
      </c>
      <c r="F524" s="5" t="s">
        <v>464</v>
      </c>
      <c r="G524" s="6" t="s">
        <v>37</v>
      </c>
      <c r="H524" s="6" t="s">
        <v>1402</v>
      </c>
      <c r="I524" s="6" t="s">
        <v>2352</v>
      </c>
      <c r="J524" s="8" t="s">
        <v>452</v>
      </c>
      <c r="K524" s="5" t="s">
        <v>453</v>
      </c>
      <c r="L524" s="7" t="s">
        <v>454</v>
      </c>
      <c r="M524" s="9">
        <v>14840</v>
      </c>
      <c r="N524" s="5" t="s">
        <v>403</v>
      </c>
      <c r="O524" s="32">
        <v>42758.2230240394</v>
      </c>
      <c r="P524" s="33">
        <v>42758.2482074074</v>
      </c>
      <c r="Q524" s="28" t="s">
        <v>1404</v>
      </c>
      <c r="R524" s="29" t="s">
        <v>2353</v>
      </c>
      <c r="S524" s="28" t="s">
        <v>43</v>
      </c>
      <c r="T524" s="28" t="s">
        <v>412</v>
      </c>
      <c r="U524" s="5" t="s">
        <v>413</v>
      </c>
      <c r="V524" s="28" t="s">
        <v>471</v>
      </c>
      <c r="W524" s="7" t="s">
        <v>43</v>
      </c>
      <c r="X524" s="7" t="s">
        <v>43</v>
      </c>
      <c r="Y524" s="5" t="s">
        <v>43</v>
      </c>
      <c r="Z524" s="5" t="s">
        <v>43</v>
      </c>
      <c r="AA524" s="6" t="s">
        <v>43</v>
      </c>
      <c r="AB524" s="6" t="s">
        <v>43</v>
      </c>
      <c r="AC524" s="6" t="s">
        <v>43</v>
      </c>
      <c r="AD524" s="6" t="s">
        <v>43</v>
      </c>
      <c r="AE524" s="6" t="s">
        <v>43</v>
      </c>
    </row>
    <row r="525">
      <c r="A525" s="28" t="s">
        <v>2317</v>
      </c>
      <c r="B525" s="6" t="s">
        <v>1618</v>
      </c>
      <c r="C525" s="6" t="s">
        <v>1734</v>
      </c>
      <c r="D525" s="7" t="s">
        <v>1735</v>
      </c>
      <c r="E525" s="28" t="s">
        <v>1736</v>
      </c>
      <c r="F525" s="5" t="s">
        <v>464</v>
      </c>
      <c r="G525" s="6" t="s">
        <v>37</v>
      </c>
      <c r="H525" s="6" t="s">
        <v>1882</v>
      </c>
      <c r="I525" s="6" t="s">
        <v>2354</v>
      </c>
      <c r="J525" s="8" t="s">
        <v>452</v>
      </c>
      <c r="K525" s="5" t="s">
        <v>453</v>
      </c>
      <c r="L525" s="7" t="s">
        <v>454</v>
      </c>
      <c r="M525" s="9">
        <v>14880</v>
      </c>
      <c r="N525" s="5" t="s">
        <v>403</v>
      </c>
      <c r="O525" s="32">
        <v>42758.2230241898</v>
      </c>
      <c r="P525" s="33">
        <v>42758.2482076042</v>
      </c>
      <c r="Q525" s="28" t="s">
        <v>1884</v>
      </c>
      <c r="R525" s="29" t="s">
        <v>2355</v>
      </c>
      <c r="S525" s="28" t="s">
        <v>43</v>
      </c>
      <c r="T525" s="28" t="s">
        <v>544</v>
      </c>
      <c r="U525" s="5" t="s">
        <v>413</v>
      </c>
      <c r="V525" s="28" t="s">
        <v>471</v>
      </c>
      <c r="W525" s="7" t="s">
        <v>43</v>
      </c>
      <c r="X525" s="7" t="s">
        <v>43</v>
      </c>
      <c r="Y525" s="5" t="s">
        <v>43</v>
      </c>
      <c r="Z525" s="5" t="s">
        <v>43</v>
      </c>
      <c r="AA525" s="6" t="s">
        <v>43</v>
      </c>
      <c r="AB525" s="6" t="s">
        <v>43</v>
      </c>
      <c r="AC525" s="6" t="s">
        <v>43</v>
      </c>
      <c r="AD525" s="6" t="s">
        <v>43</v>
      </c>
      <c r="AE525" s="6" t="s">
        <v>43</v>
      </c>
    </row>
    <row r="526">
      <c r="A526" s="28" t="s">
        <v>2239</v>
      </c>
      <c r="B526" s="6" t="s">
        <v>2234</v>
      </c>
      <c r="C526" s="6" t="s">
        <v>731</v>
      </c>
      <c r="D526" s="7" t="s">
        <v>732</v>
      </c>
      <c r="E526" s="28" t="s">
        <v>733</v>
      </c>
      <c r="F526" s="5" t="s">
        <v>381</v>
      </c>
      <c r="G526" s="6" t="s">
        <v>1140</v>
      </c>
      <c r="H526" s="6" t="s">
        <v>2235</v>
      </c>
      <c r="I526" s="6" t="s">
        <v>2356</v>
      </c>
      <c r="J526" s="8" t="s">
        <v>66</v>
      </c>
      <c r="K526" s="5" t="s">
        <v>67</v>
      </c>
      <c r="L526" s="7" t="s">
        <v>68</v>
      </c>
      <c r="M526" s="9">
        <v>11020</v>
      </c>
      <c r="N526" s="5" t="s">
        <v>403</v>
      </c>
      <c r="O526" s="32">
        <v>42758.2230243866</v>
      </c>
      <c r="P526" s="33">
        <v>42758.2482076042</v>
      </c>
      <c r="Q526" s="28" t="s">
        <v>2237</v>
      </c>
      <c r="R526" s="29" t="s">
        <v>2357</v>
      </c>
      <c r="S526" s="28" t="s">
        <v>43</v>
      </c>
      <c r="T526" s="28" t="s">
        <v>43</v>
      </c>
      <c r="U526" s="5" t="s">
        <v>43</v>
      </c>
      <c r="V526" s="28" t="s">
        <v>43</v>
      </c>
      <c r="W526" s="7" t="s">
        <v>43</v>
      </c>
      <c r="X526" s="7" t="s">
        <v>43</v>
      </c>
      <c r="Y526" s="5" t="s">
        <v>43</v>
      </c>
      <c r="Z526" s="5" t="s">
        <v>43</v>
      </c>
      <c r="AA526" s="6" t="s">
        <v>43</v>
      </c>
      <c r="AB526" s="6" t="s">
        <v>43</v>
      </c>
      <c r="AC526" s="6" t="s">
        <v>43</v>
      </c>
      <c r="AD526" s="6" t="s">
        <v>43</v>
      </c>
      <c r="AE526" s="6" t="s">
        <v>43</v>
      </c>
    </row>
    <row r="527">
      <c r="A527" s="28" t="s">
        <v>2246</v>
      </c>
      <c r="B527" s="6" t="s">
        <v>2241</v>
      </c>
      <c r="C527" s="6" t="s">
        <v>87</v>
      </c>
      <c r="D527" s="7" t="s">
        <v>2242</v>
      </c>
      <c r="E527" s="28" t="s">
        <v>2243</v>
      </c>
      <c r="F527" s="5" t="s">
        <v>400</v>
      </c>
      <c r="G527" s="6" t="s">
        <v>37</v>
      </c>
      <c r="H527" s="6" t="s">
        <v>2358</v>
      </c>
      <c r="I527" s="6" t="s">
        <v>2359</v>
      </c>
      <c r="J527" s="8" t="s">
        <v>66</v>
      </c>
      <c r="K527" s="5" t="s">
        <v>67</v>
      </c>
      <c r="L527" s="7" t="s">
        <v>68</v>
      </c>
      <c r="M527" s="9">
        <v>11060</v>
      </c>
      <c r="N527" s="5" t="s">
        <v>403</v>
      </c>
      <c r="O527" s="32">
        <v>42758.2230245718</v>
      </c>
      <c r="P527" s="33">
        <v>42758.2482076042</v>
      </c>
      <c r="Q527" s="28" t="s">
        <v>2240</v>
      </c>
      <c r="R527" s="29" t="s">
        <v>197</v>
      </c>
      <c r="S527" s="28" t="s">
        <v>71</v>
      </c>
      <c r="T527" s="28" t="s">
        <v>43</v>
      </c>
      <c r="U527" s="5" t="s">
        <v>43</v>
      </c>
      <c r="V527" s="28" t="s">
        <v>43</v>
      </c>
      <c r="W527" s="7" t="s">
        <v>43</v>
      </c>
      <c r="X527" s="7" t="s">
        <v>43</v>
      </c>
      <c r="Y527" s="5" t="s">
        <v>43</v>
      </c>
      <c r="Z527" s="5" t="s">
        <v>43</v>
      </c>
      <c r="AA527" s="6" t="s">
        <v>43</v>
      </c>
      <c r="AB527" s="6" t="s">
        <v>2360</v>
      </c>
      <c r="AC527" s="6" t="s">
        <v>2361</v>
      </c>
      <c r="AD527" s="6" t="s">
        <v>43</v>
      </c>
      <c r="AE527" s="6" t="s">
        <v>43</v>
      </c>
    </row>
    <row r="528">
      <c r="A528" s="28" t="s">
        <v>100</v>
      </c>
      <c r="B528" s="6" t="s">
        <v>1088</v>
      </c>
      <c r="C528" s="6" t="s">
        <v>87</v>
      </c>
      <c r="D528" s="7" t="s">
        <v>2229</v>
      </c>
      <c r="E528" s="28" t="s">
        <v>2230</v>
      </c>
      <c r="F528" s="5" t="s">
        <v>400</v>
      </c>
      <c r="G528" s="6" t="s">
        <v>37</v>
      </c>
      <c r="H528" s="6" t="s">
        <v>2327</v>
      </c>
      <c r="I528" s="6" t="s">
        <v>2362</v>
      </c>
      <c r="J528" s="8" t="s">
        <v>66</v>
      </c>
      <c r="K528" s="5" t="s">
        <v>67</v>
      </c>
      <c r="L528" s="7" t="s">
        <v>68</v>
      </c>
      <c r="M528" s="9">
        <v>11130</v>
      </c>
      <c r="N528" s="5" t="s">
        <v>42</v>
      </c>
      <c r="O528" s="32">
        <v>42758.2230245718</v>
      </c>
      <c r="P528" s="33">
        <v>42758.2482076042</v>
      </c>
      <c r="Q528" s="28" t="s">
        <v>2290</v>
      </c>
      <c r="R528" s="29" t="s">
        <v>43</v>
      </c>
      <c r="S528" s="28" t="s">
        <v>71</v>
      </c>
      <c r="T528" s="28" t="s">
        <v>43</v>
      </c>
      <c r="U528" s="5" t="s">
        <v>43</v>
      </c>
      <c r="V528" s="28" t="s">
        <v>43</v>
      </c>
      <c r="W528" s="7" t="s">
        <v>43</v>
      </c>
      <c r="X528" s="7" t="s">
        <v>43</v>
      </c>
      <c r="Y528" s="5" t="s">
        <v>43</v>
      </c>
      <c r="Z528" s="5" t="s">
        <v>43</v>
      </c>
      <c r="AA528" s="6" t="s">
        <v>91</v>
      </c>
      <c r="AB528" s="6" t="s">
        <v>93</v>
      </c>
      <c r="AC528" s="6" t="s">
        <v>182</v>
      </c>
      <c r="AD528" s="6" t="s">
        <v>43</v>
      </c>
      <c r="AE528" s="6" t="s">
        <v>2363</v>
      </c>
    </row>
    <row r="529">
      <c r="A529" s="28" t="s">
        <v>2325</v>
      </c>
      <c r="B529" s="6" t="s">
        <v>1951</v>
      </c>
      <c r="C529" s="6" t="s">
        <v>474</v>
      </c>
      <c r="D529" s="7" t="s">
        <v>462</v>
      </c>
      <c r="E529" s="28" t="s">
        <v>463</v>
      </c>
      <c r="F529" s="5" t="s">
        <v>22</v>
      </c>
      <c r="G529" s="6" t="s">
        <v>37</v>
      </c>
      <c r="H529" s="6" t="s">
        <v>1952</v>
      </c>
      <c r="I529" s="6" t="s">
        <v>2364</v>
      </c>
      <c r="J529" s="8" t="s">
        <v>1601</v>
      </c>
      <c r="K529" s="5" t="s">
        <v>1602</v>
      </c>
      <c r="L529" s="7" t="s">
        <v>1603</v>
      </c>
      <c r="M529" s="9">
        <v>11350</v>
      </c>
      <c r="N529" s="5" t="s">
        <v>403</v>
      </c>
      <c r="O529" s="32">
        <v>42758.2230247338</v>
      </c>
      <c r="P529" s="33">
        <v>42758.2482077546</v>
      </c>
      <c r="Q529" s="28" t="s">
        <v>2198</v>
      </c>
      <c r="R529" s="29" t="s">
        <v>2365</v>
      </c>
      <c r="S529" s="28" t="s">
        <v>71</v>
      </c>
      <c r="T529" s="28" t="s">
        <v>1604</v>
      </c>
      <c r="U529" s="5" t="s">
        <v>726</v>
      </c>
      <c r="V529" s="28" t="s">
        <v>1605</v>
      </c>
      <c r="W529" s="7" t="s">
        <v>1955</v>
      </c>
      <c r="X529" s="7" t="s">
        <v>53</v>
      </c>
      <c r="Y529" s="5" t="s">
        <v>493</v>
      </c>
      <c r="Z529" s="5" t="s">
        <v>43</v>
      </c>
      <c r="AA529" s="6" t="s">
        <v>43</v>
      </c>
      <c r="AB529" s="6" t="s">
        <v>43</v>
      </c>
      <c r="AC529" s="6" t="s">
        <v>43</v>
      </c>
      <c r="AD529" s="6" t="s">
        <v>43</v>
      </c>
      <c r="AE529" s="6" t="s">
        <v>43</v>
      </c>
    </row>
    <row r="530">
      <c r="A530" s="28" t="s">
        <v>2346</v>
      </c>
      <c r="B530" s="6" t="s">
        <v>1556</v>
      </c>
      <c r="C530" s="6" t="s">
        <v>2344</v>
      </c>
      <c r="D530" s="7" t="s">
        <v>1557</v>
      </c>
      <c r="E530" s="28" t="s">
        <v>1558</v>
      </c>
      <c r="F530" s="5" t="s">
        <v>464</v>
      </c>
      <c r="G530" s="6" t="s">
        <v>37</v>
      </c>
      <c r="H530" s="6" t="s">
        <v>1559</v>
      </c>
      <c r="I530" s="6" t="s">
        <v>2366</v>
      </c>
      <c r="J530" s="8" t="s">
        <v>452</v>
      </c>
      <c r="K530" s="5" t="s">
        <v>453</v>
      </c>
      <c r="L530" s="7" t="s">
        <v>454</v>
      </c>
      <c r="M530" s="9">
        <v>14610</v>
      </c>
      <c r="N530" s="5" t="s">
        <v>42</v>
      </c>
      <c r="O530" s="32">
        <v>42758.2230261921</v>
      </c>
      <c r="P530" s="33">
        <v>42758.2482077546</v>
      </c>
      <c r="Q530" s="28" t="s">
        <v>2306</v>
      </c>
      <c r="R530" s="29" t="s">
        <v>43</v>
      </c>
      <c r="S530" s="28" t="s">
        <v>43</v>
      </c>
      <c r="T530" s="28" t="s">
        <v>412</v>
      </c>
      <c r="U530" s="5" t="s">
        <v>413</v>
      </c>
      <c r="V530" s="28" t="s">
        <v>471</v>
      </c>
      <c r="W530" s="7" t="s">
        <v>43</v>
      </c>
      <c r="X530" s="7" t="s">
        <v>43</v>
      </c>
      <c r="Y530" s="5" t="s">
        <v>43</v>
      </c>
      <c r="Z530" s="5" t="s">
        <v>43</v>
      </c>
      <c r="AA530" s="6" t="s">
        <v>43</v>
      </c>
      <c r="AB530" s="6" t="s">
        <v>43</v>
      </c>
      <c r="AC530" s="6" t="s">
        <v>43</v>
      </c>
      <c r="AD530" s="6" t="s">
        <v>43</v>
      </c>
      <c r="AE530" s="6" t="s">
        <v>43</v>
      </c>
    </row>
    <row r="531">
      <c r="A531" s="28" t="s">
        <v>2349</v>
      </c>
      <c r="B531" s="6" t="s">
        <v>2192</v>
      </c>
      <c r="C531" s="6" t="s">
        <v>2193</v>
      </c>
      <c r="D531" s="7" t="s">
        <v>1597</v>
      </c>
      <c r="E531" s="28" t="s">
        <v>1598</v>
      </c>
      <c r="F531" s="5" t="s">
        <v>464</v>
      </c>
      <c r="G531" s="6" t="s">
        <v>37</v>
      </c>
      <c r="H531" s="6" t="s">
        <v>2309</v>
      </c>
      <c r="I531" s="6" t="s">
        <v>2367</v>
      </c>
      <c r="J531" s="8" t="s">
        <v>452</v>
      </c>
      <c r="K531" s="5" t="s">
        <v>453</v>
      </c>
      <c r="L531" s="7" t="s">
        <v>454</v>
      </c>
      <c r="M531" s="9">
        <v>14690</v>
      </c>
      <c r="N531" s="5" t="s">
        <v>42</v>
      </c>
      <c r="O531" s="32">
        <v>42758.2230263889</v>
      </c>
      <c r="P531" s="33">
        <v>42758.2482077546</v>
      </c>
      <c r="Q531" s="28" t="s">
        <v>2311</v>
      </c>
      <c r="R531" s="29" t="s">
        <v>43</v>
      </c>
      <c r="S531" s="28" t="s">
        <v>43</v>
      </c>
      <c r="T531" s="28" t="s">
        <v>544</v>
      </c>
      <c r="U531" s="5" t="s">
        <v>413</v>
      </c>
      <c r="V531" s="28" t="s">
        <v>471</v>
      </c>
      <c r="W531" s="7" t="s">
        <v>43</v>
      </c>
      <c r="X531" s="7" t="s">
        <v>43</v>
      </c>
      <c r="Y531" s="5" t="s">
        <v>43</v>
      </c>
      <c r="Z531" s="5" t="s">
        <v>43</v>
      </c>
      <c r="AA531" s="6" t="s">
        <v>43</v>
      </c>
      <c r="AB531" s="6" t="s">
        <v>43</v>
      </c>
      <c r="AC531" s="6" t="s">
        <v>43</v>
      </c>
      <c r="AD531" s="6" t="s">
        <v>43</v>
      </c>
      <c r="AE531" s="6" t="s">
        <v>43</v>
      </c>
    </row>
    <row r="532">
      <c r="A532" s="28" t="s">
        <v>2221</v>
      </c>
      <c r="B532" s="6" t="s">
        <v>525</v>
      </c>
      <c r="C532" s="6" t="s">
        <v>526</v>
      </c>
      <c r="D532" s="7" t="s">
        <v>462</v>
      </c>
      <c r="E532" s="28" t="s">
        <v>463</v>
      </c>
      <c r="F532" s="5" t="s">
        <v>464</v>
      </c>
      <c r="G532" s="6" t="s">
        <v>37</v>
      </c>
      <c r="H532" s="6" t="s">
        <v>527</v>
      </c>
      <c r="I532" s="6" t="s">
        <v>2368</v>
      </c>
      <c r="J532" s="8" t="s">
        <v>424</v>
      </c>
      <c r="K532" s="5" t="s">
        <v>425</v>
      </c>
      <c r="L532" s="7" t="s">
        <v>426</v>
      </c>
      <c r="M532" s="9">
        <v>15780</v>
      </c>
      <c r="N532" s="5" t="s">
        <v>42</v>
      </c>
      <c r="O532" s="32">
        <v>42758.2230263889</v>
      </c>
      <c r="P532" s="33">
        <v>42758.2482077546</v>
      </c>
      <c r="Q532" s="28" t="s">
        <v>529</v>
      </c>
      <c r="R532" s="29" t="s">
        <v>43</v>
      </c>
      <c r="S532" s="28" t="s">
        <v>43</v>
      </c>
      <c r="T532" s="28" t="s">
        <v>412</v>
      </c>
      <c r="U532" s="5" t="s">
        <v>413</v>
      </c>
      <c r="V532" s="28" t="s">
        <v>471</v>
      </c>
      <c r="W532" s="7" t="s">
        <v>43</v>
      </c>
      <c r="X532" s="7" t="s">
        <v>43</v>
      </c>
      <c r="Y532" s="5" t="s">
        <v>43</v>
      </c>
      <c r="Z532" s="5" t="s">
        <v>43</v>
      </c>
      <c r="AA532" s="6" t="s">
        <v>43</v>
      </c>
      <c r="AB532" s="6" t="s">
        <v>43</v>
      </c>
      <c r="AC532" s="6" t="s">
        <v>43</v>
      </c>
      <c r="AD532" s="6" t="s">
        <v>43</v>
      </c>
      <c r="AE532" s="6" t="s">
        <v>43</v>
      </c>
    </row>
    <row r="533">
      <c r="A533" s="28" t="s">
        <v>2224</v>
      </c>
      <c r="B533" s="6" t="s">
        <v>531</v>
      </c>
      <c r="C533" s="6" t="s">
        <v>520</v>
      </c>
      <c r="D533" s="7" t="s">
        <v>462</v>
      </c>
      <c r="E533" s="28" t="s">
        <v>463</v>
      </c>
      <c r="F533" s="5" t="s">
        <v>464</v>
      </c>
      <c r="G533" s="6" t="s">
        <v>37</v>
      </c>
      <c r="H533" s="6" t="s">
        <v>532</v>
      </c>
      <c r="I533" s="6" t="s">
        <v>2369</v>
      </c>
      <c r="J533" s="8" t="s">
        <v>424</v>
      </c>
      <c r="K533" s="5" t="s">
        <v>425</v>
      </c>
      <c r="L533" s="7" t="s">
        <v>426</v>
      </c>
      <c r="M533" s="9">
        <v>15850</v>
      </c>
      <c r="N533" s="5" t="s">
        <v>403</v>
      </c>
      <c r="O533" s="32">
        <v>42758.2230265394</v>
      </c>
      <c r="P533" s="33">
        <v>42758.2482079514</v>
      </c>
      <c r="Q533" s="28" t="s">
        <v>534</v>
      </c>
      <c r="R533" s="29" t="s">
        <v>2370</v>
      </c>
      <c r="S533" s="28" t="s">
        <v>43</v>
      </c>
      <c r="T533" s="28" t="s">
        <v>412</v>
      </c>
      <c r="U533" s="5" t="s">
        <v>413</v>
      </c>
      <c r="V533" s="28" t="s">
        <v>471</v>
      </c>
      <c r="W533" s="7" t="s">
        <v>43</v>
      </c>
      <c r="X533" s="7" t="s">
        <v>43</v>
      </c>
      <c r="Y533" s="5" t="s">
        <v>43</v>
      </c>
      <c r="Z533" s="5" t="s">
        <v>43</v>
      </c>
      <c r="AA533" s="6" t="s">
        <v>43</v>
      </c>
      <c r="AB533" s="6" t="s">
        <v>43</v>
      </c>
      <c r="AC533" s="6" t="s">
        <v>43</v>
      </c>
      <c r="AD533" s="6" t="s">
        <v>43</v>
      </c>
      <c r="AE533" s="6" t="s">
        <v>43</v>
      </c>
    </row>
    <row r="534">
      <c r="A534" s="28" t="s">
        <v>2226</v>
      </c>
      <c r="B534" s="6" t="s">
        <v>536</v>
      </c>
      <c r="C534" s="6" t="s">
        <v>537</v>
      </c>
      <c r="D534" s="7" t="s">
        <v>462</v>
      </c>
      <c r="E534" s="28" t="s">
        <v>463</v>
      </c>
      <c r="F534" s="5" t="s">
        <v>464</v>
      </c>
      <c r="G534" s="6" t="s">
        <v>37</v>
      </c>
      <c r="H534" s="6" t="s">
        <v>538</v>
      </c>
      <c r="I534" s="6" t="s">
        <v>2371</v>
      </c>
      <c r="J534" s="8" t="s">
        <v>424</v>
      </c>
      <c r="K534" s="5" t="s">
        <v>425</v>
      </c>
      <c r="L534" s="7" t="s">
        <v>426</v>
      </c>
      <c r="M534" s="9">
        <v>15890</v>
      </c>
      <c r="N534" s="5" t="s">
        <v>403</v>
      </c>
      <c r="O534" s="32">
        <v>42758.2230267361</v>
      </c>
      <c r="P534" s="33">
        <v>42758.2482079514</v>
      </c>
      <c r="Q534" s="28" t="s">
        <v>540</v>
      </c>
      <c r="R534" s="29" t="s">
        <v>2372</v>
      </c>
      <c r="S534" s="28" t="s">
        <v>43</v>
      </c>
      <c r="T534" s="28" t="s">
        <v>412</v>
      </c>
      <c r="U534" s="5" t="s">
        <v>413</v>
      </c>
      <c r="V534" s="28" t="s">
        <v>471</v>
      </c>
      <c r="W534" s="7" t="s">
        <v>43</v>
      </c>
      <c r="X534" s="7" t="s">
        <v>43</v>
      </c>
      <c r="Y534" s="5" t="s">
        <v>43</v>
      </c>
      <c r="Z534" s="5" t="s">
        <v>43</v>
      </c>
      <c r="AA534" s="6" t="s">
        <v>43</v>
      </c>
      <c r="AB534" s="6" t="s">
        <v>43</v>
      </c>
      <c r="AC534" s="6" t="s">
        <v>43</v>
      </c>
      <c r="AD534" s="6" t="s">
        <v>43</v>
      </c>
      <c r="AE534" s="6" t="s">
        <v>43</v>
      </c>
    </row>
    <row r="535">
      <c r="A535" s="30" t="s">
        <v>2373</v>
      </c>
      <c r="B535" s="6" t="s">
        <v>2374</v>
      </c>
      <c r="C535" s="6" t="s">
        <v>73</v>
      </c>
      <c r="D535" s="7" t="s">
        <v>47</v>
      </c>
      <c r="E535" s="28" t="s">
        <v>48</v>
      </c>
      <c r="F535" s="5" t="s">
        <v>408</v>
      </c>
      <c r="G535" s="6" t="s">
        <v>43</v>
      </c>
      <c r="H535" s="6" t="s">
        <v>73</v>
      </c>
      <c r="I535" s="6" t="s">
        <v>2052</v>
      </c>
      <c r="J535" s="8" t="s">
        <v>385</v>
      </c>
      <c r="K535" s="5" t="s">
        <v>386</v>
      </c>
      <c r="L535" s="7" t="s">
        <v>387</v>
      </c>
      <c r="M535" s="9">
        <v>16600</v>
      </c>
      <c r="N535" s="5" t="s">
        <v>388</v>
      </c>
      <c r="O535" s="32">
        <v>42758.2230267361</v>
      </c>
      <c r="Q535" s="28" t="s">
        <v>43</v>
      </c>
      <c r="R535" s="29" t="s">
        <v>43</v>
      </c>
      <c r="S535" s="28" t="s">
        <v>43</v>
      </c>
      <c r="T535" s="28" t="s">
        <v>43</v>
      </c>
      <c r="U535" s="5" t="s">
        <v>43</v>
      </c>
      <c r="V535" s="28" t="s">
        <v>43</v>
      </c>
      <c r="W535" s="7" t="s">
        <v>43</v>
      </c>
      <c r="X535" s="7" t="s">
        <v>43</v>
      </c>
      <c r="Y535" s="5" t="s">
        <v>43</v>
      </c>
      <c r="Z535" s="5" t="s">
        <v>43</v>
      </c>
      <c r="AA535" s="6" t="s">
        <v>43</v>
      </c>
      <c r="AB535" s="6" t="s">
        <v>43</v>
      </c>
      <c r="AC535" s="6" t="s">
        <v>43</v>
      </c>
      <c r="AD535" s="6" t="s">
        <v>43</v>
      </c>
      <c r="AE535" s="6" t="s">
        <v>43</v>
      </c>
    </row>
    <row r="536">
      <c r="A536" s="30" t="s">
        <v>2375</v>
      </c>
      <c r="B536" s="6" t="s">
        <v>2374</v>
      </c>
      <c r="C536" s="6" t="s">
        <v>73</v>
      </c>
      <c r="D536" s="7" t="s">
        <v>47</v>
      </c>
      <c r="E536" s="28" t="s">
        <v>48</v>
      </c>
      <c r="F536" s="5" t="s">
        <v>408</v>
      </c>
      <c r="G536" s="6" t="s">
        <v>43</v>
      </c>
      <c r="H536" s="6" t="s">
        <v>73</v>
      </c>
      <c r="I536" s="6" t="s">
        <v>2052</v>
      </c>
      <c r="J536" s="8" t="s">
        <v>385</v>
      </c>
      <c r="K536" s="5" t="s">
        <v>386</v>
      </c>
      <c r="L536" s="7" t="s">
        <v>387</v>
      </c>
      <c r="M536" s="9">
        <v>16700</v>
      </c>
      <c r="N536" s="5" t="s">
        <v>388</v>
      </c>
      <c r="O536" s="32">
        <v>42758.2230269329</v>
      </c>
      <c r="Q536" s="28" t="s">
        <v>43</v>
      </c>
      <c r="R536" s="29" t="s">
        <v>43</v>
      </c>
      <c r="S536" s="28" t="s">
        <v>43</v>
      </c>
      <c r="T536" s="28" t="s">
        <v>43</v>
      </c>
      <c r="U536" s="5" t="s">
        <v>43</v>
      </c>
      <c r="V536" s="28" t="s">
        <v>43</v>
      </c>
      <c r="W536" s="7" t="s">
        <v>43</v>
      </c>
      <c r="X536" s="7" t="s">
        <v>43</v>
      </c>
      <c r="Y536" s="5" t="s">
        <v>43</v>
      </c>
      <c r="Z536" s="5" t="s">
        <v>43</v>
      </c>
      <c r="AA536" s="6" t="s">
        <v>43</v>
      </c>
      <c r="AB536" s="6" t="s">
        <v>43</v>
      </c>
      <c r="AC536" s="6" t="s">
        <v>43</v>
      </c>
      <c r="AD536" s="6" t="s">
        <v>43</v>
      </c>
      <c r="AE536" s="6" t="s">
        <v>43</v>
      </c>
    </row>
    <row r="537">
      <c r="A537" s="30" t="s">
        <v>2376</v>
      </c>
      <c r="B537" s="6" t="s">
        <v>2374</v>
      </c>
      <c r="C537" s="6" t="s">
        <v>73</v>
      </c>
      <c r="D537" s="7" t="s">
        <v>47</v>
      </c>
      <c r="E537" s="28" t="s">
        <v>48</v>
      </c>
      <c r="F537" s="5" t="s">
        <v>408</v>
      </c>
      <c r="G537" s="6" t="s">
        <v>43</v>
      </c>
      <c r="H537" s="6" t="s">
        <v>73</v>
      </c>
      <c r="I537" s="6" t="s">
        <v>2052</v>
      </c>
      <c r="J537" s="8" t="s">
        <v>385</v>
      </c>
      <c r="K537" s="5" t="s">
        <v>386</v>
      </c>
      <c r="L537" s="7" t="s">
        <v>387</v>
      </c>
      <c r="M537" s="9">
        <v>16610</v>
      </c>
      <c r="N537" s="5" t="s">
        <v>388</v>
      </c>
      <c r="O537" s="32">
        <v>42758.2230269329</v>
      </c>
      <c r="Q537" s="28" t="s">
        <v>43</v>
      </c>
      <c r="R537" s="29" t="s">
        <v>43</v>
      </c>
      <c r="S537" s="28" t="s">
        <v>43</v>
      </c>
      <c r="T537" s="28" t="s">
        <v>43</v>
      </c>
      <c r="U537" s="5" t="s">
        <v>43</v>
      </c>
      <c r="V537" s="28" t="s">
        <v>43</v>
      </c>
      <c r="W537" s="7" t="s">
        <v>43</v>
      </c>
      <c r="X537" s="7" t="s">
        <v>43</v>
      </c>
      <c r="Y537" s="5" t="s">
        <v>43</v>
      </c>
      <c r="Z537" s="5" t="s">
        <v>43</v>
      </c>
      <c r="AA537" s="6" t="s">
        <v>43</v>
      </c>
      <c r="AB537" s="6" t="s">
        <v>43</v>
      </c>
      <c r="AC537" s="6" t="s">
        <v>43</v>
      </c>
      <c r="AD537" s="6" t="s">
        <v>43</v>
      </c>
      <c r="AE537" s="6" t="s">
        <v>43</v>
      </c>
    </row>
    <row r="538">
      <c r="A538" s="30" t="s">
        <v>2377</v>
      </c>
      <c r="B538" s="6" t="s">
        <v>2374</v>
      </c>
      <c r="C538" s="6" t="s">
        <v>73</v>
      </c>
      <c r="D538" s="7" t="s">
        <v>47</v>
      </c>
      <c r="E538" s="28" t="s">
        <v>48</v>
      </c>
      <c r="F538" s="5" t="s">
        <v>408</v>
      </c>
      <c r="G538" s="6" t="s">
        <v>43</v>
      </c>
      <c r="H538" s="6" t="s">
        <v>73</v>
      </c>
      <c r="I538" s="6" t="s">
        <v>2052</v>
      </c>
      <c r="J538" s="8" t="s">
        <v>385</v>
      </c>
      <c r="K538" s="5" t="s">
        <v>386</v>
      </c>
      <c r="L538" s="7" t="s">
        <v>387</v>
      </c>
      <c r="M538" s="9">
        <v>16710</v>
      </c>
      <c r="N538" s="5" t="s">
        <v>388</v>
      </c>
      <c r="O538" s="32">
        <v>42758.2230270833</v>
      </c>
      <c r="Q538" s="28" t="s">
        <v>43</v>
      </c>
      <c r="R538" s="29" t="s">
        <v>43</v>
      </c>
      <c r="S538" s="28" t="s">
        <v>43</v>
      </c>
      <c r="T538" s="28" t="s">
        <v>43</v>
      </c>
      <c r="U538" s="5" t="s">
        <v>43</v>
      </c>
      <c r="V538" s="28" t="s">
        <v>43</v>
      </c>
      <c r="W538" s="7" t="s">
        <v>43</v>
      </c>
      <c r="X538" s="7" t="s">
        <v>43</v>
      </c>
      <c r="Y538" s="5" t="s">
        <v>43</v>
      </c>
      <c r="Z538" s="5" t="s">
        <v>43</v>
      </c>
      <c r="AA538" s="6" t="s">
        <v>43</v>
      </c>
      <c r="AB538" s="6" t="s">
        <v>43</v>
      </c>
      <c r="AC538" s="6" t="s">
        <v>43</v>
      </c>
      <c r="AD538" s="6" t="s">
        <v>43</v>
      </c>
      <c r="AE538" s="6" t="s">
        <v>43</v>
      </c>
    </row>
    <row r="539">
      <c r="A539" s="30" t="s">
        <v>2378</v>
      </c>
      <c r="B539" s="6" t="s">
        <v>2374</v>
      </c>
      <c r="C539" s="6" t="s">
        <v>73</v>
      </c>
      <c r="D539" s="7" t="s">
        <v>47</v>
      </c>
      <c r="E539" s="28" t="s">
        <v>48</v>
      </c>
      <c r="F539" s="5" t="s">
        <v>408</v>
      </c>
      <c r="G539" s="6" t="s">
        <v>43</v>
      </c>
      <c r="H539" s="6" t="s">
        <v>73</v>
      </c>
      <c r="I539" s="6" t="s">
        <v>2052</v>
      </c>
      <c r="J539" s="8" t="s">
        <v>385</v>
      </c>
      <c r="K539" s="5" t="s">
        <v>386</v>
      </c>
      <c r="L539" s="7" t="s">
        <v>387</v>
      </c>
      <c r="M539" s="9">
        <v>16620</v>
      </c>
      <c r="N539" s="5" t="s">
        <v>388</v>
      </c>
      <c r="O539" s="32">
        <v>42758.2230270833</v>
      </c>
      <c r="Q539" s="28" t="s">
        <v>43</v>
      </c>
      <c r="R539" s="29" t="s">
        <v>43</v>
      </c>
      <c r="S539" s="28" t="s">
        <v>43</v>
      </c>
      <c r="T539" s="28" t="s">
        <v>43</v>
      </c>
      <c r="U539" s="5" t="s">
        <v>43</v>
      </c>
      <c r="V539" s="28" t="s">
        <v>43</v>
      </c>
      <c r="W539" s="7" t="s">
        <v>43</v>
      </c>
      <c r="X539" s="7" t="s">
        <v>43</v>
      </c>
      <c r="Y539" s="5" t="s">
        <v>43</v>
      </c>
      <c r="Z539" s="5" t="s">
        <v>43</v>
      </c>
      <c r="AA539" s="6" t="s">
        <v>43</v>
      </c>
      <c r="AB539" s="6" t="s">
        <v>43</v>
      </c>
      <c r="AC539" s="6" t="s">
        <v>43</v>
      </c>
      <c r="AD539" s="6" t="s">
        <v>43</v>
      </c>
      <c r="AE539" s="6" t="s">
        <v>43</v>
      </c>
    </row>
    <row r="540">
      <c r="A540" s="30" t="s">
        <v>2379</v>
      </c>
      <c r="B540" s="6" t="s">
        <v>2374</v>
      </c>
      <c r="C540" s="6" t="s">
        <v>73</v>
      </c>
      <c r="D540" s="7" t="s">
        <v>47</v>
      </c>
      <c r="E540" s="28" t="s">
        <v>48</v>
      </c>
      <c r="F540" s="5" t="s">
        <v>408</v>
      </c>
      <c r="G540" s="6" t="s">
        <v>43</v>
      </c>
      <c r="H540" s="6" t="s">
        <v>73</v>
      </c>
      <c r="I540" s="6" t="s">
        <v>2052</v>
      </c>
      <c r="J540" s="8" t="s">
        <v>385</v>
      </c>
      <c r="K540" s="5" t="s">
        <v>386</v>
      </c>
      <c r="L540" s="7" t="s">
        <v>387</v>
      </c>
      <c r="M540" s="9">
        <v>16720</v>
      </c>
      <c r="N540" s="5" t="s">
        <v>388</v>
      </c>
      <c r="O540" s="32">
        <v>42758.2230272801</v>
      </c>
      <c r="Q540" s="28" t="s">
        <v>43</v>
      </c>
      <c r="R540" s="29" t="s">
        <v>43</v>
      </c>
      <c r="S540" s="28" t="s">
        <v>43</v>
      </c>
      <c r="T540" s="28" t="s">
        <v>43</v>
      </c>
      <c r="U540" s="5" t="s">
        <v>43</v>
      </c>
      <c r="V540" s="28" t="s">
        <v>43</v>
      </c>
      <c r="W540" s="7" t="s">
        <v>43</v>
      </c>
      <c r="X540" s="7" t="s">
        <v>43</v>
      </c>
      <c r="Y540" s="5" t="s">
        <v>43</v>
      </c>
      <c r="Z540" s="5" t="s">
        <v>43</v>
      </c>
      <c r="AA540" s="6" t="s">
        <v>43</v>
      </c>
      <c r="AB540" s="6" t="s">
        <v>43</v>
      </c>
      <c r="AC540" s="6" t="s">
        <v>43</v>
      </c>
      <c r="AD540" s="6" t="s">
        <v>43</v>
      </c>
      <c r="AE540" s="6" t="s">
        <v>43</v>
      </c>
    </row>
    <row r="541">
      <c r="A541" s="30" t="s">
        <v>2380</v>
      </c>
      <c r="B541" s="6" t="s">
        <v>2374</v>
      </c>
      <c r="C541" s="6" t="s">
        <v>73</v>
      </c>
      <c r="D541" s="7" t="s">
        <v>47</v>
      </c>
      <c r="E541" s="28" t="s">
        <v>48</v>
      </c>
      <c r="F541" s="5" t="s">
        <v>408</v>
      </c>
      <c r="G541" s="6" t="s">
        <v>43</v>
      </c>
      <c r="H541" s="6" t="s">
        <v>73</v>
      </c>
      <c r="I541" s="6" t="s">
        <v>2052</v>
      </c>
      <c r="J541" s="8" t="s">
        <v>385</v>
      </c>
      <c r="K541" s="5" t="s">
        <v>386</v>
      </c>
      <c r="L541" s="7" t="s">
        <v>387</v>
      </c>
      <c r="M541" s="9">
        <v>16630</v>
      </c>
      <c r="N541" s="5" t="s">
        <v>388</v>
      </c>
      <c r="O541" s="32">
        <v>42758.2230272801</v>
      </c>
      <c r="Q541" s="28" t="s">
        <v>43</v>
      </c>
      <c r="R541" s="29" t="s">
        <v>43</v>
      </c>
      <c r="S541" s="28" t="s">
        <v>43</v>
      </c>
      <c r="T541" s="28" t="s">
        <v>43</v>
      </c>
      <c r="U541" s="5" t="s">
        <v>43</v>
      </c>
      <c r="V541" s="28" t="s">
        <v>43</v>
      </c>
      <c r="W541" s="7" t="s">
        <v>43</v>
      </c>
      <c r="X541" s="7" t="s">
        <v>43</v>
      </c>
      <c r="Y541" s="5" t="s">
        <v>43</v>
      </c>
      <c r="Z541" s="5" t="s">
        <v>43</v>
      </c>
      <c r="AA541" s="6" t="s">
        <v>43</v>
      </c>
      <c r="AB541" s="6" t="s">
        <v>43</v>
      </c>
      <c r="AC541" s="6" t="s">
        <v>43</v>
      </c>
      <c r="AD541" s="6" t="s">
        <v>43</v>
      </c>
      <c r="AE541" s="6" t="s">
        <v>43</v>
      </c>
    </row>
    <row r="542">
      <c r="A542" s="30" t="s">
        <v>2381</v>
      </c>
      <c r="B542" s="6" t="s">
        <v>2374</v>
      </c>
      <c r="C542" s="6" t="s">
        <v>73</v>
      </c>
      <c r="D542" s="7" t="s">
        <v>47</v>
      </c>
      <c r="E542" s="28" t="s">
        <v>48</v>
      </c>
      <c r="F542" s="5" t="s">
        <v>408</v>
      </c>
      <c r="G542" s="6" t="s">
        <v>43</v>
      </c>
      <c r="H542" s="6" t="s">
        <v>73</v>
      </c>
      <c r="I542" s="6" t="s">
        <v>2052</v>
      </c>
      <c r="J542" s="8" t="s">
        <v>385</v>
      </c>
      <c r="K542" s="5" t="s">
        <v>386</v>
      </c>
      <c r="L542" s="7" t="s">
        <v>387</v>
      </c>
      <c r="M542" s="9">
        <v>16730</v>
      </c>
      <c r="N542" s="5" t="s">
        <v>388</v>
      </c>
      <c r="O542" s="32">
        <v>42758.2230272801</v>
      </c>
      <c r="Q542" s="28" t="s">
        <v>43</v>
      </c>
      <c r="R542" s="29" t="s">
        <v>43</v>
      </c>
      <c r="S542" s="28" t="s">
        <v>43</v>
      </c>
      <c r="T542" s="28" t="s">
        <v>43</v>
      </c>
      <c r="U542" s="5" t="s">
        <v>43</v>
      </c>
      <c r="V542" s="28" t="s">
        <v>43</v>
      </c>
      <c r="W542" s="7" t="s">
        <v>43</v>
      </c>
      <c r="X542" s="7" t="s">
        <v>43</v>
      </c>
      <c r="Y542" s="5" t="s">
        <v>43</v>
      </c>
      <c r="Z542" s="5" t="s">
        <v>43</v>
      </c>
      <c r="AA542" s="6" t="s">
        <v>43</v>
      </c>
      <c r="AB542" s="6" t="s">
        <v>43</v>
      </c>
      <c r="AC542" s="6" t="s">
        <v>43</v>
      </c>
      <c r="AD542" s="6" t="s">
        <v>43</v>
      </c>
      <c r="AE542" s="6" t="s">
        <v>43</v>
      </c>
    </row>
    <row r="543">
      <c r="A543" s="30" t="s">
        <v>2382</v>
      </c>
      <c r="B543" s="6" t="s">
        <v>2374</v>
      </c>
      <c r="C543" s="6" t="s">
        <v>73</v>
      </c>
      <c r="D543" s="7" t="s">
        <v>47</v>
      </c>
      <c r="E543" s="28" t="s">
        <v>48</v>
      </c>
      <c r="F543" s="5" t="s">
        <v>408</v>
      </c>
      <c r="G543" s="6" t="s">
        <v>43</v>
      </c>
      <c r="H543" s="6" t="s">
        <v>73</v>
      </c>
      <c r="I543" s="6" t="s">
        <v>2052</v>
      </c>
      <c r="J543" s="8" t="s">
        <v>385</v>
      </c>
      <c r="K543" s="5" t="s">
        <v>386</v>
      </c>
      <c r="L543" s="7" t="s">
        <v>387</v>
      </c>
      <c r="M543" s="9">
        <v>16640</v>
      </c>
      <c r="N543" s="5" t="s">
        <v>388</v>
      </c>
      <c r="O543" s="32">
        <v>42758.2230274653</v>
      </c>
      <c r="Q543" s="28" t="s">
        <v>43</v>
      </c>
      <c r="R543" s="29" t="s">
        <v>43</v>
      </c>
      <c r="S543" s="28" t="s">
        <v>43</v>
      </c>
      <c r="T543" s="28" t="s">
        <v>43</v>
      </c>
      <c r="U543" s="5" t="s">
        <v>43</v>
      </c>
      <c r="V543" s="28" t="s">
        <v>43</v>
      </c>
      <c r="W543" s="7" t="s">
        <v>43</v>
      </c>
      <c r="X543" s="7" t="s">
        <v>43</v>
      </c>
      <c r="Y543" s="5" t="s">
        <v>43</v>
      </c>
      <c r="Z543" s="5" t="s">
        <v>43</v>
      </c>
      <c r="AA543" s="6" t="s">
        <v>43</v>
      </c>
      <c r="AB543" s="6" t="s">
        <v>43</v>
      </c>
      <c r="AC543" s="6" t="s">
        <v>43</v>
      </c>
      <c r="AD543" s="6" t="s">
        <v>43</v>
      </c>
      <c r="AE543" s="6" t="s">
        <v>43</v>
      </c>
    </row>
    <row r="544">
      <c r="A544" s="30" t="s">
        <v>2383</v>
      </c>
      <c r="B544" s="6" t="s">
        <v>2374</v>
      </c>
      <c r="C544" s="6" t="s">
        <v>73</v>
      </c>
      <c r="D544" s="7" t="s">
        <v>47</v>
      </c>
      <c r="E544" s="28" t="s">
        <v>48</v>
      </c>
      <c r="F544" s="5" t="s">
        <v>408</v>
      </c>
      <c r="G544" s="6" t="s">
        <v>43</v>
      </c>
      <c r="H544" s="6" t="s">
        <v>73</v>
      </c>
      <c r="I544" s="6" t="s">
        <v>2052</v>
      </c>
      <c r="J544" s="8" t="s">
        <v>385</v>
      </c>
      <c r="K544" s="5" t="s">
        <v>386</v>
      </c>
      <c r="L544" s="7" t="s">
        <v>387</v>
      </c>
      <c r="M544" s="9">
        <v>16740</v>
      </c>
      <c r="N544" s="5" t="s">
        <v>388</v>
      </c>
      <c r="O544" s="32">
        <v>42758.2230274653</v>
      </c>
      <c r="Q544" s="28" t="s">
        <v>43</v>
      </c>
      <c r="R544" s="29" t="s">
        <v>43</v>
      </c>
      <c r="S544" s="28" t="s">
        <v>43</v>
      </c>
      <c r="T544" s="28" t="s">
        <v>43</v>
      </c>
      <c r="U544" s="5" t="s">
        <v>43</v>
      </c>
      <c r="V544" s="28" t="s">
        <v>43</v>
      </c>
      <c r="W544" s="7" t="s">
        <v>43</v>
      </c>
      <c r="X544" s="7" t="s">
        <v>43</v>
      </c>
      <c r="Y544" s="5" t="s">
        <v>43</v>
      </c>
      <c r="Z544" s="5" t="s">
        <v>43</v>
      </c>
      <c r="AA544" s="6" t="s">
        <v>43</v>
      </c>
      <c r="AB544" s="6" t="s">
        <v>43</v>
      </c>
      <c r="AC544" s="6" t="s">
        <v>43</v>
      </c>
      <c r="AD544" s="6" t="s">
        <v>43</v>
      </c>
      <c r="AE544" s="6" t="s">
        <v>43</v>
      </c>
    </row>
    <row r="545">
      <c r="A545" s="30" t="s">
        <v>2384</v>
      </c>
      <c r="B545" s="6" t="s">
        <v>2374</v>
      </c>
      <c r="C545" s="6" t="s">
        <v>73</v>
      </c>
      <c r="D545" s="7" t="s">
        <v>47</v>
      </c>
      <c r="E545" s="28" t="s">
        <v>48</v>
      </c>
      <c r="F545" s="5" t="s">
        <v>408</v>
      </c>
      <c r="G545" s="6" t="s">
        <v>43</v>
      </c>
      <c r="H545" s="6" t="s">
        <v>73</v>
      </c>
      <c r="I545" s="6" t="s">
        <v>2052</v>
      </c>
      <c r="J545" s="8" t="s">
        <v>385</v>
      </c>
      <c r="K545" s="5" t="s">
        <v>386</v>
      </c>
      <c r="L545" s="7" t="s">
        <v>387</v>
      </c>
      <c r="M545" s="9">
        <v>16650</v>
      </c>
      <c r="N545" s="5" t="s">
        <v>388</v>
      </c>
      <c r="O545" s="32">
        <v>42758.2230276273</v>
      </c>
      <c r="Q545" s="28" t="s">
        <v>43</v>
      </c>
      <c r="R545" s="29" t="s">
        <v>43</v>
      </c>
      <c r="S545" s="28" t="s">
        <v>43</v>
      </c>
      <c r="T545" s="28" t="s">
        <v>43</v>
      </c>
      <c r="U545" s="5" t="s">
        <v>43</v>
      </c>
      <c r="V545" s="28" t="s">
        <v>43</v>
      </c>
      <c r="W545" s="7" t="s">
        <v>43</v>
      </c>
      <c r="X545" s="7" t="s">
        <v>43</v>
      </c>
      <c r="Y545" s="5" t="s">
        <v>43</v>
      </c>
      <c r="Z545" s="5" t="s">
        <v>43</v>
      </c>
      <c r="AA545" s="6" t="s">
        <v>43</v>
      </c>
      <c r="AB545" s="6" t="s">
        <v>43</v>
      </c>
      <c r="AC545" s="6" t="s">
        <v>43</v>
      </c>
      <c r="AD545" s="6" t="s">
        <v>43</v>
      </c>
      <c r="AE545" s="6" t="s">
        <v>43</v>
      </c>
    </row>
    <row r="546">
      <c r="A546" s="30" t="s">
        <v>2385</v>
      </c>
      <c r="B546" s="6" t="s">
        <v>2374</v>
      </c>
      <c r="C546" s="6" t="s">
        <v>73</v>
      </c>
      <c r="D546" s="7" t="s">
        <v>47</v>
      </c>
      <c r="E546" s="28" t="s">
        <v>48</v>
      </c>
      <c r="F546" s="5" t="s">
        <v>408</v>
      </c>
      <c r="G546" s="6" t="s">
        <v>43</v>
      </c>
      <c r="H546" s="6" t="s">
        <v>73</v>
      </c>
      <c r="I546" s="6" t="s">
        <v>2052</v>
      </c>
      <c r="J546" s="8" t="s">
        <v>385</v>
      </c>
      <c r="K546" s="5" t="s">
        <v>386</v>
      </c>
      <c r="L546" s="7" t="s">
        <v>387</v>
      </c>
      <c r="M546" s="9">
        <v>16750</v>
      </c>
      <c r="N546" s="5" t="s">
        <v>388</v>
      </c>
      <c r="O546" s="32">
        <v>42758.2230276273</v>
      </c>
      <c r="Q546" s="28" t="s">
        <v>43</v>
      </c>
      <c r="R546" s="29" t="s">
        <v>43</v>
      </c>
      <c r="S546" s="28" t="s">
        <v>43</v>
      </c>
      <c r="T546" s="28" t="s">
        <v>43</v>
      </c>
      <c r="U546" s="5" t="s">
        <v>43</v>
      </c>
      <c r="V546" s="28" t="s">
        <v>43</v>
      </c>
      <c r="W546" s="7" t="s">
        <v>43</v>
      </c>
      <c r="X546" s="7" t="s">
        <v>43</v>
      </c>
      <c r="Y546" s="5" t="s">
        <v>43</v>
      </c>
      <c r="Z546" s="5" t="s">
        <v>43</v>
      </c>
      <c r="AA546" s="6" t="s">
        <v>43</v>
      </c>
      <c r="AB546" s="6" t="s">
        <v>43</v>
      </c>
      <c r="AC546" s="6" t="s">
        <v>43</v>
      </c>
      <c r="AD546" s="6" t="s">
        <v>43</v>
      </c>
      <c r="AE546" s="6" t="s">
        <v>43</v>
      </c>
    </row>
    <row r="547">
      <c r="A547" s="30" t="s">
        <v>2386</v>
      </c>
      <c r="B547" s="6" t="s">
        <v>2374</v>
      </c>
      <c r="C547" s="6" t="s">
        <v>73</v>
      </c>
      <c r="D547" s="7" t="s">
        <v>47</v>
      </c>
      <c r="E547" s="28" t="s">
        <v>48</v>
      </c>
      <c r="F547" s="5" t="s">
        <v>408</v>
      </c>
      <c r="G547" s="6" t="s">
        <v>43</v>
      </c>
      <c r="H547" s="6" t="s">
        <v>73</v>
      </c>
      <c r="I547" s="6" t="s">
        <v>2052</v>
      </c>
      <c r="J547" s="8" t="s">
        <v>385</v>
      </c>
      <c r="K547" s="5" t="s">
        <v>386</v>
      </c>
      <c r="L547" s="7" t="s">
        <v>387</v>
      </c>
      <c r="M547" s="9">
        <v>16660</v>
      </c>
      <c r="N547" s="5" t="s">
        <v>388</v>
      </c>
      <c r="O547" s="32">
        <v>42758.2230278125</v>
      </c>
      <c r="Q547" s="28" t="s">
        <v>43</v>
      </c>
      <c r="R547" s="29" t="s">
        <v>43</v>
      </c>
      <c r="S547" s="28" t="s">
        <v>43</v>
      </c>
      <c r="T547" s="28" t="s">
        <v>43</v>
      </c>
      <c r="U547" s="5" t="s">
        <v>43</v>
      </c>
      <c r="V547" s="28" t="s">
        <v>43</v>
      </c>
      <c r="W547" s="7" t="s">
        <v>43</v>
      </c>
      <c r="X547" s="7" t="s">
        <v>43</v>
      </c>
      <c r="Y547" s="5" t="s">
        <v>43</v>
      </c>
      <c r="Z547" s="5" t="s">
        <v>43</v>
      </c>
      <c r="AA547" s="6" t="s">
        <v>43</v>
      </c>
      <c r="AB547" s="6" t="s">
        <v>43</v>
      </c>
      <c r="AC547" s="6" t="s">
        <v>43</v>
      </c>
      <c r="AD547" s="6" t="s">
        <v>43</v>
      </c>
      <c r="AE547" s="6" t="s">
        <v>43</v>
      </c>
    </row>
    <row r="548">
      <c r="A548" s="30" t="s">
        <v>2387</v>
      </c>
      <c r="B548" s="6" t="s">
        <v>2374</v>
      </c>
      <c r="C548" s="6" t="s">
        <v>73</v>
      </c>
      <c r="D548" s="7" t="s">
        <v>47</v>
      </c>
      <c r="E548" s="28" t="s">
        <v>48</v>
      </c>
      <c r="F548" s="5" t="s">
        <v>408</v>
      </c>
      <c r="G548" s="6" t="s">
        <v>43</v>
      </c>
      <c r="H548" s="6" t="s">
        <v>73</v>
      </c>
      <c r="I548" s="6" t="s">
        <v>2052</v>
      </c>
      <c r="J548" s="8" t="s">
        <v>385</v>
      </c>
      <c r="K548" s="5" t="s">
        <v>386</v>
      </c>
      <c r="L548" s="7" t="s">
        <v>387</v>
      </c>
      <c r="M548" s="9">
        <v>16760</v>
      </c>
      <c r="N548" s="5" t="s">
        <v>388</v>
      </c>
      <c r="O548" s="32">
        <v>42758.2230280093</v>
      </c>
      <c r="Q548" s="28" t="s">
        <v>43</v>
      </c>
      <c r="R548" s="29" t="s">
        <v>43</v>
      </c>
      <c r="S548" s="28" t="s">
        <v>43</v>
      </c>
      <c r="T548" s="28" t="s">
        <v>43</v>
      </c>
      <c r="U548" s="5" t="s">
        <v>43</v>
      </c>
      <c r="V548" s="28" t="s">
        <v>43</v>
      </c>
      <c r="W548" s="7" t="s">
        <v>43</v>
      </c>
      <c r="X548" s="7" t="s">
        <v>43</v>
      </c>
      <c r="Y548" s="5" t="s">
        <v>43</v>
      </c>
      <c r="Z548" s="5" t="s">
        <v>43</v>
      </c>
      <c r="AA548" s="6" t="s">
        <v>43</v>
      </c>
      <c r="AB548" s="6" t="s">
        <v>43</v>
      </c>
      <c r="AC548" s="6" t="s">
        <v>43</v>
      </c>
      <c r="AD548" s="6" t="s">
        <v>43</v>
      </c>
      <c r="AE548" s="6" t="s">
        <v>43</v>
      </c>
    </row>
    <row r="549">
      <c r="A549" s="30" t="s">
        <v>2388</v>
      </c>
      <c r="B549" s="6" t="s">
        <v>2374</v>
      </c>
      <c r="C549" s="6" t="s">
        <v>73</v>
      </c>
      <c r="D549" s="7" t="s">
        <v>47</v>
      </c>
      <c r="E549" s="28" t="s">
        <v>48</v>
      </c>
      <c r="F549" s="5" t="s">
        <v>408</v>
      </c>
      <c r="G549" s="6" t="s">
        <v>43</v>
      </c>
      <c r="H549" s="6" t="s">
        <v>73</v>
      </c>
      <c r="I549" s="6" t="s">
        <v>2052</v>
      </c>
      <c r="J549" s="8" t="s">
        <v>385</v>
      </c>
      <c r="K549" s="5" t="s">
        <v>386</v>
      </c>
      <c r="L549" s="7" t="s">
        <v>387</v>
      </c>
      <c r="M549" s="9">
        <v>16670</v>
      </c>
      <c r="N549" s="5" t="s">
        <v>388</v>
      </c>
      <c r="O549" s="32">
        <v>42758.2230280093</v>
      </c>
      <c r="Q549" s="28" t="s">
        <v>43</v>
      </c>
      <c r="R549" s="29" t="s">
        <v>43</v>
      </c>
      <c r="S549" s="28" t="s">
        <v>43</v>
      </c>
      <c r="T549" s="28" t="s">
        <v>43</v>
      </c>
      <c r="U549" s="5" t="s">
        <v>43</v>
      </c>
      <c r="V549" s="28" t="s">
        <v>43</v>
      </c>
      <c r="W549" s="7" t="s">
        <v>43</v>
      </c>
      <c r="X549" s="7" t="s">
        <v>43</v>
      </c>
      <c r="Y549" s="5" t="s">
        <v>43</v>
      </c>
      <c r="Z549" s="5" t="s">
        <v>43</v>
      </c>
      <c r="AA549" s="6" t="s">
        <v>43</v>
      </c>
      <c r="AB549" s="6" t="s">
        <v>43</v>
      </c>
      <c r="AC549" s="6" t="s">
        <v>43</v>
      </c>
      <c r="AD549" s="6" t="s">
        <v>43</v>
      </c>
      <c r="AE549" s="6" t="s">
        <v>43</v>
      </c>
    </row>
    <row r="550">
      <c r="A550" s="30" t="s">
        <v>2389</v>
      </c>
      <c r="B550" s="6" t="s">
        <v>2374</v>
      </c>
      <c r="C550" s="6" t="s">
        <v>73</v>
      </c>
      <c r="D550" s="7" t="s">
        <v>47</v>
      </c>
      <c r="E550" s="28" t="s">
        <v>48</v>
      </c>
      <c r="F550" s="5" t="s">
        <v>408</v>
      </c>
      <c r="G550" s="6" t="s">
        <v>43</v>
      </c>
      <c r="H550" s="6" t="s">
        <v>73</v>
      </c>
      <c r="I550" s="6" t="s">
        <v>2052</v>
      </c>
      <c r="J550" s="8" t="s">
        <v>385</v>
      </c>
      <c r="K550" s="5" t="s">
        <v>386</v>
      </c>
      <c r="L550" s="7" t="s">
        <v>387</v>
      </c>
      <c r="M550" s="9">
        <v>16770</v>
      </c>
      <c r="N550" s="5" t="s">
        <v>388</v>
      </c>
      <c r="O550" s="32">
        <v>42758.223028206</v>
      </c>
      <c r="Q550" s="28" t="s">
        <v>43</v>
      </c>
      <c r="R550" s="29" t="s">
        <v>43</v>
      </c>
      <c r="S550" s="28" t="s">
        <v>43</v>
      </c>
      <c r="T550" s="28" t="s">
        <v>43</v>
      </c>
      <c r="U550" s="5" t="s">
        <v>43</v>
      </c>
      <c r="V550" s="28" t="s">
        <v>43</v>
      </c>
      <c r="W550" s="7" t="s">
        <v>43</v>
      </c>
      <c r="X550" s="7" t="s">
        <v>43</v>
      </c>
      <c r="Y550" s="5" t="s">
        <v>43</v>
      </c>
      <c r="Z550" s="5" t="s">
        <v>43</v>
      </c>
      <c r="AA550" s="6" t="s">
        <v>43</v>
      </c>
      <c r="AB550" s="6" t="s">
        <v>43</v>
      </c>
      <c r="AC550" s="6" t="s">
        <v>43</v>
      </c>
      <c r="AD550" s="6" t="s">
        <v>43</v>
      </c>
      <c r="AE550" s="6" t="s">
        <v>43</v>
      </c>
    </row>
    <row r="551">
      <c r="A551" s="30" t="s">
        <v>2390</v>
      </c>
      <c r="B551" s="6" t="s">
        <v>2374</v>
      </c>
      <c r="C551" s="6" t="s">
        <v>73</v>
      </c>
      <c r="D551" s="7" t="s">
        <v>47</v>
      </c>
      <c r="E551" s="28" t="s">
        <v>48</v>
      </c>
      <c r="F551" s="5" t="s">
        <v>408</v>
      </c>
      <c r="G551" s="6" t="s">
        <v>43</v>
      </c>
      <c r="H551" s="6" t="s">
        <v>73</v>
      </c>
      <c r="I551" s="6" t="s">
        <v>2052</v>
      </c>
      <c r="J551" s="8" t="s">
        <v>385</v>
      </c>
      <c r="K551" s="5" t="s">
        <v>386</v>
      </c>
      <c r="L551" s="7" t="s">
        <v>387</v>
      </c>
      <c r="M551" s="9">
        <v>16680</v>
      </c>
      <c r="N551" s="5" t="s">
        <v>388</v>
      </c>
      <c r="O551" s="32">
        <v>42758.223028206</v>
      </c>
      <c r="Q551" s="28" t="s">
        <v>43</v>
      </c>
      <c r="R551" s="29" t="s">
        <v>43</v>
      </c>
      <c r="S551" s="28" t="s">
        <v>43</v>
      </c>
      <c r="T551" s="28" t="s">
        <v>43</v>
      </c>
      <c r="U551" s="5" t="s">
        <v>43</v>
      </c>
      <c r="V551" s="28" t="s">
        <v>43</v>
      </c>
      <c r="W551" s="7" t="s">
        <v>43</v>
      </c>
      <c r="X551" s="7" t="s">
        <v>43</v>
      </c>
      <c r="Y551" s="5" t="s">
        <v>43</v>
      </c>
      <c r="Z551" s="5" t="s">
        <v>43</v>
      </c>
      <c r="AA551" s="6" t="s">
        <v>43</v>
      </c>
      <c r="AB551" s="6" t="s">
        <v>43</v>
      </c>
      <c r="AC551" s="6" t="s">
        <v>43</v>
      </c>
      <c r="AD551" s="6" t="s">
        <v>43</v>
      </c>
      <c r="AE551" s="6" t="s">
        <v>43</v>
      </c>
    </row>
    <row r="552">
      <c r="A552" s="30" t="s">
        <v>2391</v>
      </c>
      <c r="B552" s="6" t="s">
        <v>2374</v>
      </c>
      <c r="C552" s="6" t="s">
        <v>73</v>
      </c>
      <c r="D552" s="7" t="s">
        <v>47</v>
      </c>
      <c r="E552" s="28" t="s">
        <v>48</v>
      </c>
      <c r="F552" s="5" t="s">
        <v>408</v>
      </c>
      <c r="G552" s="6" t="s">
        <v>43</v>
      </c>
      <c r="H552" s="6" t="s">
        <v>73</v>
      </c>
      <c r="I552" s="6" t="s">
        <v>2052</v>
      </c>
      <c r="J552" s="8" t="s">
        <v>385</v>
      </c>
      <c r="K552" s="5" t="s">
        <v>386</v>
      </c>
      <c r="L552" s="7" t="s">
        <v>387</v>
      </c>
      <c r="M552" s="9">
        <v>16780</v>
      </c>
      <c r="N552" s="5" t="s">
        <v>388</v>
      </c>
      <c r="O552" s="32">
        <v>42758.2230283565</v>
      </c>
      <c r="Q552" s="28" t="s">
        <v>43</v>
      </c>
      <c r="R552" s="29" t="s">
        <v>43</v>
      </c>
      <c r="S552" s="28" t="s">
        <v>43</v>
      </c>
      <c r="T552" s="28" t="s">
        <v>43</v>
      </c>
      <c r="U552" s="5" t="s">
        <v>43</v>
      </c>
      <c r="V552" s="28" t="s">
        <v>43</v>
      </c>
      <c r="W552" s="7" t="s">
        <v>43</v>
      </c>
      <c r="X552" s="7" t="s">
        <v>43</v>
      </c>
      <c r="Y552" s="5" t="s">
        <v>43</v>
      </c>
      <c r="Z552" s="5" t="s">
        <v>43</v>
      </c>
      <c r="AA552" s="6" t="s">
        <v>43</v>
      </c>
      <c r="AB552" s="6" t="s">
        <v>43</v>
      </c>
      <c r="AC552" s="6" t="s">
        <v>43</v>
      </c>
      <c r="AD552" s="6" t="s">
        <v>43</v>
      </c>
      <c r="AE552" s="6" t="s">
        <v>43</v>
      </c>
    </row>
    <row r="553">
      <c r="A553" s="30" t="s">
        <v>2392</v>
      </c>
      <c r="B553" s="6" t="s">
        <v>2374</v>
      </c>
      <c r="C553" s="6" t="s">
        <v>73</v>
      </c>
      <c r="D553" s="7" t="s">
        <v>47</v>
      </c>
      <c r="E553" s="28" t="s">
        <v>48</v>
      </c>
      <c r="F553" s="5" t="s">
        <v>408</v>
      </c>
      <c r="G553" s="6" t="s">
        <v>43</v>
      </c>
      <c r="H553" s="6" t="s">
        <v>73</v>
      </c>
      <c r="I553" s="6" t="s">
        <v>2052</v>
      </c>
      <c r="J553" s="8" t="s">
        <v>385</v>
      </c>
      <c r="K553" s="5" t="s">
        <v>386</v>
      </c>
      <c r="L553" s="7" t="s">
        <v>387</v>
      </c>
      <c r="M553" s="9">
        <v>16690</v>
      </c>
      <c r="N553" s="5" t="s">
        <v>388</v>
      </c>
      <c r="O553" s="32">
        <v>42758.2230283565</v>
      </c>
      <c r="Q553" s="28" t="s">
        <v>43</v>
      </c>
      <c r="R553" s="29" t="s">
        <v>43</v>
      </c>
      <c r="S553" s="28" t="s">
        <v>43</v>
      </c>
      <c r="T553" s="28" t="s">
        <v>43</v>
      </c>
      <c r="U553" s="5" t="s">
        <v>43</v>
      </c>
      <c r="V553" s="28" t="s">
        <v>43</v>
      </c>
      <c r="W553" s="7" t="s">
        <v>43</v>
      </c>
      <c r="X553" s="7" t="s">
        <v>43</v>
      </c>
      <c r="Y553" s="5" t="s">
        <v>43</v>
      </c>
      <c r="Z553" s="5" t="s">
        <v>43</v>
      </c>
      <c r="AA553" s="6" t="s">
        <v>43</v>
      </c>
      <c r="AB553" s="6" t="s">
        <v>43</v>
      </c>
      <c r="AC553" s="6" t="s">
        <v>43</v>
      </c>
      <c r="AD553" s="6" t="s">
        <v>43</v>
      </c>
      <c r="AE553" s="6" t="s">
        <v>43</v>
      </c>
    </row>
    <row r="554">
      <c r="A554" s="30" t="s">
        <v>2393</v>
      </c>
      <c r="B554" s="6" t="s">
        <v>2374</v>
      </c>
      <c r="C554" s="6" t="s">
        <v>73</v>
      </c>
      <c r="D554" s="7" t="s">
        <v>47</v>
      </c>
      <c r="E554" s="28" t="s">
        <v>48</v>
      </c>
      <c r="F554" s="5" t="s">
        <v>408</v>
      </c>
      <c r="G554" s="6" t="s">
        <v>43</v>
      </c>
      <c r="H554" s="6" t="s">
        <v>73</v>
      </c>
      <c r="I554" s="6" t="s">
        <v>2052</v>
      </c>
      <c r="J554" s="8" t="s">
        <v>385</v>
      </c>
      <c r="K554" s="5" t="s">
        <v>386</v>
      </c>
      <c r="L554" s="7" t="s">
        <v>387</v>
      </c>
      <c r="M554" s="9">
        <v>16790</v>
      </c>
      <c r="N554" s="5" t="s">
        <v>388</v>
      </c>
      <c r="O554" s="32">
        <v>42758.2230285532</v>
      </c>
      <c r="Q554" s="28" t="s">
        <v>43</v>
      </c>
      <c r="R554" s="29" t="s">
        <v>43</v>
      </c>
      <c r="S554" s="28" t="s">
        <v>43</v>
      </c>
      <c r="T554" s="28" t="s">
        <v>43</v>
      </c>
      <c r="U554" s="5" t="s">
        <v>43</v>
      </c>
      <c r="V554" s="28" t="s">
        <v>43</v>
      </c>
      <c r="W554" s="7" t="s">
        <v>43</v>
      </c>
      <c r="X554" s="7" t="s">
        <v>43</v>
      </c>
      <c r="Y554" s="5" t="s">
        <v>43</v>
      </c>
      <c r="Z554" s="5" t="s">
        <v>43</v>
      </c>
      <c r="AA554" s="6" t="s">
        <v>43</v>
      </c>
      <c r="AB554" s="6" t="s">
        <v>43</v>
      </c>
      <c r="AC554" s="6" t="s">
        <v>43</v>
      </c>
      <c r="AD554" s="6" t="s">
        <v>43</v>
      </c>
      <c r="AE554" s="6" t="s">
        <v>43</v>
      </c>
    </row>
    <row r="555">
      <c r="A555" s="28" t="s">
        <v>1936</v>
      </c>
      <c r="B555" s="6" t="s">
        <v>2394</v>
      </c>
      <c r="C555" s="6" t="s">
        <v>600</v>
      </c>
      <c r="D555" s="7" t="s">
        <v>1932</v>
      </c>
      <c r="E555" s="28" t="s">
        <v>1933</v>
      </c>
      <c r="F555" s="5" t="s">
        <v>400</v>
      </c>
      <c r="G555" s="6" t="s">
        <v>37</v>
      </c>
      <c r="H555" s="6" t="s">
        <v>1934</v>
      </c>
      <c r="I555" s="6" t="s">
        <v>2395</v>
      </c>
      <c r="J555" s="8" t="s">
        <v>124</v>
      </c>
      <c r="K555" s="5" t="s">
        <v>125</v>
      </c>
      <c r="L555" s="7" t="s">
        <v>126</v>
      </c>
      <c r="M555" s="9">
        <v>12160</v>
      </c>
      <c r="N555" s="5" t="s">
        <v>403</v>
      </c>
      <c r="O555" s="32">
        <v>42758.2230285532</v>
      </c>
      <c r="P555" s="33">
        <v>42758.2482086806</v>
      </c>
      <c r="Q555" s="28" t="s">
        <v>1930</v>
      </c>
      <c r="R555" s="29" t="s">
        <v>2396</v>
      </c>
      <c r="S555" s="28" t="s">
        <v>310</v>
      </c>
      <c r="T555" s="28" t="s">
        <v>43</v>
      </c>
      <c r="U555" s="5" t="s">
        <v>43</v>
      </c>
      <c r="V555" s="28" t="s">
        <v>43</v>
      </c>
      <c r="W555" s="7" t="s">
        <v>43</v>
      </c>
      <c r="X555" s="7" t="s">
        <v>43</v>
      </c>
      <c r="Y555" s="5" t="s">
        <v>43</v>
      </c>
      <c r="Z555" s="5" t="s">
        <v>43</v>
      </c>
      <c r="AA555" s="6" t="s">
        <v>43</v>
      </c>
      <c r="AB555" s="6" t="s">
        <v>336</v>
      </c>
      <c r="AC555" s="6" t="s">
        <v>43</v>
      </c>
      <c r="AD555" s="6" t="s">
        <v>43</v>
      </c>
      <c r="AE555" s="6" t="s">
        <v>43</v>
      </c>
    </row>
    <row r="556">
      <c r="A556" s="28" t="s">
        <v>1232</v>
      </c>
      <c r="B556" s="6" t="s">
        <v>1226</v>
      </c>
      <c r="C556" s="6" t="s">
        <v>1227</v>
      </c>
      <c r="D556" s="7" t="s">
        <v>1228</v>
      </c>
      <c r="E556" s="28" t="s">
        <v>1229</v>
      </c>
      <c r="F556" s="5" t="s">
        <v>464</v>
      </c>
      <c r="G556" s="6" t="s">
        <v>37</v>
      </c>
      <c r="H556" s="6" t="s">
        <v>1230</v>
      </c>
      <c r="I556" s="6" t="s">
        <v>2397</v>
      </c>
      <c r="J556" s="8" t="s">
        <v>124</v>
      </c>
      <c r="K556" s="5" t="s">
        <v>125</v>
      </c>
      <c r="L556" s="7" t="s">
        <v>126</v>
      </c>
      <c r="M556" s="9">
        <v>12210</v>
      </c>
      <c r="N556" s="5" t="s">
        <v>403</v>
      </c>
      <c r="O556" s="32">
        <v>42758.2230287037</v>
      </c>
      <c r="P556" s="33">
        <v>42758.2482086806</v>
      </c>
      <c r="Q556" s="28" t="s">
        <v>1225</v>
      </c>
      <c r="R556" s="29" t="s">
        <v>2398</v>
      </c>
      <c r="S556" s="28" t="s">
        <v>43</v>
      </c>
      <c r="T556" s="28" t="s">
        <v>412</v>
      </c>
      <c r="U556" s="5" t="s">
        <v>413</v>
      </c>
      <c r="V556" s="28" t="s">
        <v>471</v>
      </c>
      <c r="W556" s="7" t="s">
        <v>43</v>
      </c>
      <c r="X556" s="7" t="s">
        <v>43</v>
      </c>
      <c r="Y556" s="5" t="s">
        <v>43</v>
      </c>
      <c r="Z556" s="5" t="s">
        <v>43</v>
      </c>
      <c r="AA556" s="6" t="s">
        <v>43</v>
      </c>
      <c r="AB556" s="6" t="s">
        <v>43</v>
      </c>
      <c r="AC556" s="6" t="s">
        <v>43</v>
      </c>
      <c r="AD556" s="6" t="s">
        <v>43</v>
      </c>
      <c r="AE556" s="6" t="s">
        <v>43</v>
      </c>
    </row>
    <row r="557">
      <c r="A557" s="28" t="s">
        <v>959</v>
      </c>
      <c r="B557" s="6" t="s">
        <v>955</v>
      </c>
      <c r="C557" s="6" t="s">
        <v>900</v>
      </c>
      <c r="D557" s="7" t="s">
        <v>901</v>
      </c>
      <c r="E557" s="28" t="s">
        <v>902</v>
      </c>
      <c r="F557" s="5" t="s">
        <v>956</v>
      </c>
      <c r="G557" s="6" t="s">
        <v>37</v>
      </c>
      <c r="H557" s="6" t="s">
        <v>957</v>
      </c>
      <c r="I557" s="6" t="s">
        <v>2399</v>
      </c>
      <c r="J557" s="8" t="s">
        <v>124</v>
      </c>
      <c r="K557" s="5" t="s">
        <v>125</v>
      </c>
      <c r="L557" s="7" t="s">
        <v>126</v>
      </c>
      <c r="M557" s="9">
        <v>12240</v>
      </c>
      <c r="N557" s="5" t="s">
        <v>403</v>
      </c>
      <c r="O557" s="32">
        <v>42758.2230289005</v>
      </c>
      <c r="P557" s="33">
        <v>42758.2482086806</v>
      </c>
      <c r="Q557" s="28" t="s">
        <v>954</v>
      </c>
      <c r="R557" s="29" t="s">
        <v>2400</v>
      </c>
      <c r="S557" s="28" t="s">
        <v>310</v>
      </c>
      <c r="T557" s="28" t="s">
        <v>544</v>
      </c>
      <c r="U557" s="5" t="s">
        <v>413</v>
      </c>
      <c r="V557" s="28" t="s">
        <v>43</v>
      </c>
      <c r="W557" s="7" t="s">
        <v>43</v>
      </c>
      <c r="X557" s="7" t="s">
        <v>43</v>
      </c>
      <c r="Y557" s="5" t="s">
        <v>43</v>
      </c>
      <c r="Z557" s="5" t="s">
        <v>43</v>
      </c>
      <c r="AA557" s="6" t="s">
        <v>43</v>
      </c>
      <c r="AB557" s="6" t="s">
        <v>43</v>
      </c>
      <c r="AC557" s="6" t="s">
        <v>43</v>
      </c>
      <c r="AD557" s="6" t="s">
        <v>43</v>
      </c>
      <c r="AE557" s="6" t="s">
        <v>43</v>
      </c>
    </row>
    <row r="558">
      <c r="A558" s="28" t="s">
        <v>447</v>
      </c>
      <c r="B558" s="6" t="s">
        <v>2401</v>
      </c>
      <c r="C558" s="6" t="s">
        <v>2402</v>
      </c>
      <c r="D558" s="7" t="s">
        <v>440</v>
      </c>
      <c r="E558" s="28" t="s">
        <v>441</v>
      </c>
      <c r="F558" s="5" t="s">
        <v>464</v>
      </c>
      <c r="G558" s="6" t="s">
        <v>37</v>
      </c>
      <c r="H558" s="6" t="s">
        <v>442</v>
      </c>
      <c r="I558" s="6" t="s">
        <v>2403</v>
      </c>
      <c r="J558" s="8" t="s">
        <v>444</v>
      </c>
      <c r="K558" s="5" t="s">
        <v>445</v>
      </c>
      <c r="L558" s="7" t="s">
        <v>446</v>
      </c>
      <c r="M558" s="9">
        <v>12770</v>
      </c>
      <c r="N558" s="5" t="s">
        <v>403</v>
      </c>
      <c r="O558" s="32">
        <v>42758.223037037</v>
      </c>
      <c r="P558" s="33">
        <v>42758.2482086806</v>
      </c>
      <c r="Q558" s="28" t="s">
        <v>437</v>
      </c>
      <c r="R558" s="29" t="s">
        <v>2404</v>
      </c>
      <c r="S558" s="28" t="s">
        <v>43</v>
      </c>
      <c r="T558" s="28" t="s">
        <v>412</v>
      </c>
      <c r="U558" s="5" t="s">
        <v>413</v>
      </c>
      <c r="V558" s="28" t="s">
        <v>471</v>
      </c>
      <c r="W558" s="7" t="s">
        <v>43</v>
      </c>
      <c r="X558" s="7" t="s">
        <v>43</v>
      </c>
      <c r="Y558" s="5" t="s">
        <v>43</v>
      </c>
      <c r="Z558" s="5" t="s">
        <v>43</v>
      </c>
      <c r="AA558" s="6" t="s">
        <v>43</v>
      </c>
      <c r="AB558" s="6" t="s">
        <v>43</v>
      </c>
      <c r="AC558" s="6" t="s">
        <v>43</v>
      </c>
      <c r="AD558" s="6" t="s">
        <v>43</v>
      </c>
      <c r="AE558" s="6" t="s">
        <v>43</v>
      </c>
    </row>
    <row r="559">
      <c r="A559" s="28" t="s">
        <v>1674</v>
      </c>
      <c r="B559" s="6" t="s">
        <v>1669</v>
      </c>
      <c r="C559" s="6" t="s">
        <v>2405</v>
      </c>
      <c r="D559" s="7" t="s">
        <v>1670</v>
      </c>
      <c r="E559" s="28" t="s">
        <v>1671</v>
      </c>
      <c r="F559" s="5" t="s">
        <v>464</v>
      </c>
      <c r="G559" s="6" t="s">
        <v>37</v>
      </c>
      <c r="H559" s="6" t="s">
        <v>1672</v>
      </c>
      <c r="I559" s="6" t="s">
        <v>2406</v>
      </c>
      <c r="J559" s="8" t="s">
        <v>444</v>
      </c>
      <c r="K559" s="5" t="s">
        <v>445</v>
      </c>
      <c r="L559" s="7" t="s">
        <v>446</v>
      </c>
      <c r="M559" s="9">
        <v>12800</v>
      </c>
      <c r="N559" s="5" t="s">
        <v>403</v>
      </c>
      <c r="O559" s="32">
        <v>42758.2230372338</v>
      </c>
      <c r="P559" s="33">
        <v>42758.2482088773</v>
      </c>
      <c r="Q559" s="28" t="s">
        <v>1668</v>
      </c>
      <c r="R559" s="29" t="s">
        <v>2407</v>
      </c>
      <c r="S559" s="28" t="s">
        <v>43</v>
      </c>
      <c r="T559" s="28" t="s">
        <v>412</v>
      </c>
      <c r="U559" s="5" t="s">
        <v>413</v>
      </c>
      <c r="V559" s="28" t="s">
        <v>471</v>
      </c>
      <c r="W559" s="7" t="s">
        <v>43</v>
      </c>
      <c r="X559" s="7" t="s">
        <v>43</v>
      </c>
      <c r="Y559" s="5" t="s">
        <v>43</v>
      </c>
      <c r="Z559" s="5" t="s">
        <v>43</v>
      </c>
      <c r="AA559" s="6" t="s">
        <v>43</v>
      </c>
      <c r="AB559" s="6" t="s">
        <v>43</v>
      </c>
      <c r="AC559" s="6" t="s">
        <v>43</v>
      </c>
      <c r="AD559" s="6" t="s">
        <v>43</v>
      </c>
      <c r="AE559" s="6" t="s">
        <v>43</v>
      </c>
    </row>
    <row r="560">
      <c r="A560" s="28" t="s">
        <v>913</v>
      </c>
      <c r="B560" s="6" t="s">
        <v>910</v>
      </c>
      <c r="C560" s="6" t="s">
        <v>2408</v>
      </c>
      <c r="D560" s="7" t="s">
        <v>901</v>
      </c>
      <c r="E560" s="28" t="s">
        <v>902</v>
      </c>
      <c r="F560" s="5" t="s">
        <v>464</v>
      </c>
      <c r="G560" s="6" t="s">
        <v>37</v>
      </c>
      <c r="H560" s="6" t="s">
        <v>911</v>
      </c>
      <c r="I560" s="6" t="s">
        <v>2409</v>
      </c>
      <c r="J560" s="8" t="s">
        <v>444</v>
      </c>
      <c r="K560" s="5" t="s">
        <v>445</v>
      </c>
      <c r="L560" s="7" t="s">
        <v>446</v>
      </c>
      <c r="M560" s="9">
        <v>12860</v>
      </c>
      <c r="N560" s="5" t="s">
        <v>403</v>
      </c>
      <c r="O560" s="32">
        <v>42758.2230373843</v>
      </c>
      <c r="P560" s="33">
        <v>42758.2482088773</v>
      </c>
      <c r="Q560" s="28" t="s">
        <v>909</v>
      </c>
      <c r="R560" s="29" t="s">
        <v>2410</v>
      </c>
      <c r="S560" s="28" t="s">
        <v>43</v>
      </c>
      <c r="T560" s="28" t="s">
        <v>412</v>
      </c>
      <c r="U560" s="5" t="s">
        <v>413</v>
      </c>
      <c r="V560" s="28" t="s">
        <v>471</v>
      </c>
      <c r="W560" s="7" t="s">
        <v>43</v>
      </c>
      <c r="X560" s="7" t="s">
        <v>43</v>
      </c>
      <c r="Y560" s="5" t="s">
        <v>43</v>
      </c>
      <c r="Z560" s="5" t="s">
        <v>43</v>
      </c>
      <c r="AA560" s="6" t="s">
        <v>43</v>
      </c>
      <c r="AB560" s="6" t="s">
        <v>43</v>
      </c>
      <c r="AC560" s="6" t="s">
        <v>43</v>
      </c>
      <c r="AD560" s="6" t="s">
        <v>43</v>
      </c>
      <c r="AE560" s="6" t="s">
        <v>43</v>
      </c>
    </row>
    <row r="561">
      <c r="A561" s="28" t="s">
        <v>2411</v>
      </c>
      <c r="B561" s="6" t="s">
        <v>2412</v>
      </c>
      <c r="C561" s="6" t="s">
        <v>2413</v>
      </c>
      <c r="D561" s="7" t="s">
        <v>1019</v>
      </c>
      <c r="E561" s="28" t="s">
        <v>1020</v>
      </c>
      <c r="F561" s="5" t="s">
        <v>464</v>
      </c>
      <c r="G561" s="6" t="s">
        <v>37</v>
      </c>
      <c r="H561" s="6" t="s">
        <v>1021</v>
      </c>
      <c r="I561" s="6" t="s">
        <v>2414</v>
      </c>
      <c r="J561" s="8" t="s">
        <v>433</v>
      </c>
      <c r="K561" s="5" t="s">
        <v>434</v>
      </c>
      <c r="L561" s="7" t="s">
        <v>435</v>
      </c>
      <c r="M561" s="9">
        <v>13370</v>
      </c>
      <c r="N561" s="5" t="s">
        <v>403</v>
      </c>
      <c r="O561" s="32">
        <v>42758.223037581</v>
      </c>
      <c r="P561" s="33">
        <v>42758.2482088773</v>
      </c>
      <c r="Q561" s="28" t="s">
        <v>1016</v>
      </c>
      <c r="R561" s="29" t="s">
        <v>2415</v>
      </c>
      <c r="S561" s="28" t="s">
        <v>43</v>
      </c>
      <c r="T561" s="28" t="s">
        <v>412</v>
      </c>
      <c r="U561" s="5" t="s">
        <v>413</v>
      </c>
      <c r="V561" s="28" t="s">
        <v>471</v>
      </c>
      <c r="W561" s="7" t="s">
        <v>43</v>
      </c>
      <c r="X561" s="7" t="s">
        <v>43</v>
      </c>
      <c r="Y561" s="5" t="s">
        <v>43</v>
      </c>
      <c r="Z561" s="5" t="s">
        <v>43</v>
      </c>
      <c r="AA561" s="6" t="s">
        <v>43</v>
      </c>
      <c r="AB561" s="6" t="s">
        <v>43</v>
      </c>
      <c r="AC561" s="6" t="s">
        <v>43</v>
      </c>
      <c r="AD561" s="6" t="s">
        <v>43</v>
      </c>
      <c r="AE561" s="6" t="s">
        <v>43</v>
      </c>
    </row>
    <row r="562">
      <c r="A562" s="28" t="s">
        <v>1569</v>
      </c>
      <c r="B562" s="6" t="s">
        <v>1566</v>
      </c>
      <c r="C562" s="6" t="s">
        <v>2416</v>
      </c>
      <c r="D562" s="7" t="s">
        <v>1557</v>
      </c>
      <c r="E562" s="28" t="s">
        <v>1558</v>
      </c>
      <c r="F562" s="5" t="s">
        <v>464</v>
      </c>
      <c r="G562" s="6" t="s">
        <v>37</v>
      </c>
      <c r="H562" s="6" t="s">
        <v>1567</v>
      </c>
      <c r="I562" s="6" t="s">
        <v>2417</v>
      </c>
      <c r="J562" s="8" t="s">
        <v>433</v>
      </c>
      <c r="K562" s="5" t="s">
        <v>434</v>
      </c>
      <c r="L562" s="7" t="s">
        <v>435</v>
      </c>
      <c r="M562" s="9">
        <v>13410</v>
      </c>
      <c r="N562" s="5" t="s">
        <v>403</v>
      </c>
      <c r="O562" s="32">
        <v>42758.2230377315</v>
      </c>
      <c r="P562" s="33">
        <v>42758.2482088773</v>
      </c>
      <c r="Q562" s="28" t="s">
        <v>1565</v>
      </c>
      <c r="R562" s="29" t="s">
        <v>2418</v>
      </c>
      <c r="S562" s="28" t="s">
        <v>43</v>
      </c>
      <c r="T562" s="28" t="s">
        <v>412</v>
      </c>
      <c r="U562" s="5" t="s">
        <v>413</v>
      </c>
      <c r="V562" s="28" t="s">
        <v>471</v>
      </c>
      <c r="W562" s="7" t="s">
        <v>43</v>
      </c>
      <c r="X562" s="7" t="s">
        <v>43</v>
      </c>
      <c r="Y562" s="5" t="s">
        <v>43</v>
      </c>
      <c r="Z562" s="5" t="s">
        <v>43</v>
      </c>
      <c r="AA562" s="6" t="s">
        <v>43</v>
      </c>
      <c r="AB562" s="6" t="s">
        <v>43</v>
      </c>
      <c r="AC562" s="6" t="s">
        <v>43</v>
      </c>
      <c r="AD562" s="6" t="s">
        <v>43</v>
      </c>
      <c r="AE562" s="6" t="s">
        <v>43</v>
      </c>
    </row>
    <row r="563">
      <c r="A563" s="28" t="s">
        <v>1031</v>
      </c>
      <c r="B563" s="6" t="s">
        <v>2419</v>
      </c>
      <c r="C563" s="6" t="s">
        <v>2420</v>
      </c>
      <c r="D563" s="7" t="s">
        <v>1019</v>
      </c>
      <c r="E563" s="28" t="s">
        <v>1020</v>
      </c>
      <c r="F563" s="5" t="s">
        <v>464</v>
      </c>
      <c r="G563" s="6" t="s">
        <v>37</v>
      </c>
      <c r="H563" s="6" t="s">
        <v>1029</v>
      </c>
      <c r="I563" s="6" t="s">
        <v>2421</v>
      </c>
      <c r="J563" s="8" t="s">
        <v>433</v>
      </c>
      <c r="K563" s="5" t="s">
        <v>434</v>
      </c>
      <c r="L563" s="7" t="s">
        <v>435</v>
      </c>
      <c r="M563" s="9">
        <v>13460</v>
      </c>
      <c r="N563" s="5" t="s">
        <v>403</v>
      </c>
      <c r="O563" s="32">
        <v>42758.2230379282</v>
      </c>
      <c r="P563" s="33">
        <v>42758.2482090278</v>
      </c>
      <c r="Q563" s="28" t="s">
        <v>1028</v>
      </c>
      <c r="R563" s="29" t="s">
        <v>2422</v>
      </c>
      <c r="S563" s="28" t="s">
        <v>43</v>
      </c>
      <c r="T563" s="28" t="s">
        <v>412</v>
      </c>
      <c r="U563" s="5" t="s">
        <v>413</v>
      </c>
      <c r="V563" s="28" t="s">
        <v>471</v>
      </c>
      <c r="W563" s="7" t="s">
        <v>43</v>
      </c>
      <c r="X563" s="7" t="s">
        <v>43</v>
      </c>
      <c r="Y563" s="5" t="s">
        <v>43</v>
      </c>
      <c r="Z563" s="5" t="s">
        <v>43</v>
      </c>
      <c r="AA563" s="6" t="s">
        <v>43</v>
      </c>
      <c r="AB563" s="6" t="s">
        <v>43</v>
      </c>
      <c r="AC563" s="6" t="s">
        <v>43</v>
      </c>
      <c r="AD563" s="6" t="s">
        <v>43</v>
      </c>
      <c r="AE563" s="6" t="s">
        <v>43</v>
      </c>
    </row>
    <row r="564">
      <c r="A564" s="28" t="s">
        <v>1035</v>
      </c>
      <c r="B564" s="6" t="s">
        <v>2423</v>
      </c>
      <c r="C564" s="6" t="s">
        <v>1018</v>
      </c>
      <c r="D564" s="7" t="s">
        <v>1019</v>
      </c>
      <c r="E564" s="28" t="s">
        <v>1020</v>
      </c>
      <c r="F564" s="5" t="s">
        <v>464</v>
      </c>
      <c r="G564" s="6" t="s">
        <v>37</v>
      </c>
      <c r="H564" s="6" t="s">
        <v>1033</v>
      </c>
      <c r="I564" s="6" t="s">
        <v>2424</v>
      </c>
      <c r="J564" s="8" t="s">
        <v>433</v>
      </c>
      <c r="K564" s="5" t="s">
        <v>434</v>
      </c>
      <c r="L564" s="7" t="s">
        <v>435</v>
      </c>
      <c r="M564" s="9">
        <v>13510</v>
      </c>
      <c r="N564" s="5" t="s">
        <v>403</v>
      </c>
      <c r="O564" s="32">
        <v>42758.2230381134</v>
      </c>
      <c r="P564" s="33">
        <v>42758.2482090278</v>
      </c>
      <c r="Q564" s="28" t="s">
        <v>1032</v>
      </c>
      <c r="R564" s="29" t="s">
        <v>2425</v>
      </c>
      <c r="S564" s="28" t="s">
        <v>43</v>
      </c>
      <c r="T564" s="28" t="s">
        <v>412</v>
      </c>
      <c r="U564" s="5" t="s">
        <v>413</v>
      </c>
      <c r="V564" s="28" t="s">
        <v>471</v>
      </c>
      <c r="W564" s="7" t="s">
        <v>43</v>
      </c>
      <c r="X564" s="7" t="s">
        <v>43</v>
      </c>
      <c r="Y564" s="5" t="s">
        <v>43</v>
      </c>
      <c r="Z564" s="5" t="s">
        <v>43</v>
      </c>
      <c r="AA564" s="6" t="s">
        <v>43</v>
      </c>
      <c r="AB564" s="6" t="s">
        <v>43</v>
      </c>
      <c r="AC564" s="6" t="s">
        <v>43</v>
      </c>
      <c r="AD564" s="6" t="s">
        <v>43</v>
      </c>
      <c r="AE564" s="6" t="s">
        <v>43</v>
      </c>
    </row>
    <row r="565">
      <c r="A565" s="28" t="s">
        <v>1971</v>
      </c>
      <c r="B565" s="6" t="s">
        <v>1968</v>
      </c>
      <c r="C565" s="6" t="s">
        <v>1151</v>
      </c>
      <c r="D565" s="7" t="s">
        <v>1964</v>
      </c>
      <c r="E565" s="28" t="s">
        <v>1965</v>
      </c>
      <c r="F565" s="5" t="s">
        <v>464</v>
      </c>
      <c r="G565" s="6" t="s">
        <v>37</v>
      </c>
      <c r="H565" s="6" t="s">
        <v>1969</v>
      </c>
      <c r="I565" s="6" t="s">
        <v>2426</v>
      </c>
      <c r="J565" s="8" t="s">
        <v>433</v>
      </c>
      <c r="K565" s="5" t="s">
        <v>434</v>
      </c>
      <c r="L565" s="7" t="s">
        <v>435</v>
      </c>
      <c r="M565" s="9">
        <v>13560</v>
      </c>
      <c r="N565" s="5" t="s">
        <v>411</v>
      </c>
      <c r="O565" s="32">
        <v>42758.2230382755</v>
      </c>
      <c r="P565" s="33">
        <v>42758.2482090278</v>
      </c>
      <c r="Q565" s="28" t="s">
        <v>1967</v>
      </c>
      <c r="R565" s="29" t="s">
        <v>43</v>
      </c>
      <c r="S565" s="28" t="s">
        <v>43</v>
      </c>
      <c r="T565" s="28" t="s">
        <v>412</v>
      </c>
      <c r="U565" s="5" t="s">
        <v>413</v>
      </c>
      <c r="V565" s="28" t="s">
        <v>471</v>
      </c>
      <c r="W565" s="7" t="s">
        <v>43</v>
      </c>
      <c r="X565" s="7" t="s">
        <v>43</v>
      </c>
      <c r="Y565" s="5" t="s">
        <v>43</v>
      </c>
      <c r="Z565" s="5" t="s">
        <v>43</v>
      </c>
      <c r="AA565" s="6" t="s">
        <v>43</v>
      </c>
      <c r="AB565" s="6" t="s">
        <v>43</v>
      </c>
      <c r="AC565" s="6" t="s">
        <v>43</v>
      </c>
      <c r="AD565" s="6" t="s">
        <v>43</v>
      </c>
      <c r="AE565" s="6" t="s">
        <v>43</v>
      </c>
    </row>
    <row r="566">
      <c r="A566" s="28" t="s">
        <v>1162</v>
      </c>
      <c r="B566" s="6" t="s">
        <v>1159</v>
      </c>
      <c r="C566" s="6" t="s">
        <v>1151</v>
      </c>
      <c r="D566" s="7" t="s">
        <v>1152</v>
      </c>
      <c r="E566" s="28" t="s">
        <v>1153</v>
      </c>
      <c r="F566" s="5" t="s">
        <v>464</v>
      </c>
      <c r="G566" s="6" t="s">
        <v>37</v>
      </c>
      <c r="H566" s="6" t="s">
        <v>1592</v>
      </c>
      <c r="I566" s="6" t="s">
        <v>2427</v>
      </c>
      <c r="J566" s="8" t="s">
        <v>433</v>
      </c>
      <c r="K566" s="5" t="s">
        <v>434</v>
      </c>
      <c r="L566" s="7" t="s">
        <v>435</v>
      </c>
      <c r="M566" s="9">
        <v>13720</v>
      </c>
      <c r="N566" s="5" t="s">
        <v>403</v>
      </c>
      <c r="O566" s="32">
        <v>42758.2230384606</v>
      </c>
      <c r="P566" s="33">
        <v>42758.2482090278</v>
      </c>
      <c r="Q566" s="28" t="s">
        <v>1158</v>
      </c>
      <c r="R566" s="29" t="s">
        <v>2428</v>
      </c>
      <c r="S566" s="28" t="s">
        <v>43</v>
      </c>
      <c r="T566" s="28" t="s">
        <v>412</v>
      </c>
      <c r="U566" s="5" t="s">
        <v>413</v>
      </c>
      <c r="V566" s="28" t="s">
        <v>471</v>
      </c>
      <c r="W566" s="7" t="s">
        <v>43</v>
      </c>
      <c r="X566" s="7" t="s">
        <v>43</v>
      </c>
      <c r="Y566" s="5" t="s">
        <v>43</v>
      </c>
      <c r="Z566" s="5" t="s">
        <v>43</v>
      </c>
      <c r="AA566" s="6" t="s">
        <v>43</v>
      </c>
      <c r="AB566" s="6" t="s">
        <v>43</v>
      </c>
      <c r="AC566" s="6" t="s">
        <v>43</v>
      </c>
      <c r="AD566" s="6" t="s">
        <v>43</v>
      </c>
      <c r="AE566" s="6" t="s">
        <v>43</v>
      </c>
    </row>
    <row r="567">
      <c r="A567" s="28" t="s">
        <v>1273</v>
      </c>
      <c r="B567" s="6" t="s">
        <v>1270</v>
      </c>
      <c r="C567" s="6" t="s">
        <v>1235</v>
      </c>
      <c r="D567" s="7" t="s">
        <v>1228</v>
      </c>
      <c r="E567" s="28" t="s">
        <v>1229</v>
      </c>
      <c r="F567" s="5" t="s">
        <v>464</v>
      </c>
      <c r="G567" s="6" t="s">
        <v>37</v>
      </c>
      <c r="H567" s="6" t="s">
        <v>1271</v>
      </c>
      <c r="I567" s="6" t="s">
        <v>2429</v>
      </c>
      <c r="J567" s="8" t="s">
        <v>124</v>
      </c>
      <c r="K567" s="5" t="s">
        <v>125</v>
      </c>
      <c r="L567" s="7" t="s">
        <v>126</v>
      </c>
      <c r="M567" s="9">
        <v>12270</v>
      </c>
      <c r="N567" s="5" t="s">
        <v>403</v>
      </c>
      <c r="O567" s="32">
        <v>42758.2230386574</v>
      </c>
      <c r="P567" s="33">
        <v>42758.2482092245</v>
      </c>
      <c r="Q567" s="28" t="s">
        <v>1269</v>
      </c>
      <c r="R567" s="29" t="s">
        <v>2430</v>
      </c>
      <c r="S567" s="28" t="s">
        <v>43</v>
      </c>
      <c r="T567" s="28" t="s">
        <v>412</v>
      </c>
      <c r="U567" s="5" t="s">
        <v>413</v>
      </c>
      <c r="V567" s="28" t="s">
        <v>471</v>
      </c>
      <c r="W567" s="7" t="s">
        <v>43</v>
      </c>
      <c r="X567" s="7" t="s">
        <v>43</v>
      </c>
      <c r="Y567" s="5" t="s">
        <v>43</v>
      </c>
      <c r="Z567" s="5" t="s">
        <v>43</v>
      </c>
      <c r="AA567" s="6" t="s">
        <v>43</v>
      </c>
      <c r="AB567" s="6" t="s">
        <v>43</v>
      </c>
      <c r="AC567" s="6" t="s">
        <v>43</v>
      </c>
      <c r="AD567" s="6" t="s">
        <v>43</v>
      </c>
      <c r="AE567" s="6" t="s">
        <v>43</v>
      </c>
    </row>
    <row r="568">
      <c r="A568" s="28" t="s">
        <v>964</v>
      </c>
      <c r="B568" s="6" t="s">
        <v>961</v>
      </c>
      <c r="C568" s="6" t="s">
        <v>900</v>
      </c>
      <c r="D568" s="7" t="s">
        <v>901</v>
      </c>
      <c r="E568" s="28" t="s">
        <v>902</v>
      </c>
      <c r="F568" s="5" t="s">
        <v>464</v>
      </c>
      <c r="G568" s="6" t="s">
        <v>37</v>
      </c>
      <c r="H568" s="6" t="s">
        <v>962</v>
      </c>
      <c r="I568" s="6" t="s">
        <v>2431</v>
      </c>
      <c r="J568" s="8" t="s">
        <v>124</v>
      </c>
      <c r="K568" s="5" t="s">
        <v>125</v>
      </c>
      <c r="L568" s="7" t="s">
        <v>126</v>
      </c>
      <c r="M568" s="9">
        <v>12300</v>
      </c>
      <c r="N568" s="5" t="s">
        <v>403</v>
      </c>
      <c r="O568" s="32">
        <v>42758.2230388542</v>
      </c>
      <c r="P568" s="33">
        <v>42758.2482092245</v>
      </c>
      <c r="Q568" s="28" t="s">
        <v>960</v>
      </c>
      <c r="R568" s="29" t="s">
        <v>2432</v>
      </c>
      <c r="S568" s="28" t="s">
        <v>43</v>
      </c>
      <c r="T568" s="28" t="s">
        <v>544</v>
      </c>
      <c r="U568" s="5" t="s">
        <v>413</v>
      </c>
      <c r="V568" s="28" t="s">
        <v>471</v>
      </c>
      <c r="W568" s="7" t="s">
        <v>43</v>
      </c>
      <c r="X568" s="7" t="s">
        <v>43</v>
      </c>
      <c r="Y568" s="5" t="s">
        <v>43</v>
      </c>
      <c r="Z568" s="5" t="s">
        <v>43</v>
      </c>
      <c r="AA568" s="6" t="s">
        <v>43</v>
      </c>
      <c r="AB568" s="6" t="s">
        <v>43</v>
      </c>
      <c r="AC568" s="6" t="s">
        <v>43</v>
      </c>
      <c r="AD568" s="6" t="s">
        <v>43</v>
      </c>
      <c r="AE568" s="6" t="s">
        <v>43</v>
      </c>
    </row>
    <row r="569">
      <c r="A569" s="28" t="s">
        <v>1288</v>
      </c>
      <c r="B569" s="6" t="s">
        <v>1285</v>
      </c>
      <c r="C569" s="6" t="s">
        <v>2433</v>
      </c>
      <c r="D569" s="7" t="s">
        <v>1228</v>
      </c>
      <c r="E569" s="28" t="s">
        <v>1229</v>
      </c>
      <c r="F569" s="5" t="s">
        <v>464</v>
      </c>
      <c r="G569" s="6" t="s">
        <v>37</v>
      </c>
      <c r="H569" s="6" t="s">
        <v>1286</v>
      </c>
      <c r="I569" s="6" t="s">
        <v>2434</v>
      </c>
      <c r="J569" s="8" t="s">
        <v>124</v>
      </c>
      <c r="K569" s="5" t="s">
        <v>125</v>
      </c>
      <c r="L569" s="7" t="s">
        <v>126</v>
      </c>
      <c r="M569" s="9">
        <v>12350</v>
      </c>
      <c r="N569" s="5" t="s">
        <v>403</v>
      </c>
      <c r="O569" s="32">
        <v>42758.2230390046</v>
      </c>
      <c r="P569" s="33">
        <v>42758.2482092245</v>
      </c>
      <c r="Q569" s="28" t="s">
        <v>1284</v>
      </c>
      <c r="R569" s="29" t="s">
        <v>2435</v>
      </c>
      <c r="S569" s="28" t="s">
        <v>43</v>
      </c>
      <c r="T569" s="28" t="s">
        <v>412</v>
      </c>
      <c r="U569" s="5" t="s">
        <v>413</v>
      </c>
      <c r="V569" s="28" t="s">
        <v>471</v>
      </c>
      <c r="W569" s="7" t="s">
        <v>43</v>
      </c>
      <c r="X569" s="7" t="s">
        <v>43</v>
      </c>
      <c r="Y569" s="5" t="s">
        <v>43</v>
      </c>
      <c r="Z569" s="5" t="s">
        <v>43</v>
      </c>
      <c r="AA569" s="6" t="s">
        <v>43</v>
      </c>
      <c r="AB569" s="6" t="s">
        <v>43</v>
      </c>
      <c r="AC569" s="6" t="s">
        <v>43</v>
      </c>
      <c r="AD569" s="6" t="s">
        <v>43</v>
      </c>
      <c r="AE569" s="6" t="s">
        <v>43</v>
      </c>
    </row>
    <row r="570">
      <c r="A570" s="28" t="s">
        <v>418</v>
      </c>
      <c r="B570" s="6" t="s">
        <v>415</v>
      </c>
      <c r="C570" s="6" t="s">
        <v>2436</v>
      </c>
      <c r="D570" s="7" t="s">
        <v>392</v>
      </c>
      <c r="E570" s="28" t="s">
        <v>393</v>
      </c>
      <c r="F570" s="5" t="s">
        <v>464</v>
      </c>
      <c r="G570" s="6" t="s">
        <v>37</v>
      </c>
      <c r="H570" s="6" t="s">
        <v>416</v>
      </c>
      <c r="I570" s="6" t="s">
        <v>2437</v>
      </c>
      <c r="J570" s="8" t="s">
        <v>124</v>
      </c>
      <c r="K570" s="5" t="s">
        <v>125</v>
      </c>
      <c r="L570" s="7" t="s">
        <v>126</v>
      </c>
      <c r="M570" s="9">
        <v>12380</v>
      </c>
      <c r="N570" s="5" t="s">
        <v>403</v>
      </c>
      <c r="O570" s="32">
        <v>42758.2230393866</v>
      </c>
      <c r="P570" s="33">
        <v>42758.2482094097</v>
      </c>
      <c r="Q570" s="28" t="s">
        <v>414</v>
      </c>
      <c r="R570" s="29" t="s">
        <v>2438</v>
      </c>
      <c r="S570" s="28" t="s">
        <v>43</v>
      </c>
      <c r="T570" s="28" t="s">
        <v>412</v>
      </c>
      <c r="U570" s="5" t="s">
        <v>413</v>
      </c>
      <c r="V570" s="28" t="s">
        <v>471</v>
      </c>
      <c r="W570" s="7" t="s">
        <v>43</v>
      </c>
      <c r="X570" s="7" t="s">
        <v>43</v>
      </c>
      <c r="Y570" s="5" t="s">
        <v>43</v>
      </c>
      <c r="Z570" s="5" t="s">
        <v>43</v>
      </c>
      <c r="AA570" s="6" t="s">
        <v>43</v>
      </c>
      <c r="AB570" s="6" t="s">
        <v>43</v>
      </c>
      <c r="AC570" s="6" t="s">
        <v>43</v>
      </c>
      <c r="AD570" s="6" t="s">
        <v>43</v>
      </c>
      <c r="AE570" s="6" t="s">
        <v>43</v>
      </c>
    </row>
    <row r="571">
      <c r="A571" s="28" t="s">
        <v>1283</v>
      </c>
      <c r="B571" s="6" t="s">
        <v>1280</v>
      </c>
      <c r="C571" s="6" t="s">
        <v>1281</v>
      </c>
      <c r="D571" s="7" t="s">
        <v>1228</v>
      </c>
      <c r="E571" s="28" t="s">
        <v>1229</v>
      </c>
      <c r="F571" s="5" t="s">
        <v>464</v>
      </c>
      <c r="G571" s="6" t="s">
        <v>37</v>
      </c>
      <c r="H571" s="6" t="s">
        <v>1277</v>
      </c>
      <c r="I571" s="6" t="s">
        <v>2439</v>
      </c>
      <c r="J571" s="8" t="s">
        <v>124</v>
      </c>
      <c r="K571" s="5" t="s">
        <v>125</v>
      </c>
      <c r="L571" s="7" t="s">
        <v>126</v>
      </c>
      <c r="M571" s="9">
        <v>12430</v>
      </c>
      <c r="N571" s="5" t="s">
        <v>403</v>
      </c>
      <c r="O571" s="32">
        <v>42758.2230395486</v>
      </c>
      <c r="P571" s="33">
        <v>42758.2482094097</v>
      </c>
      <c r="Q571" s="28" t="s">
        <v>1279</v>
      </c>
      <c r="R571" s="29" t="s">
        <v>2440</v>
      </c>
      <c r="S571" s="28" t="s">
        <v>43</v>
      </c>
      <c r="T571" s="28" t="s">
        <v>412</v>
      </c>
      <c r="U571" s="5" t="s">
        <v>413</v>
      </c>
      <c r="V571" s="28" t="s">
        <v>471</v>
      </c>
      <c r="W571" s="7" t="s">
        <v>43</v>
      </c>
      <c r="X571" s="7" t="s">
        <v>43</v>
      </c>
      <c r="Y571" s="5" t="s">
        <v>43</v>
      </c>
      <c r="Z571" s="5" t="s">
        <v>43</v>
      </c>
      <c r="AA571" s="6" t="s">
        <v>43</v>
      </c>
      <c r="AB571" s="6" t="s">
        <v>43</v>
      </c>
      <c r="AC571" s="6" t="s">
        <v>43</v>
      </c>
      <c r="AD571" s="6" t="s">
        <v>43</v>
      </c>
      <c r="AE571" s="6" t="s">
        <v>43</v>
      </c>
    </row>
    <row r="572">
      <c r="A572" s="28" t="s">
        <v>1039</v>
      </c>
      <c r="B572" s="6" t="s">
        <v>1037</v>
      </c>
      <c r="C572" s="6" t="s">
        <v>1018</v>
      </c>
      <c r="D572" s="7" t="s">
        <v>1019</v>
      </c>
      <c r="E572" s="28" t="s">
        <v>1020</v>
      </c>
      <c r="F572" s="5" t="s">
        <v>464</v>
      </c>
      <c r="G572" s="6" t="s">
        <v>37</v>
      </c>
      <c r="H572" s="6" t="s">
        <v>1037</v>
      </c>
      <c r="I572" s="6" t="s">
        <v>2441</v>
      </c>
      <c r="J572" s="8" t="s">
        <v>433</v>
      </c>
      <c r="K572" s="5" t="s">
        <v>434</v>
      </c>
      <c r="L572" s="7" t="s">
        <v>435</v>
      </c>
      <c r="M572" s="9">
        <v>13580</v>
      </c>
      <c r="N572" s="5" t="s">
        <v>403</v>
      </c>
      <c r="O572" s="32">
        <v>42758.2230397338</v>
      </c>
      <c r="P572" s="33">
        <v>42758.2482094097</v>
      </c>
      <c r="Q572" s="28" t="s">
        <v>1036</v>
      </c>
      <c r="R572" s="29" t="s">
        <v>2442</v>
      </c>
      <c r="S572" s="28" t="s">
        <v>43</v>
      </c>
      <c r="T572" s="28" t="s">
        <v>412</v>
      </c>
      <c r="U572" s="5" t="s">
        <v>413</v>
      </c>
      <c r="V572" s="28" t="s">
        <v>471</v>
      </c>
      <c r="W572" s="7" t="s">
        <v>43</v>
      </c>
      <c r="X572" s="7" t="s">
        <v>43</v>
      </c>
      <c r="Y572" s="5" t="s">
        <v>43</v>
      </c>
      <c r="Z572" s="5" t="s">
        <v>43</v>
      </c>
      <c r="AA572" s="6" t="s">
        <v>43</v>
      </c>
      <c r="AB572" s="6" t="s">
        <v>43</v>
      </c>
      <c r="AC572" s="6" t="s">
        <v>43</v>
      </c>
      <c r="AD572" s="6" t="s">
        <v>43</v>
      </c>
      <c r="AE572" s="6" t="s">
        <v>43</v>
      </c>
    </row>
    <row r="573">
      <c r="A573" s="28" t="s">
        <v>1027</v>
      </c>
      <c r="B573" s="6" t="s">
        <v>1025</v>
      </c>
      <c r="C573" s="6" t="s">
        <v>1018</v>
      </c>
      <c r="D573" s="7" t="s">
        <v>1019</v>
      </c>
      <c r="E573" s="28" t="s">
        <v>1020</v>
      </c>
      <c r="F573" s="5" t="s">
        <v>464</v>
      </c>
      <c r="G573" s="6" t="s">
        <v>37</v>
      </c>
      <c r="H573" s="6" t="s">
        <v>1025</v>
      </c>
      <c r="I573" s="6" t="s">
        <v>2443</v>
      </c>
      <c r="J573" s="8" t="s">
        <v>433</v>
      </c>
      <c r="K573" s="5" t="s">
        <v>434</v>
      </c>
      <c r="L573" s="7" t="s">
        <v>435</v>
      </c>
      <c r="M573" s="9">
        <v>13610</v>
      </c>
      <c r="N573" s="5" t="s">
        <v>403</v>
      </c>
      <c r="O573" s="32">
        <v>42758.2230399306</v>
      </c>
      <c r="P573" s="33">
        <v>42758.2482094097</v>
      </c>
      <c r="Q573" s="28" t="s">
        <v>1024</v>
      </c>
      <c r="R573" s="29" t="s">
        <v>2444</v>
      </c>
      <c r="S573" s="28" t="s">
        <v>43</v>
      </c>
      <c r="T573" s="28" t="s">
        <v>412</v>
      </c>
      <c r="U573" s="5" t="s">
        <v>413</v>
      </c>
      <c r="V573" s="28" t="s">
        <v>471</v>
      </c>
      <c r="W573" s="7" t="s">
        <v>43</v>
      </c>
      <c r="X573" s="7" t="s">
        <v>43</v>
      </c>
      <c r="Y573" s="5" t="s">
        <v>43</v>
      </c>
      <c r="Z573" s="5" t="s">
        <v>43</v>
      </c>
      <c r="AA573" s="6" t="s">
        <v>43</v>
      </c>
      <c r="AB573" s="6" t="s">
        <v>43</v>
      </c>
      <c r="AC573" s="6" t="s">
        <v>43</v>
      </c>
      <c r="AD573" s="6" t="s">
        <v>43</v>
      </c>
      <c r="AE573" s="6" t="s">
        <v>43</v>
      </c>
    </row>
    <row r="574">
      <c r="A574" s="28" t="s">
        <v>1851</v>
      </c>
      <c r="B574" s="6" t="s">
        <v>1846</v>
      </c>
      <c r="C574" s="6" t="s">
        <v>1151</v>
      </c>
      <c r="D574" s="7" t="s">
        <v>1847</v>
      </c>
      <c r="E574" s="28" t="s">
        <v>1848</v>
      </c>
      <c r="F574" s="5" t="s">
        <v>464</v>
      </c>
      <c r="G574" s="6" t="s">
        <v>37</v>
      </c>
      <c r="H574" s="6" t="s">
        <v>1849</v>
      </c>
      <c r="I574" s="6" t="s">
        <v>2445</v>
      </c>
      <c r="J574" s="8" t="s">
        <v>433</v>
      </c>
      <c r="K574" s="5" t="s">
        <v>434</v>
      </c>
      <c r="L574" s="7" t="s">
        <v>435</v>
      </c>
      <c r="M574" s="9">
        <v>13660</v>
      </c>
      <c r="N574" s="5" t="s">
        <v>403</v>
      </c>
      <c r="O574" s="32">
        <v>42758.223040081</v>
      </c>
      <c r="P574" s="33">
        <v>42758.2482095718</v>
      </c>
      <c r="Q574" s="28" t="s">
        <v>1845</v>
      </c>
      <c r="R574" s="29" t="s">
        <v>2446</v>
      </c>
      <c r="S574" s="28" t="s">
        <v>43</v>
      </c>
      <c r="T574" s="28" t="s">
        <v>412</v>
      </c>
      <c r="U574" s="5" t="s">
        <v>413</v>
      </c>
      <c r="V574" s="28" t="s">
        <v>471</v>
      </c>
      <c r="W574" s="7" t="s">
        <v>43</v>
      </c>
      <c r="X574" s="7" t="s">
        <v>43</v>
      </c>
      <c r="Y574" s="5" t="s">
        <v>43</v>
      </c>
      <c r="Z574" s="5" t="s">
        <v>43</v>
      </c>
      <c r="AA574" s="6" t="s">
        <v>43</v>
      </c>
      <c r="AB574" s="6" t="s">
        <v>43</v>
      </c>
      <c r="AC574" s="6" t="s">
        <v>43</v>
      </c>
      <c r="AD574" s="6" t="s">
        <v>43</v>
      </c>
      <c r="AE574" s="6" t="s">
        <v>43</v>
      </c>
    </row>
    <row r="575">
      <c r="A575" s="28" t="s">
        <v>2428</v>
      </c>
      <c r="B575" s="6" t="s">
        <v>1159</v>
      </c>
      <c r="C575" s="6" t="s">
        <v>1151</v>
      </c>
      <c r="D575" s="7" t="s">
        <v>1152</v>
      </c>
      <c r="E575" s="28" t="s">
        <v>1153</v>
      </c>
      <c r="F575" s="5" t="s">
        <v>464</v>
      </c>
      <c r="G575" s="6" t="s">
        <v>37</v>
      </c>
      <c r="H575" s="6" t="s">
        <v>1592</v>
      </c>
      <c r="I575" s="6" t="s">
        <v>2447</v>
      </c>
      <c r="J575" s="8" t="s">
        <v>433</v>
      </c>
      <c r="K575" s="5" t="s">
        <v>434</v>
      </c>
      <c r="L575" s="7" t="s">
        <v>435</v>
      </c>
      <c r="M575" s="9">
        <v>13730</v>
      </c>
      <c r="N575" s="5" t="s">
        <v>403</v>
      </c>
      <c r="O575" s="32">
        <v>42758.2235479977</v>
      </c>
      <c r="P575" s="33">
        <v>42758.2482095718</v>
      </c>
      <c r="Q575" s="28" t="s">
        <v>1162</v>
      </c>
      <c r="R575" s="29" t="s">
        <v>2448</v>
      </c>
      <c r="S575" s="28" t="s">
        <v>43</v>
      </c>
      <c r="T575" s="28" t="s">
        <v>412</v>
      </c>
      <c r="U575" s="5" t="s">
        <v>413</v>
      </c>
      <c r="V575" s="28" t="s">
        <v>471</v>
      </c>
      <c r="W575" s="7" t="s">
        <v>43</v>
      </c>
      <c r="X575" s="7" t="s">
        <v>43</v>
      </c>
      <c r="Y575" s="5" t="s">
        <v>43</v>
      </c>
      <c r="Z575" s="5" t="s">
        <v>43</v>
      </c>
      <c r="AA575" s="6" t="s">
        <v>43</v>
      </c>
      <c r="AB575" s="6" t="s">
        <v>43</v>
      </c>
      <c r="AC575" s="6" t="s">
        <v>43</v>
      </c>
      <c r="AD575" s="6" t="s">
        <v>43</v>
      </c>
      <c r="AE575" s="6" t="s">
        <v>43</v>
      </c>
    </row>
    <row r="576">
      <c r="A576" s="28" t="s">
        <v>977</v>
      </c>
      <c r="B576" s="6" t="s">
        <v>973</v>
      </c>
      <c r="C576" s="6" t="s">
        <v>2449</v>
      </c>
      <c r="D576" s="7" t="s">
        <v>901</v>
      </c>
      <c r="E576" s="28" t="s">
        <v>902</v>
      </c>
      <c r="F576" s="5" t="s">
        <v>464</v>
      </c>
      <c r="G576" s="6" t="s">
        <v>37</v>
      </c>
      <c r="H576" s="6" t="s">
        <v>975</v>
      </c>
      <c r="I576" s="6" t="s">
        <v>2450</v>
      </c>
      <c r="J576" s="8" t="s">
        <v>433</v>
      </c>
      <c r="K576" s="5" t="s">
        <v>434</v>
      </c>
      <c r="L576" s="7" t="s">
        <v>435</v>
      </c>
      <c r="M576" s="9">
        <v>13760</v>
      </c>
      <c r="N576" s="5" t="s">
        <v>403</v>
      </c>
      <c r="O576" s="32">
        <v>42758.2235481829</v>
      </c>
      <c r="P576" s="33">
        <v>42758.2482095718</v>
      </c>
      <c r="Q576" s="28" t="s">
        <v>972</v>
      </c>
      <c r="R576" s="29" t="s">
        <v>2451</v>
      </c>
      <c r="S576" s="28" t="s">
        <v>43</v>
      </c>
      <c r="T576" s="28" t="s">
        <v>544</v>
      </c>
      <c r="U576" s="5" t="s">
        <v>413</v>
      </c>
      <c r="V576" s="28" t="s">
        <v>471</v>
      </c>
      <c r="W576" s="7" t="s">
        <v>43</v>
      </c>
      <c r="X576" s="7" t="s">
        <v>43</v>
      </c>
      <c r="Y576" s="5" t="s">
        <v>43</v>
      </c>
      <c r="Z576" s="5" t="s">
        <v>43</v>
      </c>
      <c r="AA576" s="6" t="s">
        <v>43</v>
      </c>
      <c r="AB576" s="6" t="s">
        <v>43</v>
      </c>
      <c r="AC576" s="6" t="s">
        <v>43</v>
      </c>
      <c r="AD576" s="6" t="s">
        <v>43</v>
      </c>
      <c r="AE576" s="6" t="s">
        <v>43</v>
      </c>
    </row>
    <row r="577">
      <c r="A577" s="28" t="s">
        <v>2452</v>
      </c>
      <c r="B577" s="6" t="s">
        <v>2453</v>
      </c>
      <c r="C577" s="6" t="s">
        <v>399</v>
      </c>
      <c r="D577" s="7" t="s">
        <v>392</v>
      </c>
      <c r="E577" s="28" t="s">
        <v>393</v>
      </c>
      <c r="F577" s="5" t="s">
        <v>381</v>
      </c>
      <c r="G577" s="6" t="s">
        <v>1140</v>
      </c>
      <c r="H577" s="6" t="s">
        <v>2454</v>
      </c>
      <c r="I577" s="6" t="s">
        <v>2455</v>
      </c>
      <c r="J577" s="8" t="s">
        <v>444</v>
      </c>
      <c r="K577" s="5" t="s">
        <v>445</v>
      </c>
      <c r="L577" s="7" t="s">
        <v>446</v>
      </c>
      <c r="M577" s="9">
        <v>13070</v>
      </c>
      <c r="N577" s="5" t="s">
        <v>147</v>
      </c>
      <c r="O577" s="32">
        <v>42758.2235481829</v>
      </c>
      <c r="P577" s="33">
        <v>42758.2482095718</v>
      </c>
      <c r="Q577" s="28" t="s">
        <v>43</v>
      </c>
      <c r="R577" s="29" t="s">
        <v>43</v>
      </c>
      <c r="S577" s="28" t="s">
        <v>43</v>
      </c>
      <c r="T577" s="28" t="s">
        <v>43</v>
      </c>
      <c r="U577" s="5" t="s">
        <v>43</v>
      </c>
      <c r="V577" s="28" t="s">
        <v>43</v>
      </c>
      <c r="W577" s="7" t="s">
        <v>43</v>
      </c>
      <c r="X577" s="7" t="s">
        <v>43</v>
      </c>
      <c r="Y577" s="5" t="s">
        <v>43</v>
      </c>
      <c r="Z577" s="5" t="s">
        <v>43</v>
      </c>
      <c r="AA577" s="6" t="s">
        <v>43</v>
      </c>
      <c r="AB577" s="6" t="s">
        <v>43</v>
      </c>
      <c r="AC577" s="6" t="s">
        <v>43</v>
      </c>
      <c r="AD577" s="6" t="s">
        <v>43</v>
      </c>
      <c r="AE577" s="6" t="s">
        <v>43</v>
      </c>
    </row>
    <row r="578">
      <c r="A578" s="28" t="s">
        <v>905</v>
      </c>
      <c r="B578" s="6" t="s">
        <v>899</v>
      </c>
      <c r="C578" s="6" t="s">
        <v>900</v>
      </c>
      <c r="D578" s="7" t="s">
        <v>901</v>
      </c>
      <c r="E578" s="28" t="s">
        <v>902</v>
      </c>
      <c r="F578" s="5" t="s">
        <v>464</v>
      </c>
      <c r="G578" s="6" t="s">
        <v>37</v>
      </c>
      <c r="H578" s="6" t="s">
        <v>903</v>
      </c>
      <c r="I578" s="6" t="s">
        <v>2456</v>
      </c>
      <c r="J578" s="8" t="s">
        <v>444</v>
      </c>
      <c r="K578" s="5" t="s">
        <v>445</v>
      </c>
      <c r="L578" s="7" t="s">
        <v>446</v>
      </c>
      <c r="M578" s="9">
        <v>12930</v>
      </c>
      <c r="N578" s="5" t="s">
        <v>403</v>
      </c>
      <c r="O578" s="32">
        <v>42758.2235483449</v>
      </c>
      <c r="P578" s="33">
        <v>42758.2482097569</v>
      </c>
      <c r="Q578" s="28" t="s">
        <v>898</v>
      </c>
      <c r="R578" s="29" t="s">
        <v>2457</v>
      </c>
      <c r="S578" s="28" t="s">
        <v>43</v>
      </c>
      <c r="T578" s="28" t="s">
        <v>544</v>
      </c>
      <c r="U578" s="5" t="s">
        <v>413</v>
      </c>
      <c r="V578" s="28" t="s">
        <v>471</v>
      </c>
      <c r="W578" s="7" t="s">
        <v>43</v>
      </c>
      <c r="X578" s="7" t="s">
        <v>43</v>
      </c>
      <c r="Y578" s="5" t="s">
        <v>43</v>
      </c>
      <c r="Z578" s="5" t="s">
        <v>43</v>
      </c>
      <c r="AA578" s="6" t="s">
        <v>43</v>
      </c>
      <c r="AB578" s="6" t="s">
        <v>43</v>
      </c>
      <c r="AC578" s="6" t="s">
        <v>43</v>
      </c>
      <c r="AD578" s="6" t="s">
        <v>43</v>
      </c>
      <c r="AE578" s="6" t="s">
        <v>43</v>
      </c>
    </row>
    <row r="579">
      <c r="A579" s="28" t="s">
        <v>2458</v>
      </c>
      <c r="B579" s="6" t="s">
        <v>2459</v>
      </c>
      <c r="C579" s="6" t="s">
        <v>87</v>
      </c>
      <c r="D579" s="7" t="s">
        <v>1181</v>
      </c>
      <c r="E579" s="28" t="s">
        <v>1182</v>
      </c>
      <c r="F579" s="5" t="s">
        <v>400</v>
      </c>
      <c r="G579" s="6" t="s">
        <v>37</v>
      </c>
      <c r="H579" s="6" t="s">
        <v>2460</v>
      </c>
      <c r="I579" s="6" t="s">
        <v>2461</v>
      </c>
      <c r="J579" s="8" t="s">
        <v>444</v>
      </c>
      <c r="K579" s="5" t="s">
        <v>445</v>
      </c>
      <c r="L579" s="7" t="s">
        <v>446</v>
      </c>
      <c r="M579" s="9">
        <v>12970</v>
      </c>
      <c r="N579" s="5" t="s">
        <v>403</v>
      </c>
      <c r="O579" s="32">
        <v>42758.2235483449</v>
      </c>
      <c r="P579" s="33">
        <v>42758.2482097569</v>
      </c>
      <c r="Q579" s="28" t="s">
        <v>43</v>
      </c>
      <c r="R579" s="29" t="s">
        <v>2462</v>
      </c>
      <c r="S579" s="28" t="s">
        <v>43</v>
      </c>
      <c r="T579" s="28" t="s">
        <v>43</v>
      </c>
      <c r="U579" s="5" t="s">
        <v>43</v>
      </c>
      <c r="V579" s="28" t="s">
        <v>43</v>
      </c>
      <c r="W579" s="7" t="s">
        <v>43</v>
      </c>
      <c r="X579" s="7" t="s">
        <v>43</v>
      </c>
      <c r="Y579" s="5" t="s">
        <v>43</v>
      </c>
      <c r="Z579" s="5" t="s">
        <v>43</v>
      </c>
      <c r="AA579" s="6" t="s">
        <v>43</v>
      </c>
      <c r="AB579" s="6" t="s">
        <v>103</v>
      </c>
      <c r="AC579" s="6" t="s">
        <v>43</v>
      </c>
      <c r="AD579" s="6" t="s">
        <v>43</v>
      </c>
      <c r="AE579" s="6" t="s">
        <v>43</v>
      </c>
    </row>
    <row r="580">
      <c r="A580" s="28" t="s">
        <v>1334</v>
      </c>
      <c r="B580" s="6" t="s">
        <v>899</v>
      </c>
      <c r="C580" s="6" t="s">
        <v>537</v>
      </c>
      <c r="D580" s="7" t="s">
        <v>462</v>
      </c>
      <c r="E580" s="28" t="s">
        <v>463</v>
      </c>
      <c r="F580" s="5" t="s">
        <v>464</v>
      </c>
      <c r="G580" s="6" t="s">
        <v>37</v>
      </c>
      <c r="H580" s="6" t="s">
        <v>1332</v>
      </c>
      <c r="I580" s="6" t="s">
        <v>2463</v>
      </c>
      <c r="J580" s="8" t="s">
        <v>444</v>
      </c>
      <c r="K580" s="5" t="s">
        <v>445</v>
      </c>
      <c r="L580" s="7" t="s">
        <v>446</v>
      </c>
      <c r="M580" s="9">
        <v>13020</v>
      </c>
      <c r="N580" s="5" t="s">
        <v>403</v>
      </c>
      <c r="O580" s="32">
        <v>42758.2235485301</v>
      </c>
      <c r="P580" s="33">
        <v>42758.2482097569</v>
      </c>
      <c r="Q580" s="28" t="s">
        <v>1331</v>
      </c>
      <c r="R580" s="29" t="s">
        <v>2464</v>
      </c>
      <c r="S580" s="28" t="s">
        <v>43</v>
      </c>
      <c r="T580" s="28" t="s">
        <v>544</v>
      </c>
      <c r="U580" s="5" t="s">
        <v>413</v>
      </c>
      <c r="V580" s="28" t="s">
        <v>471</v>
      </c>
      <c r="W580" s="7" t="s">
        <v>43</v>
      </c>
      <c r="X580" s="7" t="s">
        <v>43</v>
      </c>
      <c r="Y580" s="5" t="s">
        <v>43</v>
      </c>
      <c r="Z580" s="5" t="s">
        <v>43</v>
      </c>
      <c r="AA580" s="6" t="s">
        <v>43</v>
      </c>
      <c r="AB580" s="6" t="s">
        <v>43</v>
      </c>
      <c r="AC580" s="6" t="s">
        <v>43</v>
      </c>
      <c r="AD580" s="6" t="s">
        <v>43</v>
      </c>
      <c r="AE580" s="6" t="s">
        <v>43</v>
      </c>
    </row>
    <row r="581">
      <c r="A581" s="28" t="s">
        <v>1012</v>
      </c>
      <c r="B581" s="6" t="s">
        <v>1006</v>
      </c>
      <c r="C581" s="6" t="s">
        <v>1001</v>
      </c>
      <c r="D581" s="7" t="s">
        <v>1002</v>
      </c>
      <c r="E581" s="28" t="s">
        <v>1003</v>
      </c>
      <c r="F581" s="5" t="s">
        <v>464</v>
      </c>
      <c r="G581" s="6" t="s">
        <v>37</v>
      </c>
      <c r="H581" s="6" t="s">
        <v>1007</v>
      </c>
      <c r="I581" s="6" t="s">
        <v>2465</v>
      </c>
      <c r="J581" s="8" t="s">
        <v>1009</v>
      </c>
      <c r="K581" s="5" t="s">
        <v>1010</v>
      </c>
      <c r="L581" s="7" t="s">
        <v>1011</v>
      </c>
      <c r="M581" s="9">
        <v>14220</v>
      </c>
      <c r="N581" s="5" t="s">
        <v>403</v>
      </c>
      <c r="O581" s="32">
        <v>42758.2235485301</v>
      </c>
      <c r="P581" s="33">
        <v>42758.2482097569</v>
      </c>
      <c r="Q581" s="28" t="s">
        <v>1005</v>
      </c>
      <c r="R581" s="29" t="s">
        <v>2466</v>
      </c>
      <c r="S581" s="28" t="s">
        <v>43</v>
      </c>
      <c r="T581" s="28" t="s">
        <v>412</v>
      </c>
      <c r="U581" s="5" t="s">
        <v>413</v>
      </c>
      <c r="V581" s="28" t="s">
        <v>471</v>
      </c>
      <c r="W581" s="7" t="s">
        <v>43</v>
      </c>
      <c r="X581" s="7" t="s">
        <v>43</v>
      </c>
      <c r="Y581" s="5" t="s">
        <v>43</v>
      </c>
      <c r="Z581" s="5" t="s">
        <v>43</v>
      </c>
      <c r="AA581" s="6" t="s">
        <v>43</v>
      </c>
      <c r="AB581" s="6" t="s">
        <v>43</v>
      </c>
      <c r="AC581" s="6" t="s">
        <v>43</v>
      </c>
      <c r="AD581" s="6" t="s">
        <v>43</v>
      </c>
      <c r="AE581" s="6" t="s">
        <v>43</v>
      </c>
    </row>
    <row r="582">
      <c r="A582" s="28" t="s">
        <v>1185</v>
      </c>
      <c r="B582" s="6" t="s">
        <v>1180</v>
      </c>
      <c r="C582" s="6" t="s">
        <v>731</v>
      </c>
      <c r="D582" s="7" t="s">
        <v>1181</v>
      </c>
      <c r="E582" s="28" t="s">
        <v>1182</v>
      </c>
      <c r="F582" s="5" t="s">
        <v>464</v>
      </c>
      <c r="G582" s="6" t="s">
        <v>37</v>
      </c>
      <c r="H582" s="6" t="s">
        <v>1183</v>
      </c>
      <c r="I582" s="6" t="s">
        <v>2467</v>
      </c>
      <c r="J582" s="8" t="s">
        <v>124</v>
      </c>
      <c r="K582" s="5" t="s">
        <v>125</v>
      </c>
      <c r="L582" s="7" t="s">
        <v>126</v>
      </c>
      <c r="M582" s="9">
        <v>12520</v>
      </c>
      <c r="N582" s="5" t="s">
        <v>403</v>
      </c>
      <c r="O582" s="32">
        <v>42758.2235487269</v>
      </c>
      <c r="P582" s="33">
        <v>42758.2482099537</v>
      </c>
      <c r="Q582" s="28" t="s">
        <v>1179</v>
      </c>
      <c r="R582" s="29" t="s">
        <v>2468</v>
      </c>
      <c r="S582" s="28" t="s">
        <v>43</v>
      </c>
      <c r="T582" s="28" t="s">
        <v>412</v>
      </c>
      <c r="U582" s="5" t="s">
        <v>413</v>
      </c>
      <c r="V582" s="28" t="s">
        <v>471</v>
      </c>
      <c r="W582" s="7" t="s">
        <v>43</v>
      </c>
      <c r="X582" s="7" t="s">
        <v>43</v>
      </c>
      <c r="Y582" s="5" t="s">
        <v>43</v>
      </c>
      <c r="Z582" s="5" t="s">
        <v>43</v>
      </c>
      <c r="AA582" s="6" t="s">
        <v>43</v>
      </c>
      <c r="AB582" s="6" t="s">
        <v>43</v>
      </c>
      <c r="AC582" s="6" t="s">
        <v>43</v>
      </c>
      <c r="AD582" s="6" t="s">
        <v>43</v>
      </c>
      <c r="AE582" s="6" t="s">
        <v>43</v>
      </c>
    </row>
    <row r="583">
      <c r="A583" s="28" t="s">
        <v>586</v>
      </c>
      <c r="B583" s="6" t="s">
        <v>583</v>
      </c>
      <c r="C583" s="6" t="s">
        <v>2469</v>
      </c>
      <c r="D583" s="7" t="s">
        <v>462</v>
      </c>
      <c r="E583" s="28" t="s">
        <v>463</v>
      </c>
      <c r="F583" s="5" t="s">
        <v>464</v>
      </c>
      <c r="G583" s="6" t="s">
        <v>37</v>
      </c>
      <c r="H583" s="6" t="s">
        <v>584</v>
      </c>
      <c r="I583" s="6" t="s">
        <v>2470</v>
      </c>
      <c r="J583" s="8" t="s">
        <v>124</v>
      </c>
      <c r="K583" s="5" t="s">
        <v>125</v>
      </c>
      <c r="L583" s="7" t="s">
        <v>126</v>
      </c>
      <c r="M583" s="9">
        <v>12620</v>
      </c>
      <c r="N583" s="5" t="s">
        <v>403</v>
      </c>
      <c r="O583" s="32">
        <v>42758.2235488773</v>
      </c>
      <c r="P583" s="33">
        <v>42758.2482099537</v>
      </c>
      <c r="Q583" s="28" t="s">
        <v>582</v>
      </c>
      <c r="R583" s="29" t="s">
        <v>2471</v>
      </c>
      <c r="S583" s="28" t="s">
        <v>43</v>
      </c>
      <c r="T583" s="28" t="s">
        <v>412</v>
      </c>
      <c r="U583" s="5" t="s">
        <v>413</v>
      </c>
      <c r="V583" s="28" t="s">
        <v>471</v>
      </c>
      <c r="W583" s="7" t="s">
        <v>43</v>
      </c>
      <c r="X583" s="7" t="s">
        <v>43</v>
      </c>
      <c r="Y583" s="5" t="s">
        <v>43</v>
      </c>
      <c r="Z583" s="5" t="s">
        <v>43</v>
      </c>
      <c r="AA583" s="6" t="s">
        <v>43</v>
      </c>
      <c r="AB583" s="6" t="s">
        <v>43</v>
      </c>
      <c r="AC583" s="6" t="s">
        <v>43</v>
      </c>
      <c r="AD583" s="6" t="s">
        <v>43</v>
      </c>
      <c r="AE583" s="6" t="s">
        <v>43</v>
      </c>
    </row>
    <row r="584">
      <c r="A584" s="28" t="s">
        <v>1260</v>
      </c>
      <c r="B584" s="6" t="s">
        <v>1256</v>
      </c>
      <c r="C584" s="6" t="s">
        <v>474</v>
      </c>
      <c r="D584" s="7" t="s">
        <v>1249</v>
      </c>
      <c r="E584" s="28" t="s">
        <v>1250</v>
      </c>
      <c r="F584" s="5" t="s">
        <v>1257</v>
      </c>
      <c r="G584" s="6" t="s">
        <v>37</v>
      </c>
      <c r="H584" s="6" t="s">
        <v>1258</v>
      </c>
      <c r="I584" s="6" t="s">
        <v>2472</v>
      </c>
      <c r="J584" s="8" t="s">
        <v>1252</v>
      </c>
      <c r="K584" s="5" t="s">
        <v>1253</v>
      </c>
      <c r="L584" s="7" t="s">
        <v>1254</v>
      </c>
      <c r="M584" s="9">
        <v>16390</v>
      </c>
      <c r="N584" s="5" t="s">
        <v>501</v>
      </c>
      <c r="O584" s="32">
        <v>42758.2235490741</v>
      </c>
      <c r="P584" s="33">
        <v>42758.2482099537</v>
      </c>
      <c r="Q584" s="28" t="s">
        <v>1255</v>
      </c>
      <c r="R584" s="29" t="s">
        <v>43</v>
      </c>
      <c r="S584" s="28" t="s">
        <v>310</v>
      </c>
      <c r="T584" s="28" t="s">
        <v>43</v>
      </c>
      <c r="U584" s="5" t="s">
        <v>43</v>
      </c>
      <c r="V584" s="28" t="s">
        <v>43</v>
      </c>
      <c r="W584" s="7" t="s">
        <v>43</v>
      </c>
      <c r="X584" s="7" t="s">
        <v>43</v>
      </c>
      <c r="Y584" s="5" t="s">
        <v>43</v>
      </c>
      <c r="Z584" s="5" t="s">
        <v>43</v>
      </c>
      <c r="AA584" s="6" t="s">
        <v>43</v>
      </c>
      <c r="AB584" s="6" t="s">
        <v>43</v>
      </c>
      <c r="AC584" s="6" t="s">
        <v>43</v>
      </c>
      <c r="AD584" s="6" t="s">
        <v>43</v>
      </c>
      <c r="AE584" s="6" t="s">
        <v>43</v>
      </c>
    </row>
    <row r="585">
      <c r="A585" s="28" t="s">
        <v>1268</v>
      </c>
      <c r="B585" s="6" t="s">
        <v>1265</v>
      </c>
      <c r="C585" s="6" t="s">
        <v>474</v>
      </c>
      <c r="D585" s="7" t="s">
        <v>1249</v>
      </c>
      <c r="E585" s="28" t="s">
        <v>1250</v>
      </c>
      <c r="F585" s="5" t="s">
        <v>1257</v>
      </c>
      <c r="G585" s="6" t="s">
        <v>37</v>
      </c>
      <c r="H585" s="6" t="s">
        <v>1266</v>
      </c>
      <c r="I585" s="6" t="s">
        <v>2473</v>
      </c>
      <c r="J585" s="8" t="s">
        <v>1252</v>
      </c>
      <c r="K585" s="5" t="s">
        <v>1253</v>
      </c>
      <c r="L585" s="7" t="s">
        <v>1254</v>
      </c>
      <c r="M585" s="9">
        <v>16410</v>
      </c>
      <c r="N585" s="5" t="s">
        <v>403</v>
      </c>
      <c r="O585" s="32">
        <v>42758.2235492708</v>
      </c>
      <c r="P585" s="33">
        <v>42758.2482099537</v>
      </c>
      <c r="Q585" s="28" t="s">
        <v>1264</v>
      </c>
      <c r="R585" s="29" t="s">
        <v>2474</v>
      </c>
      <c r="S585" s="28" t="s">
        <v>310</v>
      </c>
      <c r="T585" s="28" t="s">
        <v>43</v>
      </c>
      <c r="U585" s="5" t="s">
        <v>43</v>
      </c>
      <c r="V585" s="28" t="s">
        <v>43</v>
      </c>
      <c r="W585" s="7" t="s">
        <v>43</v>
      </c>
      <c r="X585" s="7" t="s">
        <v>43</v>
      </c>
      <c r="Y585" s="5" t="s">
        <v>43</v>
      </c>
      <c r="Z585" s="5" t="s">
        <v>43</v>
      </c>
      <c r="AA585" s="6" t="s">
        <v>43</v>
      </c>
      <c r="AB585" s="6" t="s">
        <v>43</v>
      </c>
      <c r="AC585" s="6" t="s">
        <v>43</v>
      </c>
      <c r="AD585" s="6" t="s">
        <v>43</v>
      </c>
      <c r="AE585" s="6" t="s">
        <v>43</v>
      </c>
    </row>
    <row r="586">
      <c r="A586" s="28" t="s">
        <v>2475</v>
      </c>
      <c r="B586" s="6" t="s">
        <v>2476</v>
      </c>
      <c r="C586" s="6" t="s">
        <v>87</v>
      </c>
      <c r="D586" s="7" t="s">
        <v>1249</v>
      </c>
      <c r="E586" s="28" t="s">
        <v>1250</v>
      </c>
      <c r="F586" s="5" t="s">
        <v>400</v>
      </c>
      <c r="G586" s="6" t="s">
        <v>37</v>
      </c>
      <c r="H586" s="6" t="s">
        <v>2477</v>
      </c>
      <c r="I586" s="6" t="s">
        <v>2478</v>
      </c>
      <c r="J586" s="8" t="s">
        <v>1252</v>
      </c>
      <c r="K586" s="5" t="s">
        <v>1253</v>
      </c>
      <c r="L586" s="7" t="s">
        <v>1254</v>
      </c>
      <c r="M586" s="9">
        <v>16440</v>
      </c>
      <c r="N586" s="5" t="s">
        <v>403</v>
      </c>
      <c r="O586" s="32">
        <v>42758.2235494213</v>
      </c>
      <c r="P586" s="33">
        <v>42758.2482101042</v>
      </c>
      <c r="Q586" s="28" t="s">
        <v>43</v>
      </c>
      <c r="R586" s="29" t="s">
        <v>375</v>
      </c>
      <c r="S586" s="28" t="s">
        <v>43</v>
      </c>
      <c r="T586" s="28" t="s">
        <v>43</v>
      </c>
      <c r="U586" s="5" t="s">
        <v>43</v>
      </c>
      <c r="V586" s="28" t="s">
        <v>43</v>
      </c>
      <c r="W586" s="7" t="s">
        <v>43</v>
      </c>
      <c r="X586" s="7" t="s">
        <v>43</v>
      </c>
      <c r="Y586" s="5" t="s">
        <v>43</v>
      </c>
      <c r="Z586" s="5" t="s">
        <v>43</v>
      </c>
      <c r="AA586" s="6" t="s">
        <v>43</v>
      </c>
      <c r="AB586" s="6" t="s">
        <v>367</v>
      </c>
      <c r="AC586" s="6" t="s">
        <v>2479</v>
      </c>
      <c r="AD586" s="6" t="s">
        <v>43</v>
      </c>
      <c r="AE586" s="6" t="s">
        <v>43</v>
      </c>
    </row>
    <row r="587">
      <c r="A587" s="28" t="s">
        <v>1246</v>
      </c>
      <c r="B587" s="6" t="s">
        <v>1242</v>
      </c>
      <c r="C587" s="6" t="s">
        <v>2480</v>
      </c>
      <c r="D587" s="7" t="s">
        <v>1228</v>
      </c>
      <c r="E587" s="28" t="s">
        <v>1229</v>
      </c>
      <c r="F587" s="5" t="s">
        <v>464</v>
      </c>
      <c r="G587" s="6" t="s">
        <v>37</v>
      </c>
      <c r="H587" s="6" t="s">
        <v>1244</v>
      </c>
      <c r="I587" s="6" t="s">
        <v>2481</v>
      </c>
      <c r="J587" s="8" t="s">
        <v>567</v>
      </c>
      <c r="K587" s="5" t="s">
        <v>568</v>
      </c>
      <c r="L587" s="7" t="s">
        <v>569</v>
      </c>
      <c r="M587" s="9">
        <v>14270</v>
      </c>
      <c r="N587" s="5" t="s">
        <v>42</v>
      </c>
      <c r="O587" s="32">
        <v>42758.2235494213</v>
      </c>
      <c r="P587" s="33">
        <v>42758.2482101042</v>
      </c>
      <c r="Q587" s="28" t="s">
        <v>1241</v>
      </c>
      <c r="R587" s="29" t="s">
        <v>43</v>
      </c>
      <c r="S587" s="28" t="s">
        <v>43</v>
      </c>
      <c r="T587" s="28" t="s">
        <v>412</v>
      </c>
      <c r="U587" s="5" t="s">
        <v>413</v>
      </c>
      <c r="V587" s="28" t="s">
        <v>471</v>
      </c>
      <c r="W587" s="7" t="s">
        <v>43</v>
      </c>
      <c r="X587" s="7" t="s">
        <v>43</v>
      </c>
      <c r="Y587" s="5" t="s">
        <v>43</v>
      </c>
      <c r="Z587" s="5" t="s">
        <v>43</v>
      </c>
      <c r="AA587" s="6" t="s">
        <v>43</v>
      </c>
      <c r="AB587" s="6" t="s">
        <v>43</v>
      </c>
      <c r="AC587" s="6" t="s">
        <v>43</v>
      </c>
      <c r="AD587" s="6" t="s">
        <v>43</v>
      </c>
      <c r="AE587" s="6" t="s">
        <v>43</v>
      </c>
    </row>
    <row r="588">
      <c r="A588" s="28" t="s">
        <v>748</v>
      </c>
      <c r="B588" s="6" t="s">
        <v>744</v>
      </c>
      <c r="C588" s="6" t="s">
        <v>745</v>
      </c>
      <c r="D588" s="7" t="s">
        <v>732</v>
      </c>
      <c r="E588" s="28" t="s">
        <v>733</v>
      </c>
      <c r="F588" s="5" t="s">
        <v>464</v>
      </c>
      <c r="G588" s="6" t="s">
        <v>37</v>
      </c>
      <c r="H588" s="6" t="s">
        <v>746</v>
      </c>
      <c r="I588" s="6" t="s">
        <v>2482</v>
      </c>
      <c r="J588" s="8" t="s">
        <v>567</v>
      </c>
      <c r="K588" s="5" t="s">
        <v>568</v>
      </c>
      <c r="L588" s="7" t="s">
        <v>569</v>
      </c>
      <c r="M588" s="9">
        <v>14300</v>
      </c>
      <c r="N588" s="5" t="s">
        <v>403</v>
      </c>
      <c r="O588" s="32">
        <v>42758.2235496181</v>
      </c>
      <c r="P588" s="33">
        <v>42758.2482101042</v>
      </c>
      <c r="Q588" s="28" t="s">
        <v>743</v>
      </c>
      <c r="R588" s="29" t="s">
        <v>2483</v>
      </c>
      <c r="S588" s="28" t="s">
        <v>43</v>
      </c>
      <c r="T588" s="28" t="s">
        <v>412</v>
      </c>
      <c r="U588" s="5" t="s">
        <v>413</v>
      </c>
      <c r="V588" s="28" t="s">
        <v>471</v>
      </c>
      <c r="W588" s="7" t="s">
        <v>43</v>
      </c>
      <c r="X588" s="7" t="s">
        <v>43</v>
      </c>
      <c r="Y588" s="5" t="s">
        <v>43</v>
      </c>
      <c r="Z588" s="5" t="s">
        <v>43</v>
      </c>
      <c r="AA588" s="6" t="s">
        <v>43</v>
      </c>
      <c r="AB588" s="6" t="s">
        <v>43</v>
      </c>
      <c r="AC588" s="6" t="s">
        <v>43</v>
      </c>
      <c r="AD588" s="6" t="s">
        <v>43</v>
      </c>
      <c r="AE588" s="6" t="s">
        <v>43</v>
      </c>
    </row>
    <row r="589">
      <c r="A589" s="28" t="s">
        <v>470</v>
      </c>
      <c r="B589" s="6" t="s">
        <v>460</v>
      </c>
      <c r="C589" s="6" t="s">
        <v>461</v>
      </c>
      <c r="D589" s="7" t="s">
        <v>462</v>
      </c>
      <c r="E589" s="28" t="s">
        <v>463</v>
      </c>
      <c r="F589" s="5" t="s">
        <v>464</v>
      </c>
      <c r="G589" s="6" t="s">
        <v>37</v>
      </c>
      <c r="H589" s="6" t="s">
        <v>465</v>
      </c>
      <c r="I589" s="6" t="s">
        <v>2484</v>
      </c>
      <c r="J589" s="8" t="s">
        <v>467</v>
      </c>
      <c r="K589" s="5" t="s">
        <v>468</v>
      </c>
      <c r="L589" s="7" t="s">
        <v>469</v>
      </c>
      <c r="M589" s="9">
        <v>15190</v>
      </c>
      <c r="N589" s="5" t="s">
        <v>42</v>
      </c>
      <c r="O589" s="32">
        <v>42758.2235496181</v>
      </c>
      <c r="P589" s="33">
        <v>42758.2482101042</v>
      </c>
      <c r="Q589" s="28" t="s">
        <v>459</v>
      </c>
      <c r="R589" s="29" t="s">
        <v>43</v>
      </c>
      <c r="S589" s="28" t="s">
        <v>43</v>
      </c>
      <c r="T589" s="28" t="s">
        <v>412</v>
      </c>
      <c r="U589" s="5" t="s">
        <v>413</v>
      </c>
      <c r="V589" s="28" t="s">
        <v>471</v>
      </c>
      <c r="W589" s="7" t="s">
        <v>43</v>
      </c>
      <c r="X589" s="7" t="s">
        <v>43</v>
      </c>
      <c r="Y589" s="5" t="s">
        <v>43</v>
      </c>
      <c r="Z589" s="5" t="s">
        <v>43</v>
      </c>
      <c r="AA589" s="6" t="s">
        <v>43</v>
      </c>
      <c r="AB589" s="6" t="s">
        <v>43</v>
      </c>
      <c r="AC589" s="6" t="s">
        <v>43</v>
      </c>
      <c r="AD589" s="6" t="s">
        <v>43</v>
      </c>
      <c r="AE589" s="6" t="s">
        <v>43</v>
      </c>
    </row>
    <row r="590">
      <c r="A590" s="28" t="s">
        <v>736</v>
      </c>
      <c r="B590" s="6" t="s">
        <v>730</v>
      </c>
      <c r="C590" s="6" t="s">
        <v>731</v>
      </c>
      <c r="D590" s="7" t="s">
        <v>732</v>
      </c>
      <c r="E590" s="28" t="s">
        <v>733</v>
      </c>
      <c r="F590" s="5" t="s">
        <v>464</v>
      </c>
      <c r="G590" s="6" t="s">
        <v>37</v>
      </c>
      <c r="H590" s="6" t="s">
        <v>734</v>
      </c>
      <c r="I590" s="6" t="s">
        <v>2485</v>
      </c>
      <c r="J590" s="8" t="s">
        <v>467</v>
      </c>
      <c r="K590" s="5" t="s">
        <v>468</v>
      </c>
      <c r="L590" s="7" t="s">
        <v>469</v>
      </c>
      <c r="M590" s="9">
        <v>15210</v>
      </c>
      <c r="N590" s="5" t="s">
        <v>403</v>
      </c>
      <c r="O590" s="32">
        <v>42758.2235498032</v>
      </c>
      <c r="P590" s="33">
        <v>42758.2482103009</v>
      </c>
      <c r="Q590" s="28" t="s">
        <v>729</v>
      </c>
      <c r="R590" s="29" t="s">
        <v>2486</v>
      </c>
      <c r="S590" s="28" t="s">
        <v>43</v>
      </c>
      <c r="T590" s="28" t="s">
        <v>412</v>
      </c>
      <c r="U590" s="5" t="s">
        <v>413</v>
      </c>
      <c r="V590" s="28" t="s">
        <v>471</v>
      </c>
      <c r="W590" s="7" t="s">
        <v>43</v>
      </c>
      <c r="X590" s="7" t="s">
        <v>43</v>
      </c>
      <c r="Y590" s="5" t="s">
        <v>43</v>
      </c>
      <c r="Z590" s="5" t="s">
        <v>43</v>
      </c>
      <c r="AA590" s="6" t="s">
        <v>43</v>
      </c>
      <c r="AB590" s="6" t="s">
        <v>43</v>
      </c>
      <c r="AC590" s="6" t="s">
        <v>43</v>
      </c>
      <c r="AD590" s="6" t="s">
        <v>43</v>
      </c>
      <c r="AE590" s="6" t="s">
        <v>43</v>
      </c>
    </row>
    <row r="591">
      <c r="A591" s="28" t="s">
        <v>1751</v>
      </c>
      <c r="B591" s="6" t="s">
        <v>1746</v>
      </c>
      <c r="C591" s="6" t="s">
        <v>1001</v>
      </c>
      <c r="D591" s="7" t="s">
        <v>1747</v>
      </c>
      <c r="E591" s="28" t="s">
        <v>1748</v>
      </c>
      <c r="F591" s="5" t="s">
        <v>381</v>
      </c>
      <c r="G591" s="6" t="s">
        <v>1061</v>
      </c>
      <c r="H591" s="6" t="s">
        <v>2487</v>
      </c>
      <c r="I591" s="6" t="s">
        <v>2488</v>
      </c>
      <c r="J591" s="8" t="s">
        <v>467</v>
      </c>
      <c r="K591" s="5" t="s">
        <v>468</v>
      </c>
      <c r="L591" s="7" t="s">
        <v>469</v>
      </c>
      <c r="M591" s="9">
        <v>15240</v>
      </c>
      <c r="N591" s="5" t="s">
        <v>147</v>
      </c>
      <c r="O591" s="32">
        <v>42758.2235499653</v>
      </c>
      <c r="P591" s="33">
        <v>42758.2482103009</v>
      </c>
      <c r="Q591" s="28" t="s">
        <v>1745</v>
      </c>
      <c r="R591" s="29" t="s">
        <v>43</v>
      </c>
      <c r="S591" s="28" t="s">
        <v>43</v>
      </c>
      <c r="T591" s="28" t="s">
        <v>43</v>
      </c>
      <c r="U591" s="5" t="s">
        <v>43</v>
      </c>
      <c r="V591" s="28" t="s">
        <v>43</v>
      </c>
      <c r="W591" s="7" t="s">
        <v>43</v>
      </c>
      <c r="X591" s="7" t="s">
        <v>43</v>
      </c>
      <c r="Y591" s="5" t="s">
        <v>43</v>
      </c>
      <c r="Z591" s="5" t="s">
        <v>43</v>
      </c>
      <c r="AA591" s="6" t="s">
        <v>43</v>
      </c>
      <c r="AB591" s="6" t="s">
        <v>43</v>
      </c>
      <c r="AC591" s="6" t="s">
        <v>43</v>
      </c>
      <c r="AD591" s="6" t="s">
        <v>43</v>
      </c>
      <c r="AE591" s="6" t="s">
        <v>43</v>
      </c>
    </row>
    <row r="592">
      <c r="A592" s="28" t="s">
        <v>820</v>
      </c>
      <c r="B592" s="6" t="s">
        <v>817</v>
      </c>
      <c r="C592" s="6" t="s">
        <v>731</v>
      </c>
      <c r="D592" s="7" t="s">
        <v>732</v>
      </c>
      <c r="E592" s="28" t="s">
        <v>733</v>
      </c>
      <c r="F592" s="5" t="s">
        <v>381</v>
      </c>
      <c r="G592" s="6" t="s">
        <v>382</v>
      </c>
      <c r="H592" s="6" t="s">
        <v>818</v>
      </c>
      <c r="I592" s="6" t="s">
        <v>2489</v>
      </c>
      <c r="J592" s="8" t="s">
        <v>467</v>
      </c>
      <c r="K592" s="5" t="s">
        <v>468</v>
      </c>
      <c r="L592" s="7" t="s">
        <v>469</v>
      </c>
      <c r="M592" s="9">
        <v>15290</v>
      </c>
      <c r="N592" s="5" t="s">
        <v>403</v>
      </c>
      <c r="O592" s="32">
        <v>42758.2235501505</v>
      </c>
      <c r="P592" s="33">
        <v>42758.2482103009</v>
      </c>
      <c r="Q592" s="28" t="s">
        <v>816</v>
      </c>
      <c r="R592" s="29" t="s">
        <v>2490</v>
      </c>
      <c r="S592" s="28" t="s">
        <v>310</v>
      </c>
      <c r="T592" s="28" t="s">
        <v>43</v>
      </c>
      <c r="U592" s="5" t="s">
        <v>43</v>
      </c>
      <c r="V592" s="28" t="s">
        <v>43</v>
      </c>
      <c r="W592" s="7" t="s">
        <v>43</v>
      </c>
      <c r="X592" s="7" t="s">
        <v>43</v>
      </c>
      <c r="Y592" s="5" t="s">
        <v>43</v>
      </c>
      <c r="Z592" s="5" t="s">
        <v>43</v>
      </c>
      <c r="AA592" s="6" t="s">
        <v>43</v>
      </c>
      <c r="AB592" s="6" t="s">
        <v>43</v>
      </c>
      <c r="AC592" s="6" t="s">
        <v>43</v>
      </c>
      <c r="AD592" s="6" t="s">
        <v>43</v>
      </c>
      <c r="AE592" s="6" t="s">
        <v>43</v>
      </c>
    </row>
    <row r="593">
      <c r="A593" s="28" t="s">
        <v>552</v>
      </c>
      <c r="B593" s="6" t="s">
        <v>549</v>
      </c>
      <c r="C593" s="6" t="s">
        <v>474</v>
      </c>
      <c r="D593" s="7" t="s">
        <v>462</v>
      </c>
      <c r="E593" s="28" t="s">
        <v>463</v>
      </c>
      <c r="F593" s="5" t="s">
        <v>464</v>
      </c>
      <c r="G593" s="6" t="s">
        <v>37</v>
      </c>
      <c r="H593" s="6" t="s">
        <v>550</v>
      </c>
      <c r="I593" s="6" t="s">
        <v>2491</v>
      </c>
      <c r="J593" s="8" t="s">
        <v>433</v>
      </c>
      <c r="K593" s="5" t="s">
        <v>434</v>
      </c>
      <c r="L593" s="7" t="s">
        <v>435</v>
      </c>
      <c r="M593" s="9">
        <v>13810</v>
      </c>
      <c r="N593" s="5" t="s">
        <v>403</v>
      </c>
      <c r="O593" s="32">
        <v>42758.2235501505</v>
      </c>
      <c r="P593" s="33">
        <v>42758.2482103009</v>
      </c>
      <c r="Q593" s="28" t="s">
        <v>548</v>
      </c>
      <c r="R593" s="29" t="s">
        <v>2492</v>
      </c>
      <c r="S593" s="28" t="s">
        <v>43</v>
      </c>
      <c r="T593" s="28" t="s">
        <v>544</v>
      </c>
      <c r="U593" s="5" t="s">
        <v>413</v>
      </c>
      <c r="V593" s="28" t="s">
        <v>471</v>
      </c>
      <c r="W593" s="7" t="s">
        <v>43</v>
      </c>
      <c r="X593" s="7" t="s">
        <v>43</v>
      </c>
      <c r="Y593" s="5" t="s">
        <v>43</v>
      </c>
      <c r="Z593" s="5" t="s">
        <v>43</v>
      </c>
      <c r="AA593" s="6" t="s">
        <v>43</v>
      </c>
      <c r="AB593" s="6" t="s">
        <v>43</v>
      </c>
      <c r="AC593" s="6" t="s">
        <v>43</v>
      </c>
      <c r="AD593" s="6" t="s">
        <v>43</v>
      </c>
      <c r="AE593" s="6" t="s">
        <v>43</v>
      </c>
    </row>
    <row r="594">
      <c r="A594" s="28" t="s">
        <v>436</v>
      </c>
      <c r="B594" s="6" t="s">
        <v>429</v>
      </c>
      <c r="C594" s="6" t="s">
        <v>430</v>
      </c>
      <c r="D594" s="7" t="s">
        <v>392</v>
      </c>
      <c r="E594" s="28" t="s">
        <v>393</v>
      </c>
      <c r="F594" s="5" t="s">
        <v>464</v>
      </c>
      <c r="G594" s="6" t="s">
        <v>37</v>
      </c>
      <c r="H594" s="6" t="s">
        <v>431</v>
      </c>
      <c r="I594" s="6" t="s">
        <v>2493</v>
      </c>
      <c r="J594" s="8" t="s">
        <v>433</v>
      </c>
      <c r="K594" s="5" t="s">
        <v>434</v>
      </c>
      <c r="L594" s="7" t="s">
        <v>435</v>
      </c>
      <c r="M594" s="9">
        <v>13850</v>
      </c>
      <c r="N594" s="5" t="s">
        <v>403</v>
      </c>
      <c r="O594" s="32">
        <v>42758.2235503472</v>
      </c>
      <c r="P594" s="33">
        <v>42758.2482104977</v>
      </c>
      <c r="Q594" s="28" t="s">
        <v>428</v>
      </c>
      <c r="R594" s="29" t="s">
        <v>2494</v>
      </c>
      <c r="S594" s="28" t="s">
        <v>43</v>
      </c>
      <c r="T594" s="28" t="s">
        <v>544</v>
      </c>
      <c r="U594" s="5" t="s">
        <v>413</v>
      </c>
      <c r="V594" s="28" t="s">
        <v>471</v>
      </c>
      <c r="W594" s="7" t="s">
        <v>43</v>
      </c>
      <c r="X594" s="7" t="s">
        <v>43</v>
      </c>
      <c r="Y594" s="5" t="s">
        <v>43</v>
      </c>
      <c r="Z594" s="5" t="s">
        <v>43</v>
      </c>
      <c r="AA594" s="6" t="s">
        <v>43</v>
      </c>
      <c r="AB594" s="6" t="s">
        <v>43</v>
      </c>
      <c r="AC594" s="6" t="s">
        <v>43</v>
      </c>
      <c r="AD594" s="6" t="s">
        <v>43</v>
      </c>
      <c r="AE594" s="6" t="s">
        <v>43</v>
      </c>
    </row>
    <row r="595">
      <c r="A595" s="28" t="s">
        <v>982</v>
      </c>
      <c r="B595" s="6" t="s">
        <v>979</v>
      </c>
      <c r="C595" s="6" t="s">
        <v>2495</v>
      </c>
      <c r="D595" s="7" t="s">
        <v>901</v>
      </c>
      <c r="E595" s="28" t="s">
        <v>902</v>
      </c>
      <c r="F595" s="5" t="s">
        <v>464</v>
      </c>
      <c r="G595" s="6" t="s">
        <v>37</v>
      </c>
      <c r="H595" s="6" t="s">
        <v>980</v>
      </c>
      <c r="I595" s="6" t="s">
        <v>2496</v>
      </c>
      <c r="J595" s="8" t="s">
        <v>433</v>
      </c>
      <c r="K595" s="5" t="s">
        <v>434</v>
      </c>
      <c r="L595" s="7" t="s">
        <v>435</v>
      </c>
      <c r="M595" s="9">
        <v>13910</v>
      </c>
      <c r="N595" s="5" t="s">
        <v>403</v>
      </c>
      <c r="O595" s="32">
        <v>42758.223550544</v>
      </c>
      <c r="P595" s="33">
        <v>42758.2482104977</v>
      </c>
      <c r="Q595" s="28" t="s">
        <v>978</v>
      </c>
      <c r="R595" s="29" t="s">
        <v>2497</v>
      </c>
      <c r="S595" s="28" t="s">
        <v>43</v>
      </c>
      <c r="T595" s="28" t="s">
        <v>412</v>
      </c>
      <c r="U595" s="5" t="s">
        <v>413</v>
      </c>
      <c r="V595" s="28" t="s">
        <v>471</v>
      </c>
      <c r="W595" s="7" t="s">
        <v>43</v>
      </c>
      <c r="X595" s="7" t="s">
        <v>43</v>
      </c>
      <c r="Y595" s="5" t="s">
        <v>43</v>
      </c>
      <c r="Z595" s="5" t="s">
        <v>43</v>
      </c>
      <c r="AA595" s="6" t="s">
        <v>43</v>
      </c>
      <c r="AB595" s="6" t="s">
        <v>43</v>
      </c>
      <c r="AC595" s="6" t="s">
        <v>43</v>
      </c>
      <c r="AD595" s="6" t="s">
        <v>43</v>
      </c>
      <c r="AE595" s="6" t="s">
        <v>43</v>
      </c>
    </row>
    <row r="596">
      <c r="A596" s="28" t="s">
        <v>1167</v>
      </c>
      <c r="B596" s="6" t="s">
        <v>1164</v>
      </c>
      <c r="C596" s="6" t="s">
        <v>2498</v>
      </c>
      <c r="D596" s="7" t="s">
        <v>1152</v>
      </c>
      <c r="E596" s="28" t="s">
        <v>1153</v>
      </c>
      <c r="F596" s="5" t="s">
        <v>464</v>
      </c>
      <c r="G596" s="6" t="s">
        <v>37</v>
      </c>
      <c r="H596" s="6" t="s">
        <v>1165</v>
      </c>
      <c r="I596" s="6" t="s">
        <v>2499</v>
      </c>
      <c r="J596" s="8" t="s">
        <v>433</v>
      </c>
      <c r="K596" s="5" t="s">
        <v>434</v>
      </c>
      <c r="L596" s="7" t="s">
        <v>435</v>
      </c>
      <c r="M596" s="9">
        <v>13960</v>
      </c>
      <c r="N596" s="5" t="s">
        <v>403</v>
      </c>
      <c r="O596" s="32">
        <v>42758.2235506944</v>
      </c>
      <c r="P596" s="33">
        <v>42758.2482104977</v>
      </c>
      <c r="Q596" s="28" t="s">
        <v>1163</v>
      </c>
      <c r="R596" s="29" t="s">
        <v>2500</v>
      </c>
      <c r="S596" s="28" t="s">
        <v>43</v>
      </c>
      <c r="T596" s="28" t="s">
        <v>412</v>
      </c>
      <c r="U596" s="5" t="s">
        <v>413</v>
      </c>
      <c r="V596" s="28" t="s">
        <v>471</v>
      </c>
      <c r="W596" s="7" t="s">
        <v>43</v>
      </c>
      <c r="X596" s="7" t="s">
        <v>43</v>
      </c>
      <c r="Y596" s="5" t="s">
        <v>43</v>
      </c>
      <c r="Z596" s="5" t="s">
        <v>43</v>
      </c>
      <c r="AA596" s="6" t="s">
        <v>43</v>
      </c>
      <c r="AB596" s="6" t="s">
        <v>43</v>
      </c>
      <c r="AC596" s="6" t="s">
        <v>43</v>
      </c>
      <c r="AD596" s="6" t="s">
        <v>43</v>
      </c>
      <c r="AE596" s="6" t="s">
        <v>43</v>
      </c>
    </row>
    <row r="597">
      <c r="A597" s="28" t="s">
        <v>1325</v>
      </c>
      <c r="B597" s="6" t="s">
        <v>1322</v>
      </c>
      <c r="C597" s="6" t="s">
        <v>2501</v>
      </c>
      <c r="D597" s="7" t="s">
        <v>462</v>
      </c>
      <c r="E597" s="28" t="s">
        <v>463</v>
      </c>
      <c r="F597" s="5" t="s">
        <v>464</v>
      </c>
      <c r="G597" s="6" t="s">
        <v>37</v>
      </c>
      <c r="H597" s="6" t="s">
        <v>1323</v>
      </c>
      <c r="I597" s="6" t="s">
        <v>2502</v>
      </c>
      <c r="J597" s="8" t="s">
        <v>433</v>
      </c>
      <c r="K597" s="5" t="s">
        <v>434</v>
      </c>
      <c r="L597" s="7" t="s">
        <v>435</v>
      </c>
      <c r="M597" s="9">
        <v>14040</v>
      </c>
      <c r="N597" s="5" t="s">
        <v>403</v>
      </c>
      <c r="O597" s="32">
        <v>42758.2235508912</v>
      </c>
      <c r="P597" s="33">
        <v>42758.2482104977</v>
      </c>
      <c r="Q597" s="28" t="s">
        <v>1321</v>
      </c>
      <c r="R597" s="29" t="s">
        <v>2503</v>
      </c>
      <c r="S597" s="28" t="s">
        <v>43</v>
      </c>
      <c r="T597" s="28" t="s">
        <v>412</v>
      </c>
      <c r="U597" s="5" t="s">
        <v>413</v>
      </c>
      <c r="V597" s="28" t="s">
        <v>471</v>
      </c>
      <c r="W597" s="7" t="s">
        <v>43</v>
      </c>
      <c r="X597" s="7" t="s">
        <v>43</v>
      </c>
      <c r="Y597" s="5" t="s">
        <v>43</v>
      </c>
      <c r="Z597" s="5" t="s">
        <v>43</v>
      </c>
      <c r="AA597" s="6" t="s">
        <v>43</v>
      </c>
      <c r="AB597" s="6" t="s">
        <v>43</v>
      </c>
      <c r="AC597" s="6" t="s">
        <v>43</v>
      </c>
      <c r="AD597" s="6" t="s">
        <v>43</v>
      </c>
      <c r="AE597" s="6" t="s">
        <v>43</v>
      </c>
    </row>
    <row r="598">
      <c r="A598" s="28" t="s">
        <v>577</v>
      </c>
      <c r="B598" s="6" t="s">
        <v>574</v>
      </c>
      <c r="C598" s="6" t="s">
        <v>474</v>
      </c>
      <c r="D598" s="7" t="s">
        <v>462</v>
      </c>
      <c r="E598" s="28" t="s">
        <v>463</v>
      </c>
      <c r="F598" s="5" t="s">
        <v>464</v>
      </c>
      <c r="G598" s="6" t="s">
        <v>37</v>
      </c>
      <c r="H598" s="6" t="s">
        <v>575</v>
      </c>
      <c r="I598" s="6" t="s">
        <v>2504</v>
      </c>
      <c r="J598" s="8" t="s">
        <v>567</v>
      </c>
      <c r="K598" s="5" t="s">
        <v>568</v>
      </c>
      <c r="L598" s="7" t="s">
        <v>569</v>
      </c>
      <c r="M598" s="9">
        <v>14360</v>
      </c>
      <c r="N598" s="5" t="s">
        <v>403</v>
      </c>
      <c r="O598" s="32">
        <v>42758.2235508912</v>
      </c>
      <c r="P598" s="33">
        <v>42758.2482106481</v>
      </c>
      <c r="Q598" s="28" t="s">
        <v>573</v>
      </c>
      <c r="R598" s="29" t="s">
        <v>2505</v>
      </c>
      <c r="S598" s="28" t="s">
        <v>43</v>
      </c>
      <c r="T598" s="28" t="s">
        <v>412</v>
      </c>
      <c r="U598" s="5" t="s">
        <v>413</v>
      </c>
      <c r="V598" s="28" t="s">
        <v>471</v>
      </c>
      <c r="W598" s="7" t="s">
        <v>43</v>
      </c>
      <c r="X598" s="7" t="s">
        <v>43</v>
      </c>
      <c r="Y598" s="5" t="s">
        <v>43</v>
      </c>
      <c r="Z598" s="5" t="s">
        <v>43</v>
      </c>
      <c r="AA598" s="6" t="s">
        <v>43</v>
      </c>
      <c r="AB598" s="6" t="s">
        <v>43</v>
      </c>
      <c r="AC598" s="6" t="s">
        <v>43</v>
      </c>
      <c r="AD598" s="6" t="s">
        <v>43</v>
      </c>
      <c r="AE598" s="6" t="s">
        <v>43</v>
      </c>
    </row>
    <row r="599">
      <c r="A599" s="28" t="s">
        <v>2396</v>
      </c>
      <c r="B599" s="6" t="s">
        <v>2506</v>
      </c>
      <c r="C599" s="6" t="s">
        <v>87</v>
      </c>
      <c r="D599" s="7" t="s">
        <v>1932</v>
      </c>
      <c r="E599" s="28" t="s">
        <v>1933</v>
      </c>
      <c r="F599" s="5" t="s">
        <v>400</v>
      </c>
      <c r="G599" s="6" t="s">
        <v>37</v>
      </c>
      <c r="H599" s="6" t="s">
        <v>2507</v>
      </c>
      <c r="I599" s="6" t="s">
        <v>2508</v>
      </c>
      <c r="J599" s="8" t="s">
        <v>124</v>
      </c>
      <c r="K599" s="5" t="s">
        <v>125</v>
      </c>
      <c r="L599" s="7" t="s">
        <v>126</v>
      </c>
      <c r="M599" s="9">
        <v>12170</v>
      </c>
      <c r="N599" s="5" t="s">
        <v>42</v>
      </c>
      <c r="O599" s="32">
        <v>42758.2235510764</v>
      </c>
      <c r="P599" s="33">
        <v>42758.2482106481</v>
      </c>
      <c r="Q599" s="28" t="s">
        <v>1936</v>
      </c>
      <c r="R599" s="29" t="s">
        <v>43</v>
      </c>
      <c r="S599" s="28" t="s">
        <v>310</v>
      </c>
      <c r="T599" s="28" t="s">
        <v>43</v>
      </c>
      <c r="U599" s="5" t="s">
        <v>43</v>
      </c>
      <c r="V599" s="28" t="s">
        <v>43</v>
      </c>
      <c r="W599" s="7" t="s">
        <v>43</v>
      </c>
      <c r="X599" s="7" t="s">
        <v>43</v>
      </c>
      <c r="Y599" s="5" t="s">
        <v>43</v>
      </c>
      <c r="Z599" s="5" t="s">
        <v>43</v>
      </c>
      <c r="AA599" s="6" t="s">
        <v>357</v>
      </c>
      <c r="AB599" s="6" t="s">
        <v>336</v>
      </c>
      <c r="AC599" s="6" t="s">
        <v>43</v>
      </c>
      <c r="AD599" s="6" t="s">
        <v>43</v>
      </c>
      <c r="AE599" s="6" t="s">
        <v>43</v>
      </c>
    </row>
    <row r="600">
      <c r="A600" s="28" t="s">
        <v>140</v>
      </c>
      <c r="B600" s="6" t="s">
        <v>2509</v>
      </c>
      <c r="C600" s="6" t="s">
        <v>87</v>
      </c>
      <c r="D600" s="7" t="s">
        <v>732</v>
      </c>
      <c r="E600" s="28" t="s">
        <v>733</v>
      </c>
      <c r="F600" s="5" t="s">
        <v>400</v>
      </c>
      <c r="G600" s="6" t="s">
        <v>37</v>
      </c>
      <c r="H600" s="6" t="s">
        <v>831</v>
      </c>
      <c r="I600" s="6" t="s">
        <v>2510</v>
      </c>
      <c r="J600" s="8" t="s">
        <v>124</v>
      </c>
      <c r="K600" s="5" t="s">
        <v>125</v>
      </c>
      <c r="L600" s="7" t="s">
        <v>126</v>
      </c>
      <c r="M600" s="9">
        <v>12010</v>
      </c>
      <c r="N600" s="5" t="s">
        <v>42</v>
      </c>
      <c r="O600" s="32">
        <v>42758.2235512384</v>
      </c>
      <c r="P600" s="33">
        <v>42758.2482106481</v>
      </c>
      <c r="Q600" s="28" t="s">
        <v>833</v>
      </c>
      <c r="R600" s="29" t="s">
        <v>43</v>
      </c>
      <c r="S600" s="28" t="s">
        <v>310</v>
      </c>
      <c r="T600" s="28" t="s">
        <v>43</v>
      </c>
      <c r="U600" s="5" t="s">
        <v>43</v>
      </c>
      <c r="V600" s="28" t="s">
        <v>43</v>
      </c>
      <c r="W600" s="7" t="s">
        <v>43</v>
      </c>
      <c r="X600" s="7" t="s">
        <v>43</v>
      </c>
      <c r="Y600" s="5" t="s">
        <v>43</v>
      </c>
      <c r="Z600" s="5" t="s">
        <v>43</v>
      </c>
      <c r="AA600" s="6" t="s">
        <v>130</v>
      </c>
      <c r="AB600" s="6" t="s">
        <v>604</v>
      </c>
      <c r="AC600" s="6" t="s">
        <v>43</v>
      </c>
      <c r="AD600" s="6" t="s">
        <v>43</v>
      </c>
      <c r="AE600" s="6" t="s">
        <v>43</v>
      </c>
    </row>
    <row r="601">
      <c r="A601" s="28" t="s">
        <v>2088</v>
      </c>
      <c r="B601" s="6" t="s">
        <v>398</v>
      </c>
      <c r="C601" s="6" t="s">
        <v>87</v>
      </c>
      <c r="D601" s="7" t="s">
        <v>392</v>
      </c>
      <c r="E601" s="28" t="s">
        <v>393</v>
      </c>
      <c r="F601" s="5" t="s">
        <v>400</v>
      </c>
      <c r="G601" s="6" t="s">
        <v>37</v>
      </c>
      <c r="H601" s="6" t="s">
        <v>2086</v>
      </c>
      <c r="I601" s="6" t="s">
        <v>2511</v>
      </c>
      <c r="J601" s="8" t="s">
        <v>124</v>
      </c>
      <c r="K601" s="5" t="s">
        <v>125</v>
      </c>
      <c r="L601" s="7" t="s">
        <v>126</v>
      </c>
      <c r="M601" s="9">
        <v>12050</v>
      </c>
      <c r="N601" s="5" t="s">
        <v>403</v>
      </c>
      <c r="O601" s="32">
        <v>42758.2235514236</v>
      </c>
      <c r="P601" s="33">
        <v>42758.2482106481</v>
      </c>
      <c r="Q601" s="28" t="s">
        <v>404</v>
      </c>
      <c r="R601" s="29" t="s">
        <v>129</v>
      </c>
      <c r="S601" s="28" t="s">
        <v>310</v>
      </c>
      <c r="T601" s="28" t="s">
        <v>43</v>
      </c>
      <c r="U601" s="5" t="s">
        <v>43</v>
      </c>
      <c r="V601" s="28" t="s">
        <v>43</v>
      </c>
      <c r="W601" s="7" t="s">
        <v>43</v>
      </c>
      <c r="X601" s="7" t="s">
        <v>43</v>
      </c>
      <c r="Y601" s="5" t="s">
        <v>43</v>
      </c>
      <c r="Z601" s="5" t="s">
        <v>43</v>
      </c>
      <c r="AA601" s="6" t="s">
        <v>43</v>
      </c>
      <c r="AB601" s="6" t="s">
        <v>119</v>
      </c>
      <c r="AC601" s="6" t="s">
        <v>59</v>
      </c>
      <c r="AD601" s="6" t="s">
        <v>43</v>
      </c>
      <c r="AE601" s="6" t="s">
        <v>43</v>
      </c>
    </row>
    <row r="602">
      <c r="A602" s="28" t="s">
        <v>2091</v>
      </c>
      <c r="B602" s="6" t="s">
        <v>1130</v>
      </c>
      <c r="C602" s="6" t="s">
        <v>87</v>
      </c>
      <c r="D602" s="7" t="s">
        <v>1117</v>
      </c>
      <c r="E602" s="28" t="s">
        <v>1118</v>
      </c>
      <c r="F602" s="5" t="s">
        <v>400</v>
      </c>
      <c r="G602" s="6" t="s">
        <v>37</v>
      </c>
      <c r="H602" s="6" t="s">
        <v>2512</v>
      </c>
      <c r="I602" s="6" t="s">
        <v>2513</v>
      </c>
      <c r="J602" s="8" t="s">
        <v>124</v>
      </c>
      <c r="K602" s="5" t="s">
        <v>125</v>
      </c>
      <c r="L602" s="7" t="s">
        <v>126</v>
      </c>
      <c r="M602" s="9">
        <v>12110</v>
      </c>
      <c r="N602" s="5" t="s">
        <v>403</v>
      </c>
      <c r="O602" s="32">
        <v>42758.2235515856</v>
      </c>
      <c r="P602" s="33">
        <v>42758.2482106481</v>
      </c>
      <c r="Q602" s="28" t="s">
        <v>1134</v>
      </c>
      <c r="R602" s="29" t="s">
        <v>160</v>
      </c>
      <c r="S602" s="28" t="s">
        <v>71</v>
      </c>
      <c r="T602" s="28" t="s">
        <v>43</v>
      </c>
      <c r="U602" s="5" t="s">
        <v>43</v>
      </c>
      <c r="V602" s="28" t="s">
        <v>43</v>
      </c>
      <c r="W602" s="7" t="s">
        <v>43</v>
      </c>
      <c r="X602" s="7" t="s">
        <v>43</v>
      </c>
      <c r="Y602" s="5" t="s">
        <v>43</v>
      </c>
      <c r="Z602" s="5" t="s">
        <v>43</v>
      </c>
      <c r="AA602" s="6" t="s">
        <v>43</v>
      </c>
      <c r="AB602" s="6" t="s">
        <v>119</v>
      </c>
      <c r="AC602" s="6" t="s">
        <v>59</v>
      </c>
      <c r="AD602" s="6" t="s">
        <v>43</v>
      </c>
      <c r="AE602" s="6" t="s">
        <v>43</v>
      </c>
    </row>
    <row r="603">
      <c r="A603" s="28" t="s">
        <v>129</v>
      </c>
      <c r="B603" s="6" t="s">
        <v>398</v>
      </c>
      <c r="C603" s="6" t="s">
        <v>87</v>
      </c>
      <c r="D603" s="7" t="s">
        <v>392</v>
      </c>
      <c r="E603" s="28" t="s">
        <v>393</v>
      </c>
      <c r="F603" s="5" t="s">
        <v>400</v>
      </c>
      <c r="G603" s="6" t="s">
        <v>37</v>
      </c>
      <c r="H603" s="6" t="s">
        <v>2086</v>
      </c>
      <c r="I603" s="6" t="s">
        <v>2514</v>
      </c>
      <c r="J603" s="8" t="s">
        <v>124</v>
      </c>
      <c r="K603" s="5" t="s">
        <v>125</v>
      </c>
      <c r="L603" s="7" t="s">
        <v>126</v>
      </c>
      <c r="M603" s="9">
        <v>12060</v>
      </c>
      <c r="N603" s="5" t="s">
        <v>42</v>
      </c>
      <c r="O603" s="32">
        <v>42758.2248194444</v>
      </c>
      <c r="P603" s="33">
        <v>42758.2482108449</v>
      </c>
      <c r="Q603" s="28" t="s">
        <v>2088</v>
      </c>
      <c r="R603" s="29" t="s">
        <v>43</v>
      </c>
      <c r="S603" s="28" t="s">
        <v>310</v>
      </c>
      <c r="T603" s="28" t="s">
        <v>43</v>
      </c>
      <c r="U603" s="5" t="s">
        <v>43</v>
      </c>
      <c r="V603" s="28" t="s">
        <v>43</v>
      </c>
      <c r="W603" s="7" t="s">
        <v>43</v>
      </c>
      <c r="X603" s="7" t="s">
        <v>43</v>
      </c>
      <c r="Y603" s="5" t="s">
        <v>43</v>
      </c>
      <c r="Z603" s="5" t="s">
        <v>43</v>
      </c>
      <c r="AA603" s="6" t="s">
        <v>117</v>
      </c>
      <c r="AB603" s="6" t="s">
        <v>119</v>
      </c>
      <c r="AC603" s="6" t="s">
        <v>59</v>
      </c>
      <c r="AD603" s="6" t="s">
        <v>43</v>
      </c>
      <c r="AE603" s="6" t="s">
        <v>43</v>
      </c>
    </row>
    <row r="604">
      <c r="A604" s="28" t="s">
        <v>160</v>
      </c>
      <c r="B604" s="6" t="s">
        <v>1130</v>
      </c>
      <c r="C604" s="6" t="s">
        <v>87</v>
      </c>
      <c r="D604" s="7" t="s">
        <v>1117</v>
      </c>
      <c r="E604" s="28" t="s">
        <v>1118</v>
      </c>
      <c r="F604" s="5" t="s">
        <v>400</v>
      </c>
      <c r="G604" s="6" t="s">
        <v>37</v>
      </c>
      <c r="H604" s="6" t="s">
        <v>2512</v>
      </c>
      <c r="I604" s="6" t="s">
        <v>2515</v>
      </c>
      <c r="J604" s="8" t="s">
        <v>124</v>
      </c>
      <c r="K604" s="5" t="s">
        <v>125</v>
      </c>
      <c r="L604" s="7" t="s">
        <v>126</v>
      </c>
      <c r="M604" s="9">
        <v>12120</v>
      </c>
      <c r="N604" s="5" t="s">
        <v>42</v>
      </c>
      <c r="O604" s="32">
        <v>42758.2248196412</v>
      </c>
      <c r="P604" s="33">
        <v>42758.2482108449</v>
      </c>
      <c r="Q604" s="28" t="s">
        <v>2091</v>
      </c>
      <c r="R604" s="29" t="s">
        <v>43</v>
      </c>
      <c r="S604" s="28" t="s">
        <v>71</v>
      </c>
      <c r="T604" s="28" t="s">
        <v>43</v>
      </c>
      <c r="U604" s="5" t="s">
        <v>43</v>
      </c>
      <c r="V604" s="28" t="s">
        <v>43</v>
      </c>
      <c r="W604" s="7" t="s">
        <v>43</v>
      </c>
      <c r="X604" s="7" t="s">
        <v>43</v>
      </c>
      <c r="Y604" s="5" t="s">
        <v>43</v>
      </c>
      <c r="Z604" s="5" t="s">
        <v>43</v>
      </c>
      <c r="AA604" s="6" t="s">
        <v>151</v>
      </c>
      <c r="AB604" s="6" t="s">
        <v>119</v>
      </c>
      <c r="AC604" s="6" t="s">
        <v>59</v>
      </c>
      <c r="AD604" s="6" t="s">
        <v>43</v>
      </c>
      <c r="AE604" s="6" t="s">
        <v>43</v>
      </c>
    </row>
    <row r="605">
      <c r="A605" s="28" t="s">
        <v>1515</v>
      </c>
      <c r="B605" s="6" t="s">
        <v>1510</v>
      </c>
      <c r="C605" s="6" t="s">
        <v>1151</v>
      </c>
      <c r="D605" s="7" t="s">
        <v>1511</v>
      </c>
      <c r="E605" s="28" t="s">
        <v>1512</v>
      </c>
      <c r="F605" s="5" t="s">
        <v>464</v>
      </c>
      <c r="G605" s="6" t="s">
        <v>37</v>
      </c>
      <c r="H605" s="6" t="s">
        <v>1513</v>
      </c>
      <c r="I605" s="6" t="s">
        <v>2516</v>
      </c>
      <c r="J605" s="8" t="s">
        <v>444</v>
      </c>
      <c r="K605" s="5" t="s">
        <v>445</v>
      </c>
      <c r="L605" s="7" t="s">
        <v>446</v>
      </c>
      <c r="M605" s="9">
        <v>13160</v>
      </c>
      <c r="N605" s="5" t="s">
        <v>403</v>
      </c>
      <c r="O605" s="32">
        <v>42758.2248196412</v>
      </c>
      <c r="P605" s="33">
        <v>42758.2482108449</v>
      </c>
      <c r="Q605" s="28" t="s">
        <v>1509</v>
      </c>
      <c r="R605" s="29" t="s">
        <v>2517</v>
      </c>
      <c r="S605" s="28" t="s">
        <v>43</v>
      </c>
      <c r="T605" s="28" t="s">
        <v>412</v>
      </c>
      <c r="U605" s="5" t="s">
        <v>413</v>
      </c>
      <c r="V605" s="28" t="s">
        <v>471</v>
      </c>
      <c r="W605" s="7" t="s">
        <v>43</v>
      </c>
      <c r="X605" s="7" t="s">
        <v>43</v>
      </c>
      <c r="Y605" s="5" t="s">
        <v>43</v>
      </c>
      <c r="Z605" s="5" t="s">
        <v>43</v>
      </c>
      <c r="AA605" s="6" t="s">
        <v>43</v>
      </c>
      <c r="AB605" s="6" t="s">
        <v>43</v>
      </c>
      <c r="AC605" s="6" t="s">
        <v>43</v>
      </c>
      <c r="AD605" s="6" t="s">
        <v>43</v>
      </c>
      <c r="AE605" s="6" t="s">
        <v>43</v>
      </c>
    </row>
    <row r="606">
      <c r="A606" s="28" t="s">
        <v>1696</v>
      </c>
      <c r="B606" s="6" t="s">
        <v>1693</v>
      </c>
      <c r="C606" s="6" t="s">
        <v>1524</v>
      </c>
      <c r="D606" s="7" t="s">
        <v>1689</v>
      </c>
      <c r="E606" s="28" t="s">
        <v>1690</v>
      </c>
      <c r="F606" s="5" t="s">
        <v>464</v>
      </c>
      <c r="G606" s="6" t="s">
        <v>37</v>
      </c>
      <c r="H606" s="6" t="s">
        <v>1694</v>
      </c>
      <c r="I606" s="6" t="s">
        <v>2518</v>
      </c>
      <c r="J606" s="8" t="s">
        <v>444</v>
      </c>
      <c r="K606" s="5" t="s">
        <v>445</v>
      </c>
      <c r="L606" s="7" t="s">
        <v>446</v>
      </c>
      <c r="M606" s="9">
        <v>13210</v>
      </c>
      <c r="N606" s="5" t="s">
        <v>403</v>
      </c>
      <c r="O606" s="32">
        <v>42758.2248197917</v>
      </c>
      <c r="P606" s="33">
        <v>42758.2482110301</v>
      </c>
      <c r="Q606" s="28" t="s">
        <v>1692</v>
      </c>
      <c r="R606" s="29" t="s">
        <v>2519</v>
      </c>
      <c r="S606" s="28" t="s">
        <v>43</v>
      </c>
      <c r="T606" s="28" t="s">
        <v>544</v>
      </c>
      <c r="U606" s="5" t="s">
        <v>413</v>
      </c>
      <c r="V606" s="28" t="s">
        <v>471</v>
      </c>
      <c r="W606" s="7" t="s">
        <v>43</v>
      </c>
      <c r="X606" s="7" t="s">
        <v>43</v>
      </c>
      <c r="Y606" s="5" t="s">
        <v>43</v>
      </c>
      <c r="Z606" s="5" t="s">
        <v>43</v>
      </c>
      <c r="AA606" s="6" t="s">
        <v>43</v>
      </c>
      <c r="AB606" s="6" t="s">
        <v>43</v>
      </c>
      <c r="AC606" s="6" t="s">
        <v>43</v>
      </c>
      <c r="AD606" s="6" t="s">
        <v>43</v>
      </c>
      <c r="AE606" s="6" t="s">
        <v>43</v>
      </c>
    </row>
    <row r="607">
      <c r="A607" s="28" t="s">
        <v>2404</v>
      </c>
      <c r="B607" s="6" t="s">
        <v>2401</v>
      </c>
      <c r="C607" s="6" t="s">
        <v>2520</v>
      </c>
      <c r="D607" s="7" t="s">
        <v>440</v>
      </c>
      <c r="E607" s="28" t="s">
        <v>441</v>
      </c>
      <c r="F607" s="5" t="s">
        <v>464</v>
      </c>
      <c r="G607" s="6" t="s">
        <v>37</v>
      </c>
      <c r="H607" s="6" t="s">
        <v>442</v>
      </c>
      <c r="I607" s="6" t="s">
        <v>2521</v>
      </c>
      <c r="J607" s="8" t="s">
        <v>444</v>
      </c>
      <c r="K607" s="5" t="s">
        <v>445</v>
      </c>
      <c r="L607" s="7" t="s">
        <v>446</v>
      </c>
      <c r="M607" s="9">
        <v>12780</v>
      </c>
      <c r="N607" s="5" t="s">
        <v>403</v>
      </c>
      <c r="O607" s="32">
        <v>42758.2248199884</v>
      </c>
      <c r="P607" s="33">
        <v>42758.2482110301</v>
      </c>
      <c r="Q607" s="28" t="s">
        <v>447</v>
      </c>
      <c r="R607" s="29" t="s">
        <v>2522</v>
      </c>
      <c r="S607" s="28" t="s">
        <v>43</v>
      </c>
      <c r="T607" s="28" t="s">
        <v>412</v>
      </c>
      <c r="U607" s="5" t="s">
        <v>413</v>
      </c>
      <c r="V607" s="28" t="s">
        <v>471</v>
      </c>
      <c r="W607" s="7" t="s">
        <v>43</v>
      </c>
      <c r="X607" s="7" t="s">
        <v>43</v>
      </c>
      <c r="Y607" s="5" t="s">
        <v>43</v>
      </c>
      <c r="Z607" s="5" t="s">
        <v>43</v>
      </c>
      <c r="AA607" s="6" t="s">
        <v>43</v>
      </c>
      <c r="AB607" s="6" t="s">
        <v>43</v>
      </c>
      <c r="AC607" s="6" t="s">
        <v>43</v>
      </c>
      <c r="AD607" s="6" t="s">
        <v>43</v>
      </c>
      <c r="AE607" s="6" t="s">
        <v>43</v>
      </c>
    </row>
    <row r="608">
      <c r="A608" s="28" t="s">
        <v>2407</v>
      </c>
      <c r="B608" s="6" t="s">
        <v>1669</v>
      </c>
      <c r="C608" s="6" t="s">
        <v>2523</v>
      </c>
      <c r="D608" s="7" t="s">
        <v>1670</v>
      </c>
      <c r="E608" s="28" t="s">
        <v>1671</v>
      </c>
      <c r="F608" s="5" t="s">
        <v>464</v>
      </c>
      <c r="G608" s="6" t="s">
        <v>37</v>
      </c>
      <c r="H608" s="6" t="s">
        <v>1672</v>
      </c>
      <c r="I608" s="6" t="s">
        <v>2524</v>
      </c>
      <c r="J608" s="8" t="s">
        <v>444</v>
      </c>
      <c r="K608" s="5" t="s">
        <v>445</v>
      </c>
      <c r="L608" s="7" t="s">
        <v>446</v>
      </c>
      <c r="M608" s="9">
        <v>12810</v>
      </c>
      <c r="N608" s="5" t="s">
        <v>42</v>
      </c>
      <c r="O608" s="32">
        <v>42758.2248199884</v>
      </c>
      <c r="P608" s="33">
        <v>42758.2482110301</v>
      </c>
      <c r="Q608" s="28" t="s">
        <v>1674</v>
      </c>
      <c r="R608" s="29" t="s">
        <v>43</v>
      </c>
      <c r="S608" s="28" t="s">
        <v>43</v>
      </c>
      <c r="T608" s="28" t="s">
        <v>412</v>
      </c>
      <c r="U608" s="5" t="s">
        <v>413</v>
      </c>
      <c r="V608" s="28" t="s">
        <v>471</v>
      </c>
      <c r="W608" s="7" t="s">
        <v>43</v>
      </c>
      <c r="X608" s="7" t="s">
        <v>43</v>
      </c>
      <c r="Y608" s="5" t="s">
        <v>43</v>
      </c>
      <c r="Z608" s="5" t="s">
        <v>43</v>
      </c>
      <c r="AA608" s="6" t="s">
        <v>43</v>
      </c>
      <c r="AB608" s="6" t="s">
        <v>43</v>
      </c>
      <c r="AC608" s="6" t="s">
        <v>43</v>
      </c>
      <c r="AD608" s="6" t="s">
        <v>43</v>
      </c>
      <c r="AE608" s="6" t="s">
        <v>43</v>
      </c>
    </row>
    <row r="609">
      <c r="A609" s="28" t="s">
        <v>2410</v>
      </c>
      <c r="B609" s="6" t="s">
        <v>910</v>
      </c>
      <c r="C609" s="6" t="s">
        <v>2525</v>
      </c>
      <c r="D609" s="7" t="s">
        <v>901</v>
      </c>
      <c r="E609" s="28" t="s">
        <v>902</v>
      </c>
      <c r="F609" s="5" t="s">
        <v>464</v>
      </c>
      <c r="G609" s="6" t="s">
        <v>37</v>
      </c>
      <c r="H609" s="6" t="s">
        <v>911</v>
      </c>
      <c r="I609" s="6" t="s">
        <v>2526</v>
      </c>
      <c r="J609" s="8" t="s">
        <v>444</v>
      </c>
      <c r="K609" s="5" t="s">
        <v>445</v>
      </c>
      <c r="L609" s="7" t="s">
        <v>446</v>
      </c>
      <c r="M609" s="9">
        <v>12870</v>
      </c>
      <c r="N609" s="5" t="s">
        <v>403</v>
      </c>
      <c r="O609" s="32">
        <v>42758.2248201736</v>
      </c>
      <c r="P609" s="33">
        <v>42758.2482110301</v>
      </c>
      <c r="Q609" s="28" t="s">
        <v>913</v>
      </c>
      <c r="R609" s="29" t="s">
        <v>2527</v>
      </c>
      <c r="S609" s="28" t="s">
        <v>43</v>
      </c>
      <c r="T609" s="28" t="s">
        <v>412</v>
      </c>
      <c r="U609" s="5" t="s">
        <v>413</v>
      </c>
      <c r="V609" s="28" t="s">
        <v>471</v>
      </c>
      <c r="W609" s="7" t="s">
        <v>43</v>
      </c>
      <c r="X609" s="7" t="s">
        <v>43</v>
      </c>
      <c r="Y609" s="5" t="s">
        <v>43</v>
      </c>
      <c r="Z609" s="5" t="s">
        <v>43</v>
      </c>
      <c r="AA609" s="6" t="s">
        <v>43</v>
      </c>
      <c r="AB609" s="6" t="s">
        <v>43</v>
      </c>
      <c r="AC609" s="6" t="s">
        <v>43</v>
      </c>
      <c r="AD609" s="6" t="s">
        <v>43</v>
      </c>
      <c r="AE609" s="6" t="s">
        <v>43</v>
      </c>
    </row>
    <row r="610">
      <c r="A610" s="28" t="s">
        <v>2457</v>
      </c>
      <c r="B610" s="6" t="s">
        <v>899</v>
      </c>
      <c r="C610" s="6" t="s">
        <v>2528</v>
      </c>
      <c r="D610" s="7" t="s">
        <v>901</v>
      </c>
      <c r="E610" s="28" t="s">
        <v>902</v>
      </c>
      <c r="F610" s="5" t="s">
        <v>464</v>
      </c>
      <c r="G610" s="6" t="s">
        <v>37</v>
      </c>
      <c r="H610" s="6" t="s">
        <v>903</v>
      </c>
      <c r="I610" s="6" t="s">
        <v>2529</v>
      </c>
      <c r="J610" s="8" t="s">
        <v>444</v>
      </c>
      <c r="K610" s="5" t="s">
        <v>445</v>
      </c>
      <c r="L610" s="7" t="s">
        <v>446</v>
      </c>
      <c r="M610" s="9">
        <v>12940</v>
      </c>
      <c r="N610" s="5" t="s">
        <v>403</v>
      </c>
      <c r="O610" s="32">
        <v>42758.2248201736</v>
      </c>
      <c r="P610" s="33">
        <v>42758.2482111921</v>
      </c>
      <c r="Q610" s="28" t="s">
        <v>905</v>
      </c>
      <c r="R610" s="29" t="s">
        <v>2530</v>
      </c>
      <c r="S610" s="28" t="s">
        <v>43</v>
      </c>
      <c r="T610" s="28" t="s">
        <v>544</v>
      </c>
      <c r="U610" s="5" t="s">
        <v>413</v>
      </c>
      <c r="V610" s="28" t="s">
        <v>471</v>
      </c>
      <c r="W610" s="7" t="s">
        <v>43</v>
      </c>
      <c r="X610" s="7" t="s">
        <v>43</v>
      </c>
      <c r="Y610" s="5" t="s">
        <v>43</v>
      </c>
      <c r="Z610" s="5" t="s">
        <v>43</v>
      </c>
      <c r="AA610" s="6" t="s">
        <v>43</v>
      </c>
      <c r="AB610" s="6" t="s">
        <v>43</v>
      </c>
      <c r="AC610" s="6" t="s">
        <v>43</v>
      </c>
      <c r="AD610" s="6" t="s">
        <v>43</v>
      </c>
      <c r="AE610" s="6" t="s">
        <v>43</v>
      </c>
    </row>
    <row r="611">
      <c r="A611" s="28" t="s">
        <v>2464</v>
      </c>
      <c r="B611" s="6" t="s">
        <v>899</v>
      </c>
      <c r="C611" s="6" t="s">
        <v>2531</v>
      </c>
      <c r="D611" s="7" t="s">
        <v>462</v>
      </c>
      <c r="E611" s="28" t="s">
        <v>463</v>
      </c>
      <c r="F611" s="5" t="s">
        <v>464</v>
      </c>
      <c r="G611" s="6" t="s">
        <v>37</v>
      </c>
      <c r="H611" s="6" t="s">
        <v>1332</v>
      </c>
      <c r="I611" s="6" t="s">
        <v>2532</v>
      </c>
      <c r="J611" s="8" t="s">
        <v>444</v>
      </c>
      <c r="K611" s="5" t="s">
        <v>445</v>
      </c>
      <c r="L611" s="7" t="s">
        <v>446</v>
      </c>
      <c r="M611" s="9">
        <v>13030</v>
      </c>
      <c r="N611" s="5" t="s">
        <v>403</v>
      </c>
      <c r="O611" s="32">
        <v>42758.2248203357</v>
      </c>
      <c r="P611" s="33">
        <v>42758.2482111921</v>
      </c>
      <c r="Q611" s="28" t="s">
        <v>1334</v>
      </c>
      <c r="R611" s="29" t="s">
        <v>2533</v>
      </c>
      <c r="S611" s="28" t="s">
        <v>43</v>
      </c>
      <c r="T611" s="28" t="s">
        <v>544</v>
      </c>
      <c r="U611" s="5" t="s">
        <v>413</v>
      </c>
      <c r="V611" s="28" t="s">
        <v>471</v>
      </c>
      <c r="W611" s="7" t="s">
        <v>43</v>
      </c>
      <c r="X611" s="7" t="s">
        <v>43</v>
      </c>
      <c r="Y611" s="5" t="s">
        <v>43</v>
      </c>
      <c r="Z611" s="5" t="s">
        <v>43</v>
      </c>
      <c r="AA611" s="6" t="s">
        <v>43</v>
      </c>
      <c r="AB611" s="6" t="s">
        <v>43</v>
      </c>
      <c r="AC611" s="6" t="s">
        <v>43</v>
      </c>
      <c r="AD611" s="6" t="s">
        <v>43</v>
      </c>
      <c r="AE611" s="6" t="s">
        <v>43</v>
      </c>
    </row>
    <row r="612">
      <c r="A612" s="28" t="s">
        <v>2418</v>
      </c>
      <c r="B612" s="6" t="s">
        <v>1566</v>
      </c>
      <c r="C612" s="6" t="s">
        <v>2416</v>
      </c>
      <c r="D612" s="7" t="s">
        <v>1557</v>
      </c>
      <c r="E612" s="28" t="s">
        <v>1558</v>
      </c>
      <c r="F612" s="5" t="s">
        <v>464</v>
      </c>
      <c r="G612" s="6" t="s">
        <v>37</v>
      </c>
      <c r="H612" s="6" t="s">
        <v>1567</v>
      </c>
      <c r="I612" s="6" t="s">
        <v>2534</v>
      </c>
      <c r="J612" s="8" t="s">
        <v>433</v>
      </c>
      <c r="K612" s="5" t="s">
        <v>434</v>
      </c>
      <c r="L612" s="7" t="s">
        <v>435</v>
      </c>
      <c r="M612" s="9">
        <v>13420</v>
      </c>
      <c r="N612" s="5" t="s">
        <v>42</v>
      </c>
      <c r="O612" s="32">
        <v>42758.2248205208</v>
      </c>
      <c r="P612" s="33">
        <v>42758.2482111921</v>
      </c>
      <c r="Q612" s="28" t="s">
        <v>1569</v>
      </c>
      <c r="R612" s="29" t="s">
        <v>43</v>
      </c>
      <c r="S612" s="28" t="s">
        <v>43</v>
      </c>
      <c r="T612" s="28" t="s">
        <v>412</v>
      </c>
      <c r="U612" s="5" t="s">
        <v>413</v>
      </c>
      <c r="V612" s="28" t="s">
        <v>471</v>
      </c>
      <c r="W612" s="7" t="s">
        <v>43</v>
      </c>
      <c r="X612" s="7" t="s">
        <v>43</v>
      </c>
      <c r="Y612" s="5" t="s">
        <v>43</v>
      </c>
      <c r="Z612" s="5" t="s">
        <v>43</v>
      </c>
      <c r="AA612" s="6" t="s">
        <v>43</v>
      </c>
      <c r="AB612" s="6" t="s">
        <v>43</v>
      </c>
      <c r="AC612" s="6" t="s">
        <v>43</v>
      </c>
      <c r="AD612" s="6" t="s">
        <v>43</v>
      </c>
      <c r="AE612" s="6" t="s">
        <v>43</v>
      </c>
    </row>
    <row r="613">
      <c r="A613" s="28" t="s">
        <v>2446</v>
      </c>
      <c r="B613" s="6" t="s">
        <v>1846</v>
      </c>
      <c r="C613" s="6" t="s">
        <v>1151</v>
      </c>
      <c r="D613" s="7" t="s">
        <v>1847</v>
      </c>
      <c r="E613" s="28" t="s">
        <v>1848</v>
      </c>
      <c r="F613" s="5" t="s">
        <v>464</v>
      </c>
      <c r="G613" s="6" t="s">
        <v>37</v>
      </c>
      <c r="H613" s="6" t="s">
        <v>1849</v>
      </c>
      <c r="I613" s="6" t="s">
        <v>2535</v>
      </c>
      <c r="J613" s="8" t="s">
        <v>433</v>
      </c>
      <c r="K613" s="5" t="s">
        <v>434</v>
      </c>
      <c r="L613" s="7" t="s">
        <v>435</v>
      </c>
      <c r="M613" s="9">
        <v>13670</v>
      </c>
      <c r="N613" s="5" t="s">
        <v>403</v>
      </c>
      <c r="O613" s="32">
        <v>42758.2248207176</v>
      </c>
      <c r="P613" s="33">
        <v>42758.2482111921</v>
      </c>
      <c r="Q613" s="28" t="s">
        <v>1851</v>
      </c>
      <c r="R613" s="29" t="s">
        <v>2536</v>
      </c>
      <c r="S613" s="28" t="s">
        <v>43</v>
      </c>
      <c r="T613" s="28" t="s">
        <v>412</v>
      </c>
      <c r="U613" s="5" t="s">
        <v>413</v>
      </c>
      <c r="V613" s="28" t="s">
        <v>471</v>
      </c>
      <c r="W613" s="7" t="s">
        <v>43</v>
      </c>
      <c r="X613" s="7" t="s">
        <v>43</v>
      </c>
      <c r="Y613" s="5" t="s">
        <v>43</v>
      </c>
      <c r="Z613" s="5" t="s">
        <v>43</v>
      </c>
      <c r="AA613" s="6" t="s">
        <v>43</v>
      </c>
      <c r="AB613" s="6" t="s">
        <v>43</v>
      </c>
      <c r="AC613" s="6" t="s">
        <v>43</v>
      </c>
      <c r="AD613" s="6" t="s">
        <v>43</v>
      </c>
      <c r="AE613" s="6" t="s">
        <v>43</v>
      </c>
    </row>
    <row r="614">
      <c r="A614" s="28" t="s">
        <v>2415</v>
      </c>
      <c r="B614" s="6" t="s">
        <v>2412</v>
      </c>
      <c r="C614" s="6" t="s">
        <v>2537</v>
      </c>
      <c r="D614" s="7" t="s">
        <v>1019</v>
      </c>
      <c r="E614" s="28" t="s">
        <v>1020</v>
      </c>
      <c r="F614" s="5" t="s">
        <v>464</v>
      </c>
      <c r="G614" s="6" t="s">
        <v>37</v>
      </c>
      <c r="H614" s="6" t="s">
        <v>1021</v>
      </c>
      <c r="I614" s="6" t="s">
        <v>2538</v>
      </c>
      <c r="J614" s="8" t="s">
        <v>433</v>
      </c>
      <c r="K614" s="5" t="s">
        <v>434</v>
      </c>
      <c r="L614" s="7" t="s">
        <v>435</v>
      </c>
      <c r="M614" s="9">
        <v>13380</v>
      </c>
      <c r="N614" s="5" t="s">
        <v>42</v>
      </c>
      <c r="O614" s="32">
        <v>42758.2248207176</v>
      </c>
      <c r="P614" s="33">
        <v>42758.2482113773</v>
      </c>
      <c r="Q614" s="28" t="s">
        <v>2411</v>
      </c>
      <c r="R614" s="29" t="s">
        <v>43</v>
      </c>
      <c r="S614" s="28" t="s">
        <v>43</v>
      </c>
      <c r="T614" s="28" t="s">
        <v>412</v>
      </c>
      <c r="U614" s="5" t="s">
        <v>413</v>
      </c>
      <c r="V614" s="28" t="s">
        <v>471</v>
      </c>
      <c r="W614" s="7" t="s">
        <v>43</v>
      </c>
      <c r="X614" s="7" t="s">
        <v>43</v>
      </c>
      <c r="Y614" s="5" t="s">
        <v>43</v>
      </c>
      <c r="Z614" s="5" t="s">
        <v>43</v>
      </c>
      <c r="AA614" s="6" t="s">
        <v>43</v>
      </c>
      <c r="AB614" s="6" t="s">
        <v>43</v>
      </c>
      <c r="AC614" s="6" t="s">
        <v>43</v>
      </c>
      <c r="AD614" s="6" t="s">
        <v>43</v>
      </c>
      <c r="AE614" s="6" t="s">
        <v>43</v>
      </c>
    </row>
    <row r="615">
      <c r="A615" s="28" t="s">
        <v>2422</v>
      </c>
      <c r="B615" s="6" t="s">
        <v>2419</v>
      </c>
      <c r="C615" s="6" t="s">
        <v>2420</v>
      </c>
      <c r="D615" s="7" t="s">
        <v>1019</v>
      </c>
      <c r="E615" s="28" t="s">
        <v>1020</v>
      </c>
      <c r="F615" s="5" t="s">
        <v>464</v>
      </c>
      <c r="G615" s="6" t="s">
        <v>37</v>
      </c>
      <c r="H615" s="6" t="s">
        <v>1029</v>
      </c>
      <c r="I615" s="6" t="s">
        <v>2539</v>
      </c>
      <c r="J615" s="8" t="s">
        <v>433</v>
      </c>
      <c r="K615" s="5" t="s">
        <v>434</v>
      </c>
      <c r="L615" s="7" t="s">
        <v>435</v>
      </c>
      <c r="M615" s="9">
        <v>13470</v>
      </c>
      <c r="N615" s="5" t="s">
        <v>403</v>
      </c>
      <c r="O615" s="32">
        <v>42758.2248209144</v>
      </c>
      <c r="P615" s="33">
        <v>42758.2482113773</v>
      </c>
      <c r="Q615" s="28" t="s">
        <v>1031</v>
      </c>
      <c r="R615" s="29" t="s">
        <v>2540</v>
      </c>
      <c r="S615" s="28" t="s">
        <v>43</v>
      </c>
      <c r="T615" s="28" t="s">
        <v>412</v>
      </c>
      <c r="U615" s="5" t="s">
        <v>413</v>
      </c>
      <c r="V615" s="28" t="s">
        <v>471</v>
      </c>
      <c r="W615" s="7" t="s">
        <v>43</v>
      </c>
      <c r="X615" s="7" t="s">
        <v>43</v>
      </c>
      <c r="Y615" s="5" t="s">
        <v>43</v>
      </c>
      <c r="Z615" s="5" t="s">
        <v>43</v>
      </c>
      <c r="AA615" s="6" t="s">
        <v>43</v>
      </c>
      <c r="AB615" s="6" t="s">
        <v>43</v>
      </c>
      <c r="AC615" s="6" t="s">
        <v>43</v>
      </c>
      <c r="AD615" s="6" t="s">
        <v>43</v>
      </c>
      <c r="AE615" s="6" t="s">
        <v>43</v>
      </c>
    </row>
    <row r="616">
      <c r="A616" s="28" t="s">
        <v>2425</v>
      </c>
      <c r="B616" s="6" t="s">
        <v>2423</v>
      </c>
      <c r="C616" s="6" t="s">
        <v>1018</v>
      </c>
      <c r="D616" s="7" t="s">
        <v>1019</v>
      </c>
      <c r="E616" s="28" t="s">
        <v>1020</v>
      </c>
      <c r="F616" s="5" t="s">
        <v>464</v>
      </c>
      <c r="G616" s="6" t="s">
        <v>37</v>
      </c>
      <c r="H616" s="6" t="s">
        <v>1033</v>
      </c>
      <c r="I616" s="6" t="s">
        <v>2541</v>
      </c>
      <c r="J616" s="8" t="s">
        <v>433</v>
      </c>
      <c r="K616" s="5" t="s">
        <v>434</v>
      </c>
      <c r="L616" s="7" t="s">
        <v>435</v>
      </c>
      <c r="M616" s="9">
        <v>13520</v>
      </c>
      <c r="N616" s="5" t="s">
        <v>403</v>
      </c>
      <c r="O616" s="32">
        <v>42758.2248210648</v>
      </c>
      <c r="P616" s="33">
        <v>42758.2482113773</v>
      </c>
      <c r="Q616" s="28" t="s">
        <v>1035</v>
      </c>
      <c r="R616" s="29" t="s">
        <v>2542</v>
      </c>
      <c r="S616" s="28" t="s">
        <v>43</v>
      </c>
      <c r="T616" s="28" t="s">
        <v>412</v>
      </c>
      <c r="U616" s="5" t="s">
        <v>413</v>
      </c>
      <c r="V616" s="28" t="s">
        <v>471</v>
      </c>
      <c r="W616" s="7" t="s">
        <v>43</v>
      </c>
      <c r="X616" s="7" t="s">
        <v>43</v>
      </c>
      <c r="Y616" s="5" t="s">
        <v>43</v>
      </c>
      <c r="Z616" s="5" t="s">
        <v>43</v>
      </c>
      <c r="AA616" s="6" t="s">
        <v>43</v>
      </c>
      <c r="AB616" s="6" t="s">
        <v>43</v>
      </c>
      <c r="AC616" s="6" t="s">
        <v>43</v>
      </c>
      <c r="AD616" s="6" t="s">
        <v>43</v>
      </c>
      <c r="AE616" s="6" t="s">
        <v>43</v>
      </c>
    </row>
    <row r="617">
      <c r="A617" s="28" t="s">
        <v>2442</v>
      </c>
      <c r="B617" s="6" t="s">
        <v>1037</v>
      </c>
      <c r="C617" s="6" t="s">
        <v>1018</v>
      </c>
      <c r="D617" s="7" t="s">
        <v>1019</v>
      </c>
      <c r="E617" s="28" t="s">
        <v>1020</v>
      </c>
      <c r="F617" s="5" t="s">
        <v>464</v>
      </c>
      <c r="G617" s="6" t="s">
        <v>37</v>
      </c>
      <c r="H617" s="6" t="s">
        <v>1037</v>
      </c>
      <c r="I617" s="6" t="s">
        <v>2543</v>
      </c>
      <c r="J617" s="8" t="s">
        <v>433</v>
      </c>
      <c r="K617" s="5" t="s">
        <v>434</v>
      </c>
      <c r="L617" s="7" t="s">
        <v>435</v>
      </c>
      <c r="M617" s="9">
        <v>13590</v>
      </c>
      <c r="N617" s="5" t="s">
        <v>42</v>
      </c>
      <c r="O617" s="32">
        <v>42758.2248212616</v>
      </c>
      <c r="P617" s="33">
        <v>42758.2482113773</v>
      </c>
      <c r="Q617" s="28" t="s">
        <v>1039</v>
      </c>
      <c r="R617" s="29" t="s">
        <v>43</v>
      </c>
      <c r="S617" s="28" t="s">
        <v>43</v>
      </c>
      <c r="T617" s="28" t="s">
        <v>412</v>
      </c>
      <c r="U617" s="5" t="s">
        <v>413</v>
      </c>
      <c r="V617" s="28" t="s">
        <v>471</v>
      </c>
      <c r="W617" s="7" t="s">
        <v>43</v>
      </c>
      <c r="X617" s="7" t="s">
        <v>43</v>
      </c>
      <c r="Y617" s="5" t="s">
        <v>43</v>
      </c>
      <c r="Z617" s="5" t="s">
        <v>43</v>
      </c>
      <c r="AA617" s="6" t="s">
        <v>43</v>
      </c>
      <c r="AB617" s="6" t="s">
        <v>43</v>
      </c>
      <c r="AC617" s="6" t="s">
        <v>43</v>
      </c>
      <c r="AD617" s="6" t="s">
        <v>43</v>
      </c>
      <c r="AE617" s="6" t="s">
        <v>43</v>
      </c>
    </row>
    <row r="618">
      <c r="A618" s="28" t="s">
        <v>2444</v>
      </c>
      <c r="B618" s="6" t="s">
        <v>1025</v>
      </c>
      <c r="C618" s="6" t="s">
        <v>1018</v>
      </c>
      <c r="D618" s="7" t="s">
        <v>1019</v>
      </c>
      <c r="E618" s="28" t="s">
        <v>1020</v>
      </c>
      <c r="F618" s="5" t="s">
        <v>464</v>
      </c>
      <c r="G618" s="6" t="s">
        <v>37</v>
      </c>
      <c r="H618" s="6" t="s">
        <v>1025</v>
      </c>
      <c r="I618" s="6" t="s">
        <v>2544</v>
      </c>
      <c r="J618" s="8" t="s">
        <v>433</v>
      </c>
      <c r="K618" s="5" t="s">
        <v>434</v>
      </c>
      <c r="L618" s="7" t="s">
        <v>435</v>
      </c>
      <c r="M618" s="9">
        <v>13620</v>
      </c>
      <c r="N618" s="5" t="s">
        <v>403</v>
      </c>
      <c r="O618" s="32">
        <v>42758.2248212616</v>
      </c>
      <c r="P618" s="33">
        <v>42758.2482115741</v>
      </c>
      <c r="Q618" s="28" t="s">
        <v>1027</v>
      </c>
      <c r="R618" s="29" t="s">
        <v>2545</v>
      </c>
      <c r="S618" s="28" t="s">
        <v>43</v>
      </c>
      <c r="T618" s="28" t="s">
        <v>412</v>
      </c>
      <c r="U618" s="5" t="s">
        <v>413</v>
      </c>
      <c r="V618" s="28" t="s">
        <v>471</v>
      </c>
      <c r="W618" s="7" t="s">
        <v>43</v>
      </c>
      <c r="X618" s="7" t="s">
        <v>43</v>
      </c>
      <c r="Y618" s="5" t="s">
        <v>43</v>
      </c>
      <c r="Z618" s="5" t="s">
        <v>43</v>
      </c>
      <c r="AA618" s="6" t="s">
        <v>43</v>
      </c>
      <c r="AB618" s="6" t="s">
        <v>43</v>
      </c>
      <c r="AC618" s="6" t="s">
        <v>43</v>
      </c>
      <c r="AD618" s="6" t="s">
        <v>43</v>
      </c>
      <c r="AE618" s="6" t="s">
        <v>43</v>
      </c>
    </row>
    <row r="619">
      <c r="A619" s="28" t="s">
        <v>2494</v>
      </c>
      <c r="B619" s="6" t="s">
        <v>429</v>
      </c>
      <c r="C619" s="6" t="s">
        <v>430</v>
      </c>
      <c r="D619" s="7" t="s">
        <v>392</v>
      </c>
      <c r="E619" s="28" t="s">
        <v>393</v>
      </c>
      <c r="F619" s="5" t="s">
        <v>464</v>
      </c>
      <c r="G619" s="6" t="s">
        <v>37</v>
      </c>
      <c r="H619" s="6" t="s">
        <v>431</v>
      </c>
      <c r="I619" s="6" t="s">
        <v>2546</v>
      </c>
      <c r="J619" s="8" t="s">
        <v>433</v>
      </c>
      <c r="K619" s="5" t="s">
        <v>434</v>
      </c>
      <c r="L619" s="7" t="s">
        <v>435</v>
      </c>
      <c r="M619" s="9">
        <v>13860</v>
      </c>
      <c r="N619" s="5" t="s">
        <v>403</v>
      </c>
      <c r="O619" s="32">
        <v>42758.2248214468</v>
      </c>
      <c r="P619" s="33">
        <v>42758.2482115741</v>
      </c>
      <c r="Q619" s="28" t="s">
        <v>436</v>
      </c>
      <c r="R619" s="29" t="s">
        <v>2547</v>
      </c>
      <c r="S619" s="28" t="s">
        <v>43</v>
      </c>
      <c r="T619" s="28" t="s">
        <v>544</v>
      </c>
      <c r="U619" s="5" t="s">
        <v>413</v>
      </c>
      <c r="V619" s="28" t="s">
        <v>471</v>
      </c>
      <c r="W619" s="7" t="s">
        <v>43</v>
      </c>
      <c r="X619" s="7" t="s">
        <v>43</v>
      </c>
      <c r="Y619" s="5" t="s">
        <v>43</v>
      </c>
      <c r="Z619" s="5" t="s">
        <v>43</v>
      </c>
      <c r="AA619" s="6" t="s">
        <v>43</v>
      </c>
      <c r="AB619" s="6" t="s">
        <v>43</v>
      </c>
      <c r="AC619" s="6" t="s">
        <v>43</v>
      </c>
      <c r="AD619" s="6" t="s">
        <v>43</v>
      </c>
      <c r="AE619" s="6" t="s">
        <v>43</v>
      </c>
    </row>
    <row r="620">
      <c r="A620" s="28" t="s">
        <v>2451</v>
      </c>
      <c r="B620" s="6" t="s">
        <v>973</v>
      </c>
      <c r="C620" s="6" t="s">
        <v>2449</v>
      </c>
      <c r="D620" s="7" t="s">
        <v>901</v>
      </c>
      <c r="E620" s="28" t="s">
        <v>902</v>
      </c>
      <c r="F620" s="5" t="s">
        <v>464</v>
      </c>
      <c r="G620" s="6" t="s">
        <v>37</v>
      </c>
      <c r="H620" s="6" t="s">
        <v>975</v>
      </c>
      <c r="I620" s="6" t="s">
        <v>2548</v>
      </c>
      <c r="J620" s="8" t="s">
        <v>433</v>
      </c>
      <c r="K620" s="5" t="s">
        <v>434</v>
      </c>
      <c r="L620" s="7" t="s">
        <v>435</v>
      </c>
      <c r="M620" s="9">
        <v>13770</v>
      </c>
      <c r="N620" s="5" t="s">
        <v>403</v>
      </c>
      <c r="O620" s="32">
        <v>42758.2248216088</v>
      </c>
      <c r="P620" s="33">
        <v>42758.2482115741</v>
      </c>
      <c r="Q620" s="28" t="s">
        <v>977</v>
      </c>
      <c r="R620" s="29" t="s">
        <v>2549</v>
      </c>
      <c r="S620" s="28" t="s">
        <v>43</v>
      </c>
      <c r="T620" s="28" t="s">
        <v>544</v>
      </c>
      <c r="U620" s="5" t="s">
        <v>413</v>
      </c>
      <c r="V620" s="28" t="s">
        <v>471</v>
      </c>
      <c r="W620" s="7" t="s">
        <v>43</v>
      </c>
      <c r="X620" s="7" t="s">
        <v>43</v>
      </c>
      <c r="Y620" s="5" t="s">
        <v>43</v>
      </c>
      <c r="Z620" s="5" t="s">
        <v>43</v>
      </c>
      <c r="AA620" s="6" t="s">
        <v>43</v>
      </c>
      <c r="AB620" s="6" t="s">
        <v>43</v>
      </c>
      <c r="AC620" s="6" t="s">
        <v>43</v>
      </c>
      <c r="AD620" s="6" t="s">
        <v>43</v>
      </c>
      <c r="AE620" s="6" t="s">
        <v>43</v>
      </c>
    </row>
    <row r="621">
      <c r="A621" s="28" t="s">
        <v>2497</v>
      </c>
      <c r="B621" s="6" t="s">
        <v>979</v>
      </c>
      <c r="C621" s="6" t="s">
        <v>2550</v>
      </c>
      <c r="D621" s="7" t="s">
        <v>901</v>
      </c>
      <c r="E621" s="28" t="s">
        <v>902</v>
      </c>
      <c r="F621" s="5" t="s">
        <v>464</v>
      </c>
      <c r="G621" s="6" t="s">
        <v>37</v>
      </c>
      <c r="H621" s="6" t="s">
        <v>980</v>
      </c>
      <c r="I621" s="6" t="s">
        <v>2551</v>
      </c>
      <c r="J621" s="8" t="s">
        <v>433</v>
      </c>
      <c r="K621" s="5" t="s">
        <v>434</v>
      </c>
      <c r="L621" s="7" t="s">
        <v>435</v>
      </c>
      <c r="M621" s="9">
        <v>13920</v>
      </c>
      <c r="N621" s="5" t="s">
        <v>403</v>
      </c>
      <c r="O621" s="32">
        <v>42758.224821794</v>
      </c>
      <c r="P621" s="33">
        <v>42758.2482115741</v>
      </c>
      <c r="Q621" s="28" t="s">
        <v>982</v>
      </c>
      <c r="R621" s="29" t="s">
        <v>2552</v>
      </c>
      <c r="S621" s="28" t="s">
        <v>43</v>
      </c>
      <c r="T621" s="28" t="s">
        <v>412</v>
      </c>
      <c r="U621" s="5" t="s">
        <v>413</v>
      </c>
      <c r="V621" s="28" t="s">
        <v>471</v>
      </c>
      <c r="W621" s="7" t="s">
        <v>43</v>
      </c>
      <c r="X621" s="7" t="s">
        <v>43</v>
      </c>
      <c r="Y621" s="5" t="s">
        <v>43</v>
      </c>
      <c r="Z621" s="5" t="s">
        <v>43</v>
      </c>
      <c r="AA621" s="6" t="s">
        <v>43</v>
      </c>
      <c r="AB621" s="6" t="s">
        <v>43</v>
      </c>
      <c r="AC621" s="6" t="s">
        <v>43</v>
      </c>
      <c r="AD621" s="6" t="s">
        <v>43</v>
      </c>
      <c r="AE621" s="6" t="s">
        <v>43</v>
      </c>
    </row>
    <row r="622">
      <c r="A622" s="28" t="s">
        <v>2500</v>
      </c>
      <c r="B622" s="6" t="s">
        <v>1164</v>
      </c>
      <c r="C622" s="6" t="s">
        <v>2498</v>
      </c>
      <c r="D622" s="7" t="s">
        <v>1152</v>
      </c>
      <c r="E622" s="28" t="s">
        <v>1153</v>
      </c>
      <c r="F622" s="5" t="s">
        <v>464</v>
      </c>
      <c r="G622" s="6" t="s">
        <v>37</v>
      </c>
      <c r="H622" s="6" t="s">
        <v>1165</v>
      </c>
      <c r="I622" s="6" t="s">
        <v>2553</v>
      </c>
      <c r="J622" s="8" t="s">
        <v>433</v>
      </c>
      <c r="K622" s="5" t="s">
        <v>434</v>
      </c>
      <c r="L622" s="7" t="s">
        <v>435</v>
      </c>
      <c r="M622" s="9">
        <v>13970</v>
      </c>
      <c r="N622" s="5" t="s">
        <v>403</v>
      </c>
      <c r="O622" s="32">
        <v>42758.2248219907</v>
      </c>
      <c r="P622" s="33">
        <v>42758.2482117708</v>
      </c>
      <c r="Q622" s="28" t="s">
        <v>1167</v>
      </c>
      <c r="R622" s="29" t="s">
        <v>2554</v>
      </c>
      <c r="S622" s="28" t="s">
        <v>43</v>
      </c>
      <c r="T622" s="28" t="s">
        <v>412</v>
      </c>
      <c r="U622" s="5" t="s">
        <v>413</v>
      </c>
      <c r="V622" s="28" t="s">
        <v>471</v>
      </c>
      <c r="W622" s="7" t="s">
        <v>43</v>
      </c>
      <c r="X622" s="7" t="s">
        <v>43</v>
      </c>
      <c r="Y622" s="5" t="s">
        <v>43</v>
      </c>
      <c r="Z622" s="5" t="s">
        <v>43</v>
      </c>
      <c r="AA622" s="6" t="s">
        <v>43</v>
      </c>
      <c r="AB622" s="6" t="s">
        <v>43</v>
      </c>
      <c r="AC622" s="6" t="s">
        <v>43</v>
      </c>
      <c r="AD622" s="6" t="s">
        <v>43</v>
      </c>
      <c r="AE622" s="6" t="s">
        <v>43</v>
      </c>
    </row>
    <row r="623">
      <c r="A623" s="28" t="s">
        <v>2503</v>
      </c>
      <c r="B623" s="6" t="s">
        <v>1322</v>
      </c>
      <c r="C623" s="6" t="s">
        <v>2555</v>
      </c>
      <c r="D623" s="7" t="s">
        <v>462</v>
      </c>
      <c r="E623" s="28" t="s">
        <v>463</v>
      </c>
      <c r="F623" s="5" t="s">
        <v>464</v>
      </c>
      <c r="G623" s="6" t="s">
        <v>37</v>
      </c>
      <c r="H623" s="6" t="s">
        <v>1323</v>
      </c>
      <c r="I623" s="6" t="s">
        <v>2556</v>
      </c>
      <c r="J623" s="8" t="s">
        <v>433</v>
      </c>
      <c r="K623" s="5" t="s">
        <v>434</v>
      </c>
      <c r="L623" s="7" t="s">
        <v>435</v>
      </c>
      <c r="M623" s="9">
        <v>14050</v>
      </c>
      <c r="N623" s="5" t="s">
        <v>42</v>
      </c>
      <c r="O623" s="32">
        <v>42758.2248221412</v>
      </c>
      <c r="P623" s="33">
        <v>42758.2551451736</v>
      </c>
      <c r="Q623" s="28" t="s">
        <v>1325</v>
      </c>
      <c r="R623" s="29" t="s">
        <v>43</v>
      </c>
      <c r="S623" s="28" t="s">
        <v>43</v>
      </c>
      <c r="T623" s="28" t="s">
        <v>412</v>
      </c>
      <c r="U623" s="5" t="s">
        <v>413</v>
      </c>
      <c r="V623" s="28" t="s">
        <v>471</v>
      </c>
      <c r="W623" s="7" t="s">
        <v>43</v>
      </c>
      <c r="X623" s="7" t="s">
        <v>43</v>
      </c>
      <c r="Y623" s="5" t="s">
        <v>43</v>
      </c>
      <c r="Z623" s="5" t="s">
        <v>43</v>
      </c>
      <c r="AA623" s="6" t="s">
        <v>43</v>
      </c>
      <c r="AB623" s="6" t="s">
        <v>43</v>
      </c>
      <c r="AC623" s="6" t="s">
        <v>43</v>
      </c>
      <c r="AD623" s="6" t="s">
        <v>43</v>
      </c>
      <c r="AE623" s="6" t="s">
        <v>43</v>
      </c>
    </row>
    <row r="624">
      <c r="A624" s="28" t="s">
        <v>2448</v>
      </c>
      <c r="B624" s="6" t="s">
        <v>1159</v>
      </c>
      <c r="C624" s="6" t="s">
        <v>1151</v>
      </c>
      <c r="D624" s="7" t="s">
        <v>1152</v>
      </c>
      <c r="E624" s="28" t="s">
        <v>1153</v>
      </c>
      <c r="F624" s="5" t="s">
        <v>464</v>
      </c>
      <c r="G624" s="6" t="s">
        <v>37</v>
      </c>
      <c r="H624" s="6" t="s">
        <v>1592</v>
      </c>
      <c r="I624" s="6" t="s">
        <v>2557</v>
      </c>
      <c r="J624" s="8" t="s">
        <v>433</v>
      </c>
      <c r="K624" s="5" t="s">
        <v>434</v>
      </c>
      <c r="L624" s="7" t="s">
        <v>435</v>
      </c>
      <c r="M624" s="9">
        <v>13740</v>
      </c>
      <c r="N624" s="5" t="s">
        <v>42</v>
      </c>
      <c r="O624" s="32">
        <v>42758.2248221412</v>
      </c>
      <c r="P624" s="33">
        <v>42758.2551457176</v>
      </c>
      <c r="Q624" s="28" t="s">
        <v>2428</v>
      </c>
      <c r="R624" s="29" t="s">
        <v>43</v>
      </c>
      <c r="S624" s="28" t="s">
        <v>43</v>
      </c>
      <c r="T624" s="28" t="s">
        <v>412</v>
      </c>
      <c r="U624" s="5" t="s">
        <v>413</v>
      </c>
      <c r="V624" s="28" t="s">
        <v>471</v>
      </c>
      <c r="W624" s="7" t="s">
        <v>43</v>
      </c>
      <c r="X624" s="7" t="s">
        <v>43</v>
      </c>
      <c r="Y624" s="5" t="s">
        <v>43</v>
      </c>
      <c r="Z624" s="5" t="s">
        <v>43</v>
      </c>
      <c r="AA624" s="6" t="s">
        <v>43</v>
      </c>
      <c r="AB624" s="6" t="s">
        <v>43</v>
      </c>
      <c r="AC624" s="6" t="s">
        <v>43</v>
      </c>
      <c r="AD624" s="6" t="s">
        <v>43</v>
      </c>
      <c r="AE624" s="6" t="s">
        <v>43</v>
      </c>
    </row>
    <row r="625">
      <c r="A625" s="28" t="s">
        <v>2492</v>
      </c>
      <c r="B625" s="6" t="s">
        <v>549</v>
      </c>
      <c r="C625" s="6" t="s">
        <v>474</v>
      </c>
      <c r="D625" s="7" t="s">
        <v>462</v>
      </c>
      <c r="E625" s="28" t="s">
        <v>463</v>
      </c>
      <c r="F625" s="5" t="s">
        <v>464</v>
      </c>
      <c r="G625" s="6" t="s">
        <v>37</v>
      </c>
      <c r="H625" s="6" t="s">
        <v>550</v>
      </c>
      <c r="I625" s="6" t="s">
        <v>2558</v>
      </c>
      <c r="J625" s="8" t="s">
        <v>433</v>
      </c>
      <c r="K625" s="5" t="s">
        <v>434</v>
      </c>
      <c r="L625" s="7" t="s">
        <v>435</v>
      </c>
      <c r="M625" s="9">
        <v>13820</v>
      </c>
      <c r="N625" s="5" t="s">
        <v>403</v>
      </c>
      <c r="O625" s="32">
        <v>42758.224822338</v>
      </c>
      <c r="P625" s="33">
        <v>42758.2551459144</v>
      </c>
      <c r="Q625" s="28" t="s">
        <v>552</v>
      </c>
      <c r="R625" s="29" t="s">
        <v>2559</v>
      </c>
      <c r="S625" s="28" t="s">
        <v>43</v>
      </c>
      <c r="T625" s="28" t="s">
        <v>544</v>
      </c>
      <c r="U625" s="5" t="s">
        <v>413</v>
      </c>
      <c r="V625" s="28" t="s">
        <v>471</v>
      </c>
      <c r="W625" s="7" t="s">
        <v>43</v>
      </c>
      <c r="X625" s="7" t="s">
        <v>43</v>
      </c>
      <c r="Y625" s="5" t="s">
        <v>43</v>
      </c>
      <c r="Z625" s="5" t="s">
        <v>43</v>
      </c>
      <c r="AA625" s="6" t="s">
        <v>43</v>
      </c>
      <c r="AB625" s="6" t="s">
        <v>43</v>
      </c>
      <c r="AC625" s="6" t="s">
        <v>43</v>
      </c>
      <c r="AD625" s="6" t="s">
        <v>43</v>
      </c>
      <c r="AE625" s="6" t="s">
        <v>43</v>
      </c>
    </row>
    <row r="626">
      <c r="A626" s="28" t="s">
        <v>2398</v>
      </c>
      <c r="B626" s="6" t="s">
        <v>1226</v>
      </c>
      <c r="C626" s="6" t="s">
        <v>1227</v>
      </c>
      <c r="D626" s="7" t="s">
        <v>1228</v>
      </c>
      <c r="E626" s="28" t="s">
        <v>1229</v>
      </c>
      <c r="F626" s="5" t="s">
        <v>464</v>
      </c>
      <c r="G626" s="6" t="s">
        <v>37</v>
      </c>
      <c r="H626" s="6" t="s">
        <v>1230</v>
      </c>
      <c r="I626" s="6" t="s">
        <v>2560</v>
      </c>
      <c r="J626" s="8" t="s">
        <v>124</v>
      </c>
      <c r="K626" s="5" t="s">
        <v>125</v>
      </c>
      <c r="L626" s="7" t="s">
        <v>126</v>
      </c>
      <c r="M626" s="9">
        <v>12220</v>
      </c>
      <c r="N626" s="5" t="s">
        <v>42</v>
      </c>
      <c r="O626" s="32">
        <v>42758.2248225347</v>
      </c>
      <c r="P626" s="33">
        <v>42758.2551459144</v>
      </c>
      <c r="Q626" s="28" t="s">
        <v>1232</v>
      </c>
      <c r="R626" s="29" t="s">
        <v>43</v>
      </c>
      <c r="S626" s="28" t="s">
        <v>43</v>
      </c>
      <c r="T626" s="28" t="s">
        <v>412</v>
      </c>
      <c r="U626" s="5" t="s">
        <v>413</v>
      </c>
      <c r="V626" s="28" t="s">
        <v>471</v>
      </c>
      <c r="W626" s="7" t="s">
        <v>43</v>
      </c>
      <c r="X626" s="7" t="s">
        <v>43</v>
      </c>
      <c r="Y626" s="5" t="s">
        <v>43</v>
      </c>
      <c r="Z626" s="5" t="s">
        <v>43</v>
      </c>
      <c r="AA626" s="6" t="s">
        <v>43</v>
      </c>
      <c r="AB626" s="6" t="s">
        <v>43</v>
      </c>
      <c r="AC626" s="6" t="s">
        <v>43</v>
      </c>
      <c r="AD626" s="6" t="s">
        <v>43</v>
      </c>
      <c r="AE626" s="6" t="s">
        <v>43</v>
      </c>
    </row>
    <row r="627">
      <c r="A627" s="28" t="s">
        <v>2430</v>
      </c>
      <c r="B627" s="6" t="s">
        <v>1270</v>
      </c>
      <c r="C627" s="6" t="s">
        <v>1235</v>
      </c>
      <c r="D627" s="7" t="s">
        <v>1228</v>
      </c>
      <c r="E627" s="28" t="s">
        <v>1229</v>
      </c>
      <c r="F627" s="5" t="s">
        <v>464</v>
      </c>
      <c r="G627" s="6" t="s">
        <v>37</v>
      </c>
      <c r="H627" s="6" t="s">
        <v>1271</v>
      </c>
      <c r="I627" s="6" t="s">
        <v>2561</v>
      </c>
      <c r="J627" s="8" t="s">
        <v>124</v>
      </c>
      <c r="K627" s="5" t="s">
        <v>125</v>
      </c>
      <c r="L627" s="7" t="s">
        <v>126</v>
      </c>
      <c r="M627" s="9">
        <v>12280</v>
      </c>
      <c r="N627" s="5" t="s">
        <v>42</v>
      </c>
      <c r="O627" s="32">
        <v>42758.2248226852</v>
      </c>
      <c r="P627" s="33">
        <v>42758.2551459144</v>
      </c>
      <c r="Q627" s="28" t="s">
        <v>1273</v>
      </c>
      <c r="R627" s="29" t="s">
        <v>43</v>
      </c>
      <c r="S627" s="28" t="s">
        <v>43</v>
      </c>
      <c r="T627" s="28" t="s">
        <v>412</v>
      </c>
      <c r="U627" s="5" t="s">
        <v>413</v>
      </c>
      <c r="V627" s="28" t="s">
        <v>471</v>
      </c>
      <c r="W627" s="7" t="s">
        <v>43</v>
      </c>
      <c r="X627" s="7" t="s">
        <v>43</v>
      </c>
      <c r="Y627" s="5" t="s">
        <v>43</v>
      </c>
      <c r="Z627" s="5" t="s">
        <v>43</v>
      </c>
      <c r="AA627" s="6" t="s">
        <v>43</v>
      </c>
      <c r="AB627" s="6" t="s">
        <v>43</v>
      </c>
      <c r="AC627" s="6" t="s">
        <v>43</v>
      </c>
      <c r="AD627" s="6" t="s">
        <v>43</v>
      </c>
      <c r="AE627" s="6" t="s">
        <v>43</v>
      </c>
    </row>
    <row r="628">
      <c r="A628" s="28" t="s">
        <v>2400</v>
      </c>
      <c r="B628" s="6" t="s">
        <v>955</v>
      </c>
      <c r="C628" s="6" t="s">
        <v>900</v>
      </c>
      <c r="D628" s="7" t="s">
        <v>901</v>
      </c>
      <c r="E628" s="28" t="s">
        <v>902</v>
      </c>
      <c r="F628" s="5" t="s">
        <v>956</v>
      </c>
      <c r="G628" s="6" t="s">
        <v>37</v>
      </c>
      <c r="H628" s="6" t="s">
        <v>957</v>
      </c>
      <c r="I628" s="6" t="s">
        <v>2562</v>
      </c>
      <c r="J628" s="8" t="s">
        <v>124</v>
      </c>
      <c r="K628" s="5" t="s">
        <v>125</v>
      </c>
      <c r="L628" s="7" t="s">
        <v>126</v>
      </c>
      <c r="M628" s="9">
        <v>12250</v>
      </c>
      <c r="N628" s="5" t="s">
        <v>42</v>
      </c>
      <c r="O628" s="32">
        <v>42758.2248228819</v>
      </c>
      <c r="P628" s="33">
        <v>42758.2551459144</v>
      </c>
      <c r="Q628" s="28" t="s">
        <v>959</v>
      </c>
      <c r="R628" s="29" t="s">
        <v>43</v>
      </c>
      <c r="S628" s="28" t="s">
        <v>310</v>
      </c>
      <c r="T628" s="28" t="s">
        <v>544</v>
      </c>
      <c r="U628" s="5" t="s">
        <v>413</v>
      </c>
      <c r="V628" s="28" t="s">
        <v>43</v>
      </c>
      <c r="W628" s="7" t="s">
        <v>43</v>
      </c>
      <c r="X628" s="7" t="s">
        <v>43</v>
      </c>
      <c r="Y628" s="5" t="s">
        <v>43</v>
      </c>
      <c r="Z628" s="5" t="s">
        <v>43</v>
      </c>
      <c r="AA628" s="6" t="s">
        <v>43</v>
      </c>
      <c r="AB628" s="6" t="s">
        <v>43</v>
      </c>
      <c r="AC628" s="6" t="s">
        <v>43</v>
      </c>
      <c r="AD628" s="6" t="s">
        <v>43</v>
      </c>
      <c r="AE628" s="6" t="s">
        <v>43</v>
      </c>
    </row>
    <row r="629">
      <c r="A629" s="28" t="s">
        <v>2432</v>
      </c>
      <c r="B629" s="6" t="s">
        <v>961</v>
      </c>
      <c r="C629" s="6" t="s">
        <v>900</v>
      </c>
      <c r="D629" s="7" t="s">
        <v>901</v>
      </c>
      <c r="E629" s="28" t="s">
        <v>902</v>
      </c>
      <c r="F629" s="5" t="s">
        <v>464</v>
      </c>
      <c r="G629" s="6" t="s">
        <v>37</v>
      </c>
      <c r="H629" s="6" t="s">
        <v>962</v>
      </c>
      <c r="I629" s="6" t="s">
        <v>2563</v>
      </c>
      <c r="J629" s="8" t="s">
        <v>124</v>
      </c>
      <c r="K629" s="5" t="s">
        <v>125</v>
      </c>
      <c r="L629" s="7" t="s">
        <v>126</v>
      </c>
      <c r="M629" s="9">
        <v>12310</v>
      </c>
      <c r="N629" s="5" t="s">
        <v>403</v>
      </c>
      <c r="O629" s="32">
        <v>42758.2248300926</v>
      </c>
      <c r="P629" s="33">
        <v>42758.2551460648</v>
      </c>
      <c r="Q629" s="28" t="s">
        <v>964</v>
      </c>
      <c r="R629" s="29" t="s">
        <v>2564</v>
      </c>
      <c r="S629" s="28" t="s">
        <v>43</v>
      </c>
      <c r="T629" s="28" t="s">
        <v>544</v>
      </c>
      <c r="U629" s="5" t="s">
        <v>413</v>
      </c>
      <c r="V629" s="28" t="s">
        <v>471</v>
      </c>
      <c r="W629" s="7" t="s">
        <v>43</v>
      </c>
      <c r="X629" s="7" t="s">
        <v>43</v>
      </c>
      <c r="Y629" s="5" t="s">
        <v>43</v>
      </c>
      <c r="Z629" s="5" t="s">
        <v>43</v>
      </c>
      <c r="AA629" s="6" t="s">
        <v>43</v>
      </c>
      <c r="AB629" s="6" t="s">
        <v>43</v>
      </c>
      <c r="AC629" s="6" t="s">
        <v>43</v>
      </c>
      <c r="AD629" s="6" t="s">
        <v>43</v>
      </c>
      <c r="AE629" s="6" t="s">
        <v>43</v>
      </c>
    </row>
    <row r="630">
      <c r="A630" s="28" t="s">
        <v>2435</v>
      </c>
      <c r="B630" s="6" t="s">
        <v>1285</v>
      </c>
      <c r="C630" s="6" t="s">
        <v>2433</v>
      </c>
      <c r="D630" s="7" t="s">
        <v>1228</v>
      </c>
      <c r="E630" s="28" t="s">
        <v>1229</v>
      </c>
      <c r="F630" s="5" t="s">
        <v>464</v>
      </c>
      <c r="G630" s="6" t="s">
        <v>37</v>
      </c>
      <c r="H630" s="6" t="s">
        <v>1286</v>
      </c>
      <c r="I630" s="6" t="s">
        <v>2565</v>
      </c>
      <c r="J630" s="8" t="s">
        <v>124</v>
      </c>
      <c r="K630" s="5" t="s">
        <v>125</v>
      </c>
      <c r="L630" s="7" t="s">
        <v>126</v>
      </c>
      <c r="M630" s="9">
        <v>12360</v>
      </c>
      <c r="N630" s="5" t="s">
        <v>42</v>
      </c>
      <c r="O630" s="32">
        <v>42758.2248302893</v>
      </c>
      <c r="P630" s="33">
        <v>42758.2551460648</v>
      </c>
      <c r="Q630" s="28" t="s">
        <v>1288</v>
      </c>
      <c r="R630" s="29" t="s">
        <v>43</v>
      </c>
      <c r="S630" s="28" t="s">
        <v>43</v>
      </c>
      <c r="T630" s="28" t="s">
        <v>412</v>
      </c>
      <c r="U630" s="5" t="s">
        <v>413</v>
      </c>
      <c r="V630" s="28" t="s">
        <v>471</v>
      </c>
      <c r="W630" s="7" t="s">
        <v>43</v>
      </c>
      <c r="X630" s="7" t="s">
        <v>43</v>
      </c>
      <c r="Y630" s="5" t="s">
        <v>43</v>
      </c>
      <c r="Z630" s="5" t="s">
        <v>43</v>
      </c>
      <c r="AA630" s="6" t="s">
        <v>43</v>
      </c>
      <c r="AB630" s="6" t="s">
        <v>43</v>
      </c>
      <c r="AC630" s="6" t="s">
        <v>43</v>
      </c>
      <c r="AD630" s="6" t="s">
        <v>43</v>
      </c>
      <c r="AE630" s="6" t="s">
        <v>43</v>
      </c>
    </row>
    <row r="631">
      <c r="A631" s="28" t="s">
        <v>2438</v>
      </c>
      <c r="B631" s="6" t="s">
        <v>415</v>
      </c>
      <c r="C631" s="6" t="s">
        <v>2436</v>
      </c>
      <c r="D631" s="7" t="s">
        <v>392</v>
      </c>
      <c r="E631" s="28" t="s">
        <v>393</v>
      </c>
      <c r="F631" s="5" t="s">
        <v>464</v>
      </c>
      <c r="G631" s="6" t="s">
        <v>37</v>
      </c>
      <c r="H631" s="6" t="s">
        <v>416</v>
      </c>
      <c r="I631" s="6" t="s">
        <v>2566</v>
      </c>
      <c r="J631" s="8" t="s">
        <v>124</v>
      </c>
      <c r="K631" s="5" t="s">
        <v>125</v>
      </c>
      <c r="L631" s="7" t="s">
        <v>126</v>
      </c>
      <c r="M631" s="9">
        <v>12390</v>
      </c>
      <c r="N631" s="5" t="s">
        <v>403</v>
      </c>
      <c r="O631" s="32">
        <v>42758.2248304745</v>
      </c>
      <c r="P631" s="33">
        <v>42758.2551460648</v>
      </c>
      <c r="Q631" s="28" t="s">
        <v>418</v>
      </c>
      <c r="R631" s="29" t="s">
        <v>2567</v>
      </c>
      <c r="S631" s="28" t="s">
        <v>43</v>
      </c>
      <c r="T631" s="28" t="s">
        <v>412</v>
      </c>
      <c r="U631" s="5" t="s">
        <v>413</v>
      </c>
      <c r="V631" s="28" t="s">
        <v>471</v>
      </c>
      <c r="W631" s="7" t="s">
        <v>43</v>
      </c>
      <c r="X631" s="7" t="s">
        <v>43</v>
      </c>
      <c r="Y631" s="5" t="s">
        <v>43</v>
      </c>
      <c r="Z631" s="5" t="s">
        <v>43</v>
      </c>
      <c r="AA631" s="6" t="s">
        <v>43</v>
      </c>
      <c r="AB631" s="6" t="s">
        <v>43</v>
      </c>
      <c r="AC631" s="6" t="s">
        <v>43</v>
      </c>
      <c r="AD631" s="6" t="s">
        <v>43</v>
      </c>
      <c r="AE631" s="6" t="s">
        <v>43</v>
      </c>
    </row>
    <row r="632">
      <c r="A632" s="28" t="s">
        <v>2440</v>
      </c>
      <c r="B632" s="6" t="s">
        <v>1280</v>
      </c>
      <c r="C632" s="6" t="s">
        <v>2568</v>
      </c>
      <c r="D632" s="7" t="s">
        <v>1228</v>
      </c>
      <c r="E632" s="28" t="s">
        <v>1229</v>
      </c>
      <c r="F632" s="5" t="s">
        <v>464</v>
      </c>
      <c r="G632" s="6" t="s">
        <v>37</v>
      </c>
      <c r="H632" s="6" t="s">
        <v>1277</v>
      </c>
      <c r="I632" s="6" t="s">
        <v>2569</v>
      </c>
      <c r="J632" s="8" t="s">
        <v>124</v>
      </c>
      <c r="K632" s="5" t="s">
        <v>125</v>
      </c>
      <c r="L632" s="7" t="s">
        <v>126</v>
      </c>
      <c r="M632" s="9">
        <v>12440</v>
      </c>
      <c r="N632" s="5" t="s">
        <v>403</v>
      </c>
      <c r="O632" s="32">
        <v>42758.2248306366</v>
      </c>
      <c r="P632" s="33">
        <v>42758.2551460648</v>
      </c>
      <c r="Q632" s="28" t="s">
        <v>1283</v>
      </c>
      <c r="R632" s="29" t="s">
        <v>2570</v>
      </c>
      <c r="S632" s="28" t="s">
        <v>43</v>
      </c>
      <c r="T632" s="28" t="s">
        <v>412</v>
      </c>
      <c r="U632" s="5" t="s">
        <v>413</v>
      </c>
      <c r="V632" s="28" t="s">
        <v>471</v>
      </c>
      <c r="W632" s="7" t="s">
        <v>43</v>
      </c>
      <c r="X632" s="7" t="s">
        <v>43</v>
      </c>
      <c r="Y632" s="5" t="s">
        <v>43</v>
      </c>
      <c r="Z632" s="5" t="s">
        <v>43</v>
      </c>
      <c r="AA632" s="6" t="s">
        <v>43</v>
      </c>
      <c r="AB632" s="6" t="s">
        <v>43</v>
      </c>
      <c r="AC632" s="6" t="s">
        <v>43</v>
      </c>
      <c r="AD632" s="6" t="s">
        <v>43</v>
      </c>
      <c r="AE632" s="6" t="s">
        <v>43</v>
      </c>
    </row>
    <row r="633">
      <c r="A633" s="28" t="s">
        <v>2468</v>
      </c>
      <c r="B633" s="6" t="s">
        <v>1180</v>
      </c>
      <c r="C633" s="6" t="s">
        <v>731</v>
      </c>
      <c r="D633" s="7" t="s">
        <v>1181</v>
      </c>
      <c r="E633" s="28" t="s">
        <v>1182</v>
      </c>
      <c r="F633" s="5" t="s">
        <v>464</v>
      </c>
      <c r="G633" s="6" t="s">
        <v>37</v>
      </c>
      <c r="H633" s="6" t="s">
        <v>1183</v>
      </c>
      <c r="I633" s="6" t="s">
        <v>2571</v>
      </c>
      <c r="J633" s="8" t="s">
        <v>124</v>
      </c>
      <c r="K633" s="5" t="s">
        <v>125</v>
      </c>
      <c r="L633" s="7" t="s">
        <v>126</v>
      </c>
      <c r="M633" s="9">
        <v>12530</v>
      </c>
      <c r="N633" s="5" t="s">
        <v>403</v>
      </c>
      <c r="O633" s="32">
        <v>42758.2248308218</v>
      </c>
      <c r="P633" s="33">
        <v>42758.2551462616</v>
      </c>
      <c r="Q633" s="28" t="s">
        <v>1185</v>
      </c>
      <c r="R633" s="29" t="s">
        <v>2572</v>
      </c>
      <c r="S633" s="28" t="s">
        <v>43</v>
      </c>
      <c r="T633" s="28" t="s">
        <v>412</v>
      </c>
      <c r="U633" s="5" t="s">
        <v>413</v>
      </c>
      <c r="V633" s="28" t="s">
        <v>471</v>
      </c>
      <c r="W633" s="7" t="s">
        <v>43</v>
      </c>
      <c r="X633" s="7" t="s">
        <v>43</v>
      </c>
      <c r="Y633" s="5" t="s">
        <v>43</v>
      </c>
      <c r="Z633" s="5" t="s">
        <v>43</v>
      </c>
      <c r="AA633" s="6" t="s">
        <v>43</v>
      </c>
      <c r="AB633" s="6" t="s">
        <v>43</v>
      </c>
      <c r="AC633" s="6" t="s">
        <v>43</v>
      </c>
      <c r="AD633" s="6" t="s">
        <v>43</v>
      </c>
      <c r="AE633" s="6" t="s">
        <v>43</v>
      </c>
    </row>
    <row r="634">
      <c r="A634" s="28" t="s">
        <v>2471</v>
      </c>
      <c r="B634" s="6" t="s">
        <v>583</v>
      </c>
      <c r="C634" s="6" t="s">
        <v>2469</v>
      </c>
      <c r="D634" s="7" t="s">
        <v>462</v>
      </c>
      <c r="E634" s="28" t="s">
        <v>463</v>
      </c>
      <c r="F634" s="5" t="s">
        <v>464</v>
      </c>
      <c r="G634" s="6" t="s">
        <v>37</v>
      </c>
      <c r="H634" s="6" t="s">
        <v>584</v>
      </c>
      <c r="I634" s="6" t="s">
        <v>2573</v>
      </c>
      <c r="J634" s="8" t="s">
        <v>124</v>
      </c>
      <c r="K634" s="5" t="s">
        <v>125</v>
      </c>
      <c r="L634" s="7" t="s">
        <v>126</v>
      </c>
      <c r="M634" s="9">
        <v>12630</v>
      </c>
      <c r="N634" s="5" t="s">
        <v>42</v>
      </c>
      <c r="O634" s="32">
        <v>42758.2248310185</v>
      </c>
      <c r="P634" s="33">
        <v>42758.2551462616</v>
      </c>
      <c r="Q634" s="28" t="s">
        <v>586</v>
      </c>
      <c r="R634" s="29" t="s">
        <v>43</v>
      </c>
      <c r="S634" s="28" t="s">
        <v>43</v>
      </c>
      <c r="T634" s="28" t="s">
        <v>412</v>
      </c>
      <c r="U634" s="5" t="s">
        <v>413</v>
      </c>
      <c r="V634" s="28" t="s">
        <v>471</v>
      </c>
      <c r="W634" s="7" t="s">
        <v>43</v>
      </c>
      <c r="X634" s="7" t="s">
        <v>43</v>
      </c>
      <c r="Y634" s="5" t="s">
        <v>43</v>
      </c>
      <c r="Z634" s="5" t="s">
        <v>43</v>
      </c>
      <c r="AA634" s="6" t="s">
        <v>43</v>
      </c>
      <c r="AB634" s="6" t="s">
        <v>43</v>
      </c>
      <c r="AC634" s="6" t="s">
        <v>43</v>
      </c>
      <c r="AD634" s="6" t="s">
        <v>43</v>
      </c>
      <c r="AE634" s="6" t="s">
        <v>43</v>
      </c>
    </row>
    <row r="635">
      <c r="A635" s="28" t="s">
        <v>1576</v>
      </c>
      <c r="B635" s="6" t="s">
        <v>1571</v>
      </c>
      <c r="C635" s="6" t="s">
        <v>2574</v>
      </c>
      <c r="D635" s="7" t="s">
        <v>1572</v>
      </c>
      <c r="E635" s="28" t="s">
        <v>1573</v>
      </c>
      <c r="F635" s="5" t="s">
        <v>464</v>
      </c>
      <c r="G635" s="6" t="s">
        <v>37</v>
      </c>
      <c r="H635" s="6" t="s">
        <v>1574</v>
      </c>
      <c r="I635" s="6" t="s">
        <v>2575</v>
      </c>
      <c r="J635" s="8" t="s">
        <v>124</v>
      </c>
      <c r="K635" s="5" t="s">
        <v>125</v>
      </c>
      <c r="L635" s="7" t="s">
        <v>126</v>
      </c>
      <c r="M635" s="9">
        <v>12490</v>
      </c>
      <c r="N635" s="5" t="s">
        <v>147</v>
      </c>
      <c r="O635" s="32">
        <v>42758.224831169</v>
      </c>
      <c r="P635" s="33">
        <v>42758.2551462616</v>
      </c>
      <c r="Q635" s="28" t="s">
        <v>1570</v>
      </c>
      <c r="R635" s="29" t="s">
        <v>43</v>
      </c>
      <c r="S635" s="28" t="s">
        <v>43</v>
      </c>
      <c r="T635" s="28" t="s">
        <v>412</v>
      </c>
      <c r="U635" s="5" t="s">
        <v>413</v>
      </c>
      <c r="V635" s="28" t="s">
        <v>471</v>
      </c>
      <c r="W635" s="7" t="s">
        <v>43</v>
      </c>
      <c r="X635" s="7" t="s">
        <v>43</v>
      </c>
      <c r="Y635" s="5" t="s">
        <v>43</v>
      </c>
      <c r="Z635" s="5" t="s">
        <v>43</v>
      </c>
      <c r="AA635" s="6" t="s">
        <v>43</v>
      </c>
      <c r="AB635" s="6" t="s">
        <v>43</v>
      </c>
      <c r="AC635" s="6" t="s">
        <v>43</v>
      </c>
      <c r="AD635" s="6" t="s">
        <v>43</v>
      </c>
      <c r="AE635" s="6" t="s">
        <v>43</v>
      </c>
    </row>
    <row r="636">
      <c r="A636" s="28" t="s">
        <v>1815</v>
      </c>
      <c r="B636" s="6" t="s">
        <v>1811</v>
      </c>
      <c r="C636" s="6" t="s">
        <v>2576</v>
      </c>
      <c r="D636" s="7" t="s">
        <v>1747</v>
      </c>
      <c r="E636" s="28" t="s">
        <v>1748</v>
      </c>
      <c r="F636" s="5" t="s">
        <v>1257</v>
      </c>
      <c r="G636" s="6" t="s">
        <v>37</v>
      </c>
      <c r="H636" s="6" t="s">
        <v>1813</v>
      </c>
      <c r="I636" s="6" t="s">
        <v>2577</v>
      </c>
      <c r="J636" s="8" t="s">
        <v>1252</v>
      </c>
      <c r="K636" s="5" t="s">
        <v>1253</v>
      </c>
      <c r="L636" s="7" t="s">
        <v>1254</v>
      </c>
      <c r="M636" s="9">
        <v>16480</v>
      </c>
      <c r="N636" s="5" t="s">
        <v>403</v>
      </c>
      <c r="O636" s="32">
        <v>42758.2248313657</v>
      </c>
      <c r="P636" s="33">
        <v>42758.2551462616</v>
      </c>
      <c r="Q636" s="28" t="s">
        <v>1810</v>
      </c>
      <c r="R636" s="29" t="s">
        <v>2578</v>
      </c>
      <c r="S636" s="28" t="s">
        <v>43</v>
      </c>
      <c r="T636" s="28" t="s">
        <v>43</v>
      </c>
      <c r="U636" s="5" t="s">
        <v>43</v>
      </c>
      <c r="V636" s="28" t="s">
        <v>43</v>
      </c>
      <c r="W636" s="7" t="s">
        <v>43</v>
      </c>
      <c r="X636" s="7" t="s">
        <v>43</v>
      </c>
      <c r="Y636" s="5" t="s">
        <v>43</v>
      </c>
      <c r="Z636" s="5" t="s">
        <v>43</v>
      </c>
      <c r="AA636" s="6" t="s">
        <v>43</v>
      </c>
      <c r="AB636" s="6" t="s">
        <v>43</v>
      </c>
      <c r="AC636" s="6" t="s">
        <v>43</v>
      </c>
      <c r="AD636" s="6" t="s">
        <v>43</v>
      </c>
      <c r="AE636" s="6" t="s">
        <v>43</v>
      </c>
    </row>
    <row r="637">
      <c r="A637" s="28" t="s">
        <v>2074</v>
      </c>
      <c r="B637" s="6" t="s">
        <v>1471</v>
      </c>
      <c r="C637" s="6" t="s">
        <v>2579</v>
      </c>
      <c r="D637" s="7" t="s">
        <v>1473</v>
      </c>
      <c r="E637" s="28" t="s">
        <v>1474</v>
      </c>
      <c r="F637" s="5" t="s">
        <v>464</v>
      </c>
      <c r="G637" s="6" t="s">
        <v>37</v>
      </c>
      <c r="H637" s="6" t="s">
        <v>1475</v>
      </c>
      <c r="I637" s="6" t="s">
        <v>2580</v>
      </c>
      <c r="J637" s="8" t="s">
        <v>229</v>
      </c>
      <c r="K637" s="5" t="s">
        <v>230</v>
      </c>
      <c r="L637" s="7" t="s">
        <v>231</v>
      </c>
      <c r="M637" s="9">
        <v>16270</v>
      </c>
      <c r="N637" s="5" t="s">
        <v>42</v>
      </c>
      <c r="O637" s="32">
        <v>42758.2248315625</v>
      </c>
      <c r="P637" s="33">
        <v>42758.2551464468</v>
      </c>
      <c r="Q637" s="28" t="s">
        <v>1477</v>
      </c>
      <c r="R637" s="29" t="s">
        <v>43</v>
      </c>
      <c r="S637" s="28" t="s">
        <v>43</v>
      </c>
      <c r="T637" s="28" t="s">
        <v>701</v>
      </c>
      <c r="U637" s="5" t="s">
        <v>702</v>
      </c>
      <c r="V637" s="28" t="s">
        <v>703</v>
      </c>
      <c r="W637" s="7" t="s">
        <v>43</v>
      </c>
      <c r="X637" s="7" t="s">
        <v>43</v>
      </c>
      <c r="Y637" s="5" t="s">
        <v>43</v>
      </c>
      <c r="Z637" s="5" t="s">
        <v>43</v>
      </c>
      <c r="AA637" s="6" t="s">
        <v>43</v>
      </c>
      <c r="AB637" s="6" t="s">
        <v>43</v>
      </c>
      <c r="AC637" s="6" t="s">
        <v>43</v>
      </c>
      <c r="AD637" s="6" t="s">
        <v>43</v>
      </c>
      <c r="AE637" s="6" t="s">
        <v>43</v>
      </c>
    </row>
    <row r="638">
      <c r="A638" s="28" t="s">
        <v>2078</v>
      </c>
      <c r="B638" s="6" t="s">
        <v>1499</v>
      </c>
      <c r="C638" s="6" t="s">
        <v>2076</v>
      </c>
      <c r="D638" s="7" t="s">
        <v>1458</v>
      </c>
      <c r="E638" s="28" t="s">
        <v>1459</v>
      </c>
      <c r="F638" s="5" t="s">
        <v>464</v>
      </c>
      <c r="G638" s="6" t="s">
        <v>37</v>
      </c>
      <c r="H638" s="6" t="s">
        <v>1500</v>
      </c>
      <c r="I638" s="6" t="s">
        <v>2581</v>
      </c>
      <c r="J638" s="8" t="s">
        <v>229</v>
      </c>
      <c r="K638" s="5" t="s">
        <v>230</v>
      </c>
      <c r="L638" s="7" t="s">
        <v>231</v>
      </c>
      <c r="M638" s="9">
        <v>16300</v>
      </c>
      <c r="N638" s="5" t="s">
        <v>42</v>
      </c>
      <c r="O638" s="32">
        <v>42758.224831713</v>
      </c>
      <c r="P638" s="33">
        <v>42758.2551464468</v>
      </c>
      <c r="Q638" s="28" t="s">
        <v>1502</v>
      </c>
      <c r="R638" s="29" t="s">
        <v>43</v>
      </c>
      <c r="S638" s="28" t="s">
        <v>43</v>
      </c>
      <c r="T638" s="28" t="s">
        <v>701</v>
      </c>
      <c r="U638" s="5" t="s">
        <v>702</v>
      </c>
      <c r="V638" s="28" t="s">
        <v>703</v>
      </c>
      <c r="W638" s="7" t="s">
        <v>43</v>
      </c>
      <c r="X638" s="7" t="s">
        <v>43</v>
      </c>
      <c r="Y638" s="5" t="s">
        <v>43</v>
      </c>
      <c r="Z638" s="5" t="s">
        <v>43</v>
      </c>
      <c r="AA638" s="6" t="s">
        <v>43</v>
      </c>
      <c r="AB638" s="6" t="s">
        <v>43</v>
      </c>
      <c r="AC638" s="6" t="s">
        <v>43</v>
      </c>
      <c r="AD638" s="6" t="s">
        <v>43</v>
      </c>
      <c r="AE638" s="6" t="s">
        <v>43</v>
      </c>
    </row>
    <row r="639">
      <c r="A639" s="30" t="s">
        <v>2582</v>
      </c>
      <c r="B639" s="6" t="s">
        <v>2583</v>
      </c>
      <c r="C639" s="6" t="s">
        <v>73</v>
      </c>
      <c r="D639" s="7" t="s">
        <v>47</v>
      </c>
      <c r="E639" s="28" t="s">
        <v>48</v>
      </c>
      <c r="F639" s="5" t="s">
        <v>408</v>
      </c>
      <c r="G639" s="6" t="s">
        <v>43</v>
      </c>
      <c r="H639" s="6" t="s">
        <v>73</v>
      </c>
      <c r="I639" s="6" t="s">
        <v>2052</v>
      </c>
      <c r="J639" s="8" t="s">
        <v>385</v>
      </c>
      <c r="K639" s="5" t="s">
        <v>386</v>
      </c>
      <c r="L639" s="7" t="s">
        <v>387</v>
      </c>
      <c r="M639" s="9">
        <v>16520</v>
      </c>
      <c r="N639" s="5" t="s">
        <v>388</v>
      </c>
      <c r="O639" s="32">
        <v>42758.2248319097</v>
      </c>
      <c r="Q639" s="28" t="s">
        <v>43</v>
      </c>
      <c r="R639" s="29" t="s">
        <v>43</v>
      </c>
      <c r="S639" s="28" t="s">
        <v>43</v>
      </c>
      <c r="T639" s="28" t="s">
        <v>43</v>
      </c>
      <c r="U639" s="5" t="s">
        <v>43</v>
      </c>
      <c r="V639" s="28" t="s">
        <v>43</v>
      </c>
      <c r="W639" s="7" t="s">
        <v>43</v>
      </c>
      <c r="X639" s="7" t="s">
        <v>43</v>
      </c>
      <c r="Y639" s="5" t="s">
        <v>43</v>
      </c>
      <c r="Z639" s="5" t="s">
        <v>43</v>
      </c>
      <c r="AA639" s="6" t="s">
        <v>43</v>
      </c>
      <c r="AB639" s="6" t="s">
        <v>43</v>
      </c>
      <c r="AC639" s="6" t="s">
        <v>43</v>
      </c>
      <c r="AD639" s="6" t="s">
        <v>43</v>
      </c>
      <c r="AE639" s="6" t="s">
        <v>43</v>
      </c>
    </row>
    <row r="640">
      <c r="A640" s="30" t="s">
        <v>2584</v>
      </c>
      <c r="B640" s="6" t="s">
        <v>2583</v>
      </c>
      <c r="C640" s="6" t="s">
        <v>73</v>
      </c>
      <c r="D640" s="7" t="s">
        <v>47</v>
      </c>
      <c r="E640" s="28" t="s">
        <v>48</v>
      </c>
      <c r="F640" s="5" t="s">
        <v>408</v>
      </c>
      <c r="G640" s="6" t="s">
        <v>43</v>
      </c>
      <c r="H640" s="6" t="s">
        <v>73</v>
      </c>
      <c r="I640" s="6" t="s">
        <v>2052</v>
      </c>
      <c r="J640" s="8" t="s">
        <v>385</v>
      </c>
      <c r="K640" s="5" t="s">
        <v>386</v>
      </c>
      <c r="L640" s="7" t="s">
        <v>387</v>
      </c>
      <c r="M640" s="9">
        <v>16550</v>
      </c>
      <c r="N640" s="5" t="s">
        <v>388</v>
      </c>
      <c r="O640" s="32">
        <v>42758.2248320949</v>
      </c>
      <c r="Q640" s="28" t="s">
        <v>43</v>
      </c>
      <c r="R640" s="29" t="s">
        <v>43</v>
      </c>
      <c r="S640" s="28" t="s">
        <v>43</v>
      </c>
      <c r="T640" s="28" t="s">
        <v>43</v>
      </c>
      <c r="U640" s="5" t="s">
        <v>43</v>
      </c>
      <c r="V640" s="28" t="s">
        <v>43</v>
      </c>
      <c r="W640" s="7" t="s">
        <v>43</v>
      </c>
      <c r="X640" s="7" t="s">
        <v>43</v>
      </c>
      <c r="Y640" s="5" t="s">
        <v>43</v>
      </c>
      <c r="Z640" s="5" t="s">
        <v>43</v>
      </c>
      <c r="AA640" s="6" t="s">
        <v>43</v>
      </c>
      <c r="AB640" s="6" t="s">
        <v>43</v>
      </c>
      <c r="AC640" s="6" t="s">
        <v>43</v>
      </c>
      <c r="AD640" s="6" t="s">
        <v>43</v>
      </c>
      <c r="AE640" s="6" t="s">
        <v>43</v>
      </c>
    </row>
    <row r="641">
      <c r="A641" s="30" t="s">
        <v>2585</v>
      </c>
      <c r="B641" s="6" t="s">
        <v>2583</v>
      </c>
      <c r="C641" s="6" t="s">
        <v>73</v>
      </c>
      <c r="D641" s="7" t="s">
        <v>47</v>
      </c>
      <c r="E641" s="28" t="s">
        <v>48</v>
      </c>
      <c r="F641" s="5" t="s">
        <v>408</v>
      </c>
      <c r="G641" s="6" t="s">
        <v>43</v>
      </c>
      <c r="H641" s="6" t="s">
        <v>73</v>
      </c>
      <c r="I641" s="6" t="s">
        <v>2052</v>
      </c>
      <c r="J641" s="8" t="s">
        <v>385</v>
      </c>
      <c r="K641" s="5" t="s">
        <v>386</v>
      </c>
      <c r="L641" s="7" t="s">
        <v>387</v>
      </c>
      <c r="M641" s="9">
        <v>16580</v>
      </c>
      <c r="N641" s="5" t="s">
        <v>388</v>
      </c>
      <c r="O641" s="32">
        <v>42758.2248322569</v>
      </c>
      <c r="Q641" s="28" t="s">
        <v>43</v>
      </c>
      <c r="R641" s="29" t="s">
        <v>43</v>
      </c>
      <c r="S641" s="28" t="s">
        <v>43</v>
      </c>
      <c r="T641" s="28" t="s">
        <v>43</v>
      </c>
      <c r="U641" s="5" t="s">
        <v>43</v>
      </c>
      <c r="V641" s="28" t="s">
        <v>43</v>
      </c>
      <c r="W641" s="7" t="s">
        <v>43</v>
      </c>
      <c r="X641" s="7" t="s">
        <v>43</v>
      </c>
      <c r="Y641" s="5" t="s">
        <v>43</v>
      </c>
      <c r="Z641" s="5" t="s">
        <v>43</v>
      </c>
      <c r="AA641" s="6" t="s">
        <v>43</v>
      </c>
      <c r="AB641" s="6" t="s">
        <v>43</v>
      </c>
      <c r="AC641" s="6" t="s">
        <v>43</v>
      </c>
      <c r="AD641" s="6" t="s">
        <v>43</v>
      </c>
      <c r="AE641" s="6" t="s">
        <v>43</v>
      </c>
    </row>
    <row r="642">
      <c r="A642" s="30" t="s">
        <v>2586</v>
      </c>
      <c r="B642" s="6" t="s">
        <v>2583</v>
      </c>
      <c r="C642" s="6" t="s">
        <v>73</v>
      </c>
      <c r="D642" s="7" t="s">
        <v>47</v>
      </c>
      <c r="E642" s="28" t="s">
        <v>48</v>
      </c>
      <c r="F642" s="5" t="s">
        <v>408</v>
      </c>
      <c r="G642" s="6" t="s">
        <v>43</v>
      </c>
      <c r="H642" s="6" t="s">
        <v>73</v>
      </c>
      <c r="I642" s="6" t="s">
        <v>2052</v>
      </c>
      <c r="J642" s="8" t="s">
        <v>385</v>
      </c>
      <c r="K642" s="5" t="s">
        <v>386</v>
      </c>
      <c r="L642" s="7" t="s">
        <v>387</v>
      </c>
      <c r="M642" s="9">
        <v>16530</v>
      </c>
      <c r="N642" s="5" t="s">
        <v>388</v>
      </c>
      <c r="O642" s="32">
        <v>42758.2248324421</v>
      </c>
      <c r="Q642" s="28" t="s">
        <v>43</v>
      </c>
      <c r="R642" s="29" t="s">
        <v>43</v>
      </c>
      <c r="S642" s="28" t="s">
        <v>43</v>
      </c>
      <c r="T642" s="28" t="s">
        <v>43</v>
      </c>
      <c r="U642" s="5" t="s">
        <v>43</v>
      </c>
      <c r="V642" s="28" t="s">
        <v>43</v>
      </c>
      <c r="W642" s="7" t="s">
        <v>43</v>
      </c>
      <c r="X642" s="7" t="s">
        <v>43</v>
      </c>
      <c r="Y642" s="5" t="s">
        <v>43</v>
      </c>
      <c r="Z642" s="5" t="s">
        <v>43</v>
      </c>
      <c r="AA642" s="6" t="s">
        <v>43</v>
      </c>
      <c r="AB642" s="6" t="s">
        <v>43</v>
      </c>
      <c r="AC642" s="6" t="s">
        <v>43</v>
      </c>
      <c r="AD642" s="6" t="s">
        <v>43</v>
      </c>
      <c r="AE642" s="6" t="s">
        <v>43</v>
      </c>
    </row>
    <row r="643">
      <c r="A643" s="30" t="s">
        <v>2587</v>
      </c>
      <c r="B643" s="6" t="s">
        <v>2583</v>
      </c>
      <c r="C643" s="6" t="s">
        <v>73</v>
      </c>
      <c r="D643" s="7" t="s">
        <v>47</v>
      </c>
      <c r="E643" s="28" t="s">
        <v>48</v>
      </c>
      <c r="F643" s="5" t="s">
        <v>408</v>
      </c>
      <c r="G643" s="6" t="s">
        <v>43</v>
      </c>
      <c r="H643" s="6" t="s">
        <v>73</v>
      </c>
      <c r="I643" s="6" t="s">
        <v>2052</v>
      </c>
      <c r="J643" s="8" t="s">
        <v>385</v>
      </c>
      <c r="K643" s="5" t="s">
        <v>386</v>
      </c>
      <c r="L643" s="7" t="s">
        <v>387</v>
      </c>
      <c r="M643" s="9">
        <v>16560</v>
      </c>
      <c r="N643" s="5" t="s">
        <v>388</v>
      </c>
      <c r="O643" s="32">
        <v>42758.2248326389</v>
      </c>
      <c r="Q643" s="28" t="s">
        <v>43</v>
      </c>
      <c r="R643" s="29" t="s">
        <v>43</v>
      </c>
      <c r="S643" s="28" t="s">
        <v>43</v>
      </c>
      <c r="T643" s="28" t="s">
        <v>43</v>
      </c>
      <c r="U643" s="5" t="s">
        <v>43</v>
      </c>
      <c r="V643" s="28" t="s">
        <v>43</v>
      </c>
      <c r="W643" s="7" t="s">
        <v>43</v>
      </c>
      <c r="X643" s="7" t="s">
        <v>43</v>
      </c>
      <c r="Y643" s="5" t="s">
        <v>43</v>
      </c>
      <c r="Z643" s="5" t="s">
        <v>43</v>
      </c>
      <c r="AA643" s="6" t="s">
        <v>43</v>
      </c>
      <c r="AB643" s="6" t="s">
        <v>43</v>
      </c>
      <c r="AC643" s="6" t="s">
        <v>43</v>
      </c>
      <c r="AD643" s="6" t="s">
        <v>43</v>
      </c>
      <c r="AE643" s="6" t="s">
        <v>43</v>
      </c>
    </row>
    <row r="644">
      <c r="A644" s="30" t="s">
        <v>2588</v>
      </c>
      <c r="B644" s="6" t="s">
        <v>2583</v>
      </c>
      <c r="C644" s="6" t="s">
        <v>73</v>
      </c>
      <c r="D644" s="7" t="s">
        <v>47</v>
      </c>
      <c r="E644" s="28" t="s">
        <v>48</v>
      </c>
      <c r="F644" s="5" t="s">
        <v>408</v>
      </c>
      <c r="G644" s="6" t="s">
        <v>43</v>
      </c>
      <c r="H644" s="6" t="s">
        <v>73</v>
      </c>
      <c r="I644" s="6" t="s">
        <v>2052</v>
      </c>
      <c r="J644" s="8" t="s">
        <v>385</v>
      </c>
      <c r="K644" s="5" t="s">
        <v>386</v>
      </c>
      <c r="L644" s="7" t="s">
        <v>387</v>
      </c>
      <c r="M644" s="9">
        <v>16590</v>
      </c>
      <c r="N644" s="5" t="s">
        <v>388</v>
      </c>
      <c r="O644" s="32">
        <v>42758.2248328357</v>
      </c>
      <c r="Q644" s="28" t="s">
        <v>43</v>
      </c>
      <c r="R644" s="29" t="s">
        <v>43</v>
      </c>
      <c r="S644" s="28" t="s">
        <v>43</v>
      </c>
      <c r="T644" s="28" t="s">
        <v>43</v>
      </c>
      <c r="U644" s="5" t="s">
        <v>43</v>
      </c>
      <c r="V644" s="28" t="s">
        <v>43</v>
      </c>
      <c r="W644" s="7" t="s">
        <v>43</v>
      </c>
      <c r="X644" s="7" t="s">
        <v>43</v>
      </c>
      <c r="Y644" s="5" t="s">
        <v>43</v>
      </c>
      <c r="Z644" s="5" t="s">
        <v>43</v>
      </c>
      <c r="AA644" s="6" t="s">
        <v>43</v>
      </c>
      <c r="AB644" s="6" t="s">
        <v>43</v>
      </c>
      <c r="AC644" s="6" t="s">
        <v>43</v>
      </c>
      <c r="AD644" s="6" t="s">
        <v>43</v>
      </c>
      <c r="AE644" s="6" t="s">
        <v>43</v>
      </c>
    </row>
    <row r="645">
      <c r="A645" s="30" t="s">
        <v>2589</v>
      </c>
      <c r="B645" s="6" t="s">
        <v>2583</v>
      </c>
      <c r="C645" s="6" t="s">
        <v>73</v>
      </c>
      <c r="D645" s="7" t="s">
        <v>47</v>
      </c>
      <c r="E645" s="28" t="s">
        <v>48</v>
      </c>
      <c r="F645" s="5" t="s">
        <v>408</v>
      </c>
      <c r="G645" s="6" t="s">
        <v>43</v>
      </c>
      <c r="H645" s="6" t="s">
        <v>73</v>
      </c>
      <c r="I645" s="6" t="s">
        <v>2052</v>
      </c>
      <c r="J645" s="8" t="s">
        <v>385</v>
      </c>
      <c r="K645" s="5" t="s">
        <v>386</v>
      </c>
      <c r="L645" s="7" t="s">
        <v>387</v>
      </c>
      <c r="M645" s="9">
        <v>16540</v>
      </c>
      <c r="N645" s="5" t="s">
        <v>388</v>
      </c>
      <c r="O645" s="32">
        <v>42758.2248329861</v>
      </c>
      <c r="Q645" s="28" t="s">
        <v>43</v>
      </c>
      <c r="R645" s="29" t="s">
        <v>43</v>
      </c>
      <c r="S645" s="28" t="s">
        <v>43</v>
      </c>
      <c r="T645" s="28" t="s">
        <v>43</v>
      </c>
      <c r="U645" s="5" t="s">
        <v>43</v>
      </c>
      <c r="V645" s="28" t="s">
        <v>43</v>
      </c>
      <c r="W645" s="7" t="s">
        <v>43</v>
      </c>
      <c r="X645" s="7" t="s">
        <v>43</v>
      </c>
      <c r="Y645" s="5" t="s">
        <v>43</v>
      </c>
      <c r="Z645" s="5" t="s">
        <v>43</v>
      </c>
      <c r="AA645" s="6" t="s">
        <v>43</v>
      </c>
      <c r="AB645" s="6" t="s">
        <v>43</v>
      </c>
      <c r="AC645" s="6" t="s">
        <v>43</v>
      </c>
      <c r="AD645" s="6" t="s">
        <v>43</v>
      </c>
      <c r="AE645" s="6" t="s">
        <v>43</v>
      </c>
    </row>
    <row r="646">
      <c r="A646" s="30" t="s">
        <v>2590</v>
      </c>
      <c r="B646" s="6" t="s">
        <v>2583</v>
      </c>
      <c r="C646" s="6" t="s">
        <v>73</v>
      </c>
      <c r="D646" s="7" t="s">
        <v>47</v>
      </c>
      <c r="E646" s="28" t="s">
        <v>48</v>
      </c>
      <c r="F646" s="5" t="s">
        <v>408</v>
      </c>
      <c r="G646" s="6" t="s">
        <v>43</v>
      </c>
      <c r="H646" s="6" t="s">
        <v>73</v>
      </c>
      <c r="I646" s="6" t="s">
        <v>2052</v>
      </c>
      <c r="J646" s="8" t="s">
        <v>385</v>
      </c>
      <c r="K646" s="5" t="s">
        <v>386</v>
      </c>
      <c r="L646" s="7" t="s">
        <v>387</v>
      </c>
      <c r="M646" s="9">
        <v>16570</v>
      </c>
      <c r="N646" s="5" t="s">
        <v>388</v>
      </c>
      <c r="O646" s="32">
        <v>42758.2248331829</v>
      </c>
      <c r="Q646" s="28" t="s">
        <v>43</v>
      </c>
      <c r="R646" s="29" t="s">
        <v>43</v>
      </c>
      <c r="S646" s="28" t="s">
        <v>43</v>
      </c>
      <c r="T646" s="28" t="s">
        <v>43</v>
      </c>
      <c r="U646" s="5" t="s">
        <v>43</v>
      </c>
      <c r="V646" s="28" t="s">
        <v>43</v>
      </c>
      <c r="W646" s="7" t="s">
        <v>43</v>
      </c>
      <c r="X646" s="7" t="s">
        <v>43</v>
      </c>
      <c r="Y646" s="5" t="s">
        <v>43</v>
      </c>
      <c r="Z646" s="5" t="s">
        <v>43</v>
      </c>
      <c r="AA646" s="6" t="s">
        <v>43</v>
      </c>
      <c r="AB646" s="6" t="s">
        <v>43</v>
      </c>
      <c r="AC646" s="6" t="s">
        <v>43</v>
      </c>
      <c r="AD646" s="6" t="s">
        <v>43</v>
      </c>
      <c r="AE646" s="6" t="s">
        <v>43</v>
      </c>
    </row>
    <row r="647">
      <c r="A647" s="28" t="s">
        <v>2474</v>
      </c>
      <c r="B647" s="6" t="s">
        <v>1265</v>
      </c>
      <c r="C647" s="6" t="s">
        <v>474</v>
      </c>
      <c r="D647" s="7" t="s">
        <v>1249</v>
      </c>
      <c r="E647" s="28" t="s">
        <v>1250</v>
      </c>
      <c r="F647" s="5" t="s">
        <v>1257</v>
      </c>
      <c r="G647" s="6" t="s">
        <v>37</v>
      </c>
      <c r="H647" s="6" t="s">
        <v>1266</v>
      </c>
      <c r="I647" s="6" t="s">
        <v>2591</v>
      </c>
      <c r="J647" s="8" t="s">
        <v>1252</v>
      </c>
      <c r="K647" s="5" t="s">
        <v>1253</v>
      </c>
      <c r="L647" s="7" t="s">
        <v>1254</v>
      </c>
      <c r="M647" s="9">
        <v>16420</v>
      </c>
      <c r="N647" s="5" t="s">
        <v>403</v>
      </c>
      <c r="O647" s="32">
        <v>42758.2248331829</v>
      </c>
      <c r="P647" s="33">
        <v>42758.2551466088</v>
      </c>
      <c r="Q647" s="28" t="s">
        <v>1268</v>
      </c>
      <c r="R647" s="29" t="s">
        <v>2592</v>
      </c>
      <c r="S647" s="28" t="s">
        <v>310</v>
      </c>
      <c r="T647" s="28" t="s">
        <v>43</v>
      </c>
      <c r="U647" s="5" t="s">
        <v>43</v>
      </c>
      <c r="V647" s="28" t="s">
        <v>43</v>
      </c>
      <c r="W647" s="7" t="s">
        <v>43</v>
      </c>
      <c r="X647" s="7" t="s">
        <v>43</v>
      </c>
      <c r="Y647" s="5" t="s">
        <v>43</v>
      </c>
      <c r="Z647" s="5" t="s">
        <v>43</v>
      </c>
      <c r="AA647" s="6" t="s">
        <v>43</v>
      </c>
      <c r="AB647" s="6" t="s">
        <v>43</v>
      </c>
      <c r="AC647" s="6" t="s">
        <v>43</v>
      </c>
      <c r="AD647" s="6" t="s">
        <v>43</v>
      </c>
      <c r="AE647" s="6" t="s">
        <v>43</v>
      </c>
    </row>
    <row r="648">
      <c r="A648" s="28" t="s">
        <v>375</v>
      </c>
      <c r="B648" s="6" t="s">
        <v>2593</v>
      </c>
      <c r="C648" s="6" t="s">
        <v>87</v>
      </c>
      <c r="D648" s="7" t="s">
        <v>1249</v>
      </c>
      <c r="E648" s="28" t="s">
        <v>1250</v>
      </c>
      <c r="F648" s="5" t="s">
        <v>400</v>
      </c>
      <c r="G648" s="6" t="s">
        <v>37</v>
      </c>
      <c r="H648" s="6" t="s">
        <v>2477</v>
      </c>
      <c r="I648" s="6" t="s">
        <v>2594</v>
      </c>
      <c r="J648" s="8" t="s">
        <v>1252</v>
      </c>
      <c r="K648" s="5" t="s">
        <v>1253</v>
      </c>
      <c r="L648" s="7" t="s">
        <v>1254</v>
      </c>
      <c r="M648" s="9">
        <v>16450</v>
      </c>
      <c r="N648" s="5" t="s">
        <v>42</v>
      </c>
      <c r="O648" s="32">
        <v>42758.2248335301</v>
      </c>
      <c r="P648" s="33">
        <v>42758.255146794</v>
      </c>
      <c r="Q648" s="28" t="s">
        <v>2475</v>
      </c>
      <c r="R648" s="29" t="s">
        <v>43</v>
      </c>
      <c r="S648" s="28" t="s">
        <v>43</v>
      </c>
      <c r="T648" s="28" t="s">
        <v>43</v>
      </c>
      <c r="U648" s="5" t="s">
        <v>43</v>
      </c>
      <c r="V648" s="28" t="s">
        <v>43</v>
      </c>
      <c r="W648" s="7" t="s">
        <v>43</v>
      </c>
      <c r="X648" s="7" t="s">
        <v>43</v>
      </c>
      <c r="Y648" s="5" t="s">
        <v>43</v>
      </c>
      <c r="Z648" s="5" t="s">
        <v>43</v>
      </c>
      <c r="AA648" s="6" t="s">
        <v>365</v>
      </c>
      <c r="AB648" s="6" t="s">
        <v>367</v>
      </c>
      <c r="AC648" s="6" t="s">
        <v>2479</v>
      </c>
      <c r="AD648" s="6" t="s">
        <v>43</v>
      </c>
      <c r="AE648" s="6" t="s">
        <v>43</v>
      </c>
    </row>
    <row r="649">
      <c r="A649" s="28" t="s">
        <v>2578</v>
      </c>
      <c r="B649" s="6" t="s">
        <v>1811</v>
      </c>
      <c r="C649" s="6" t="s">
        <v>2576</v>
      </c>
      <c r="D649" s="7" t="s">
        <v>1747</v>
      </c>
      <c r="E649" s="28" t="s">
        <v>1748</v>
      </c>
      <c r="F649" s="5" t="s">
        <v>1257</v>
      </c>
      <c r="G649" s="6" t="s">
        <v>37</v>
      </c>
      <c r="H649" s="6" t="s">
        <v>1813</v>
      </c>
      <c r="I649" s="6" t="s">
        <v>2595</v>
      </c>
      <c r="J649" s="8" t="s">
        <v>1252</v>
      </c>
      <c r="K649" s="5" t="s">
        <v>1253</v>
      </c>
      <c r="L649" s="7" t="s">
        <v>1254</v>
      </c>
      <c r="M649" s="9">
        <v>16490</v>
      </c>
      <c r="N649" s="5" t="s">
        <v>42</v>
      </c>
      <c r="O649" s="32">
        <v>42758.225</v>
      </c>
      <c r="P649" s="33">
        <v>42758.255146794</v>
      </c>
      <c r="Q649" s="28" t="s">
        <v>1815</v>
      </c>
      <c r="R649" s="29" t="s">
        <v>43</v>
      </c>
      <c r="S649" s="28" t="s">
        <v>43</v>
      </c>
      <c r="T649" s="28" t="s">
        <v>43</v>
      </c>
      <c r="U649" s="5" t="s">
        <v>43</v>
      </c>
      <c r="V649" s="28" t="s">
        <v>43</v>
      </c>
      <c r="W649" s="7" t="s">
        <v>43</v>
      </c>
      <c r="X649" s="7" t="s">
        <v>43</v>
      </c>
      <c r="Y649" s="5" t="s">
        <v>43</v>
      </c>
      <c r="Z649" s="5" t="s">
        <v>43</v>
      </c>
      <c r="AA649" s="6" t="s">
        <v>43</v>
      </c>
      <c r="AB649" s="6" t="s">
        <v>43</v>
      </c>
      <c r="AC649" s="6" t="s">
        <v>43</v>
      </c>
      <c r="AD649" s="6" t="s">
        <v>43</v>
      </c>
      <c r="AE649" s="6" t="s">
        <v>43</v>
      </c>
    </row>
    <row r="650">
      <c r="A650" s="28" t="s">
        <v>2483</v>
      </c>
      <c r="B650" s="6" t="s">
        <v>744</v>
      </c>
      <c r="C650" s="6" t="s">
        <v>745</v>
      </c>
      <c r="D650" s="7" t="s">
        <v>732</v>
      </c>
      <c r="E650" s="28" t="s">
        <v>733</v>
      </c>
      <c r="F650" s="5" t="s">
        <v>464</v>
      </c>
      <c r="G650" s="6" t="s">
        <v>37</v>
      </c>
      <c r="H650" s="6" t="s">
        <v>746</v>
      </c>
      <c r="I650" s="6" t="s">
        <v>2596</v>
      </c>
      <c r="J650" s="8" t="s">
        <v>567</v>
      </c>
      <c r="K650" s="5" t="s">
        <v>568</v>
      </c>
      <c r="L650" s="7" t="s">
        <v>569</v>
      </c>
      <c r="M650" s="9">
        <v>14310</v>
      </c>
      <c r="N650" s="5" t="s">
        <v>403</v>
      </c>
      <c r="O650" s="32">
        <v>42758.225</v>
      </c>
      <c r="P650" s="33">
        <v>42758.2551469907</v>
      </c>
      <c r="Q650" s="28" t="s">
        <v>748</v>
      </c>
      <c r="R650" s="29" t="s">
        <v>2597</v>
      </c>
      <c r="S650" s="28" t="s">
        <v>43</v>
      </c>
      <c r="T650" s="28" t="s">
        <v>412</v>
      </c>
      <c r="U650" s="5" t="s">
        <v>413</v>
      </c>
      <c r="V650" s="28" t="s">
        <v>471</v>
      </c>
      <c r="W650" s="7" t="s">
        <v>43</v>
      </c>
      <c r="X650" s="7" t="s">
        <v>43</v>
      </c>
      <c r="Y650" s="5" t="s">
        <v>43</v>
      </c>
      <c r="Z650" s="5" t="s">
        <v>43</v>
      </c>
      <c r="AA650" s="6" t="s">
        <v>43</v>
      </c>
      <c r="AB650" s="6" t="s">
        <v>43</v>
      </c>
      <c r="AC650" s="6" t="s">
        <v>43</v>
      </c>
      <c r="AD650" s="6" t="s">
        <v>43</v>
      </c>
      <c r="AE650" s="6" t="s">
        <v>43</v>
      </c>
    </row>
    <row r="651">
      <c r="A651" s="28" t="s">
        <v>2505</v>
      </c>
      <c r="B651" s="6" t="s">
        <v>574</v>
      </c>
      <c r="C651" s="6" t="s">
        <v>474</v>
      </c>
      <c r="D651" s="7" t="s">
        <v>462</v>
      </c>
      <c r="E651" s="28" t="s">
        <v>463</v>
      </c>
      <c r="F651" s="5" t="s">
        <v>464</v>
      </c>
      <c r="G651" s="6" t="s">
        <v>37</v>
      </c>
      <c r="H651" s="6" t="s">
        <v>575</v>
      </c>
      <c r="I651" s="6" t="s">
        <v>2598</v>
      </c>
      <c r="J651" s="8" t="s">
        <v>567</v>
      </c>
      <c r="K651" s="5" t="s">
        <v>568</v>
      </c>
      <c r="L651" s="7" t="s">
        <v>569</v>
      </c>
      <c r="M651" s="9">
        <v>14370</v>
      </c>
      <c r="N651" s="5" t="s">
        <v>42</v>
      </c>
      <c r="O651" s="32">
        <v>42758.2250001968</v>
      </c>
      <c r="P651" s="33">
        <v>42758.2551469907</v>
      </c>
      <c r="Q651" s="28" t="s">
        <v>577</v>
      </c>
      <c r="R651" s="29" t="s">
        <v>43</v>
      </c>
      <c r="S651" s="28" t="s">
        <v>43</v>
      </c>
      <c r="T651" s="28" t="s">
        <v>412</v>
      </c>
      <c r="U651" s="5" t="s">
        <v>413</v>
      </c>
      <c r="V651" s="28" t="s">
        <v>471</v>
      </c>
      <c r="W651" s="7" t="s">
        <v>43</v>
      </c>
      <c r="X651" s="7" t="s">
        <v>43</v>
      </c>
      <c r="Y651" s="5" t="s">
        <v>43</v>
      </c>
      <c r="Z651" s="5" t="s">
        <v>43</v>
      </c>
      <c r="AA651" s="6" t="s">
        <v>43</v>
      </c>
      <c r="AB651" s="6" t="s">
        <v>43</v>
      </c>
      <c r="AC651" s="6" t="s">
        <v>43</v>
      </c>
      <c r="AD651" s="6" t="s">
        <v>43</v>
      </c>
      <c r="AE651" s="6" t="s">
        <v>43</v>
      </c>
    </row>
    <row r="652">
      <c r="A652" s="28" t="s">
        <v>2522</v>
      </c>
      <c r="B652" s="6" t="s">
        <v>2401</v>
      </c>
      <c r="C652" s="6" t="s">
        <v>2520</v>
      </c>
      <c r="D652" s="7" t="s">
        <v>440</v>
      </c>
      <c r="E652" s="28" t="s">
        <v>441</v>
      </c>
      <c r="F652" s="5" t="s">
        <v>464</v>
      </c>
      <c r="G652" s="6" t="s">
        <v>37</v>
      </c>
      <c r="H652" s="6" t="s">
        <v>442</v>
      </c>
      <c r="I652" s="6" t="s">
        <v>2599</v>
      </c>
      <c r="J652" s="8" t="s">
        <v>444</v>
      </c>
      <c r="K652" s="5" t="s">
        <v>445</v>
      </c>
      <c r="L652" s="7" t="s">
        <v>446</v>
      </c>
      <c r="M652" s="9">
        <v>12790</v>
      </c>
      <c r="N652" s="5" t="s">
        <v>42</v>
      </c>
      <c r="O652" s="32">
        <v>42758.2250003472</v>
      </c>
      <c r="P652" s="33">
        <v>42758.2551469907</v>
      </c>
      <c r="Q652" s="28" t="s">
        <v>2404</v>
      </c>
      <c r="R652" s="29" t="s">
        <v>43</v>
      </c>
      <c r="S652" s="28" t="s">
        <v>43</v>
      </c>
      <c r="T652" s="28" t="s">
        <v>412</v>
      </c>
      <c r="U652" s="5" t="s">
        <v>413</v>
      </c>
      <c r="V652" s="28" t="s">
        <v>471</v>
      </c>
      <c r="W652" s="7" t="s">
        <v>43</v>
      </c>
      <c r="X652" s="7" t="s">
        <v>43</v>
      </c>
      <c r="Y652" s="5" t="s">
        <v>43</v>
      </c>
      <c r="Z652" s="5" t="s">
        <v>43</v>
      </c>
      <c r="AA652" s="6" t="s">
        <v>43</v>
      </c>
      <c r="AB652" s="6" t="s">
        <v>43</v>
      </c>
      <c r="AC652" s="6" t="s">
        <v>43</v>
      </c>
      <c r="AD652" s="6" t="s">
        <v>43</v>
      </c>
      <c r="AE652" s="6" t="s">
        <v>43</v>
      </c>
    </row>
    <row r="653">
      <c r="A653" s="28" t="s">
        <v>2527</v>
      </c>
      <c r="B653" s="6" t="s">
        <v>910</v>
      </c>
      <c r="C653" s="6" t="s">
        <v>2525</v>
      </c>
      <c r="D653" s="7" t="s">
        <v>901</v>
      </c>
      <c r="E653" s="28" t="s">
        <v>902</v>
      </c>
      <c r="F653" s="5" t="s">
        <v>464</v>
      </c>
      <c r="G653" s="6" t="s">
        <v>37</v>
      </c>
      <c r="H653" s="6" t="s">
        <v>911</v>
      </c>
      <c r="I653" s="6" t="s">
        <v>2600</v>
      </c>
      <c r="J653" s="8" t="s">
        <v>444</v>
      </c>
      <c r="K653" s="5" t="s">
        <v>445</v>
      </c>
      <c r="L653" s="7" t="s">
        <v>446</v>
      </c>
      <c r="M653" s="9">
        <v>12880</v>
      </c>
      <c r="N653" s="5" t="s">
        <v>42</v>
      </c>
      <c r="O653" s="32">
        <v>42758.2250003472</v>
      </c>
      <c r="P653" s="33">
        <v>42758.2551469907</v>
      </c>
      <c r="Q653" s="28" t="s">
        <v>2410</v>
      </c>
      <c r="R653" s="29" t="s">
        <v>43</v>
      </c>
      <c r="S653" s="28" t="s">
        <v>43</v>
      </c>
      <c r="T653" s="28" t="s">
        <v>412</v>
      </c>
      <c r="U653" s="5" t="s">
        <v>413</v>
      </c>
      <c r="V653" s="28" t="s">
        <v>471</v>
      </c>
      <c r="W653" s="7" t="s">
        <v>43</v>
      </c>
      <c r="X653" s="7" t="s">
        <v>43</v>
      </c>
      <c r="Y653" s="5" t="s">
        <v>43</v>
      </c>
      <c r="Z653" s="5" t="s">
        <v>43</v>
      </c>
      <c r="AA653" s="6" t="s">
        <v>43</v>
      </c>
      <c r="AB653" s="6" t="s">
        <v>43</v>
      </c>
      <c r="AC653" s="6" t="s">
        <v>43</v>
      </c>
      <c r="AD653" s="6" t="s">
        <v>43</v>
      </c>
      <c r="AE653" s="6" t="s">
        <v>43</v>
      </c>
    </row>
    <row r="654">
      <c r="A654" s="28" t="s">
        <v>2462</v>
      </c>
      <c r="B654" s="6" t="s">
        <v>2459</v>
      </c>
      <c r="C654" s="6" t="s">
        <v>87</v>
      </c>
      <c r="D654" s="7" t="s">
        <v>1181</v>
      </c>
      <c r="E654" s="28" t="s">
        <v>1182</v>
      </c>
      <c r="F654" s="5" t="s">
        <v>400</v>
      </c>
      <c r="G654" s="6" t="s">
        <v>37</v>
      </c>
      <c r="H654" s="6" t="s">
        <v>2460</v>
      </c>
      <c r="I654" s="6" t="s">
        <v>2601</v>
      </c>
      <c r="J654" s="8" t="s">
        <v>444</v>
      </c>
      <c r="K654" s="5" t="s">
        <v>445</v>
      </c>
      <c r="L654" s="7" t="s">
        <v>446</v>
      </c>
      <c r="M654" s="9">
        <v>12980</v>
      </c>
      <c r="N654" s="5" t="s">
        <v>403</v>
      </c>
      <c r="O654" s="32">
        <v>42758.225000544</v>
      </c>
      <c r="P654" s="33">
        <v>42758.2551471412</v>
      </c>
      <c r="Q654" s="28" t="s">
        <v>2458</v>
      </c>
      <c r="R654" s="29" t="s">
        <v>2602</v>
      </c>
      <c r="S654" s="28" t="s">
        <v>43</v>
      </c>
      <c r="T654" s="28" t="s">
        <v>43</v>
      </c>
      <c r="U654" s="5" t="s">
        <v>43</v>
      </c>
      <c r="V654" s="28" t="s">
        <v>43</v>
      </c>
      <c r="W654" s="7" t="s">
        <v>43</v>
      </c>
      <c r="X654" s="7" t="s">
        <v>43</v>
      </c>
      <c r="Y654" s="5" t="s">
        <v>43</v>
      </c>
      <c r="Z654" s="5" t="s">
        <v>43</v>
      </c>
      <c r="AA654" s="6" t="s">
        <v>43</v>
      </c>
      <c r="AB654" s="6" t="s">
        <v>103</v>
      </c>
      <c r="AC654" s="6" t="s">
        <v>43</v>
      </c>
      <c r="AD654" s="6" t="s">
        <v>43</v>
      </c>
      <c r="AE654" s="6" t="s">
        <v>43</v>
      </c>
    </row>
    <row r="655">
      <c r="A655" s="28" t="s">
        <v>2533</v>
      </c>
      <c r="B655" s="6" t="s">
        <v>899</v>
      </c>
      <c r="C655" s="6" t="s">
        <v>2603</v>
      </c>
      <c r="D655" s="7" t="s">
        <v>462</v>
      </c>
      <c r="E655" s="28" t="s">
        <v>463</v>
      </c>
      <c r="F655" s="5" t="s">
        <v>464</v>
      </c>
      <c r="G655" s="6" t="s">
        <v>37</v>
      </c>
      <c r="H655" s="6" t="s">
        <v>1332</v>
      </c>
      <c r="I655" s="6" t="s">
        <v>2604</v>
      </c>
      <c r="J655" s="8" t="s">
        <v>444</v>
      </c>
      <c r="K655" s="5" t="s">
        <v>445</v>
      </c>
      <c r="L655" s="7" t="s">
        <v>446</v>
      </c>
      <c r="M655" s="9">
        <v>13040</v>
      </c>
      <c r="N655" s="5" t="s">
        <v>403</v>
      </c>
      <c r="O655" s="32">
        <v>42758.2250007292</v>
      </c>
      <c r="P655" s="33">
        <v>42758.2551471412</v>
      </c>
      <c r="Q655" s="28" t="s">
        <v>2464</v>
      </c>
      <c r="R655" s="29" t="s">
        <v>2605</v>
      </c>
      <c r="S655" s="28" t="s">
        <v>43</v>
      </c>
      <c r="T655" s="28" t="s">
        <v>544</v>
      </c>
      <c r="U655" s="5" t="s">
        <v>413</v>
      </c>
      <c r="V655" s="28" t="s">
        <v>471</v>
      </c>
      <c r="W655" s="7" t="s">
        <v>43</v>
      </c>
      <c r="X655" s="7" t="s">
        <v>43</v>
      </c>
      <c r="Y655" s="5" t="s">
        <v>43</v>
      </c>
      <c r="Z655" s="5" t="s">
        <v>43</v>
      </c>
      <c r="AA655" s="6" t="s">
        <v>43</v>
      </c>
      <c r="AB655" s="6" t="s">
        <v>43</v>
      </c>
      <c r="AC655" s="6" t="s">
        <v>43</v>
      </c>
      <c r="AD655" s="6" t="s">
        <v>43</v>
      </c>
      <c r="AE655" s="6" t="s">
        <v>43</v>
      </c>
    </row>
    <row r="656">
      <c r="A656" s="28" t="s">
        <v>2519</v>
      </c>
      <c r="B656" s="6" t="s">
        <v>1693</v>
      </c>
      <c r="C656" s="6" t="s">
        <v>2606</v>
      </c>
      <c r="D656" s="7" t="s">
        <v>1689</v>
      </c>
      <c r="E656" s="28" t="s">
        <v>1690</v>
      </c>
      <c r="F656" s="5" t="s">
        <v>464</v>
      </c>
      <c r="G656" s="6" t="s">
        <v>37</v>
      </c>
      <c r="H656" s="6" t="s">
        <v>1694</v>
      </c>
      <c r="I656" s="6" t="s">
        <v>2607</v>
      </c>
      <c r="J656" s="8" t="s">
        <v>444</v>
      </c>
      <c r="K656" s="5" t="s">
        <v>445</v>
      </c>
      <c r="L656" s="7" t="s">
        <v>446</v>
      </c>
      <c r="M656" s="9">
        <v>13220</v>
      </c>
      <c r="N656" s="5" t="s">
        <v>403</v>
      </c>
      <c r="O656" s="32">
        <v>42758.2250007292</v>
      </c>
      <c r="P656" s="33">
        <v>42758.2551471412</v>
      </c>
      <c r="Q656" s="28" t="s">
        <v>1696</v>
      </c>
      <c r="R656" s="29" t="s">
        <v>2608</v>
      </c>
      <c r="S656" s="28" t="s">
        <v>43</v>
      </c>
      <c r="T656" s="28" t="s">
        <v>544</v>
      </c>
      <c r="U656" s="5" t="s">
        <v>413</v>
      </c>
      <c r="V656" s="28" t="s">
        <v>471</v>
      </c>
      <c r="W656" s="7" t="s">
        <v>43</v>
      </c>
      <c r="X656" s="7" t="s">
        <v>43</v>
      </c>
      <c r="Y656" s="5" t="s">
        <v>43</v>
      </c>
      <c r="Z656" s="5" t="s">
        <v>43</v>
      </c>
      <c r="AA656" s="6" t="s">
        <v>43</v>
      </c>
      <c r="AB656" s="6" t="s">
        <v>43</v>
      </c>
      <c r="AC656" s="6" t="s">
        <v>43</v>
      </c>
      <c r="AD656" s="6" t="s">
        <v>43</v>
      </c>
      <c r="AE656" s="6" t="s">
        <v>43</v>
      </c>
    </row>
    <row r="657">
      <c r="A657" s="28" t="s">
        <v>2540</v>
      </c>
      <c r="B657" s="6" t="s">
        <v>2419</v>
      </c>
      <c r="C657" s="6" t="s">
        <v>2420</v>
      </c>
      <c r="D657" s="7" t="s">
        <v>1019</v>
      </c>
      <c r="E657" s="28" t="s">
        <v>1020</v>
      </c>
      <c r="F657" s="5" t="s">
        <v>464</v>
      </c>
      <c r="G657" s="6" t="s">
        <v>37</v>
      </c>
      <c r="H657" s="6" t="s">
        <v>1029</v>
      </c>
      <c r="I657" s="6" t="s">
        <v>2609</v>
      </c>
      <c r="J657" s="8" t="s">
        <v>433</v>
      </c>
      <c r="K657" s="5" t="s">
        <v>434</v>
      </c>
      <c r="L657" s="7" t="s">
        <v>435</v>
      </c>
      <c r="M657" s="9">
        <v>13480</v>
      </c>
      <c r="N657" s="5" t="s">
        <v>42</v>
      </c>
      <c r="O657" s="32">
        <v>42758.2250008912</v>
      </c>
      <c r="P657" s="33">
        <v>42758.255147338</v>
      </c>
      <c r="Q657" s="28" t="s">
        <v>2422</v>
      </c>
      <c r="R657" s="29" t="s">
        <v>43</v>
      </c>
      <c r="S657" s="28" t="s">
        <v>43</v>
      </c>
      <c r="T657" s="28" t="s">
        <v>412</v>
      </c>
      <c r="U657" s="5" t="s">
        <v>413</v>
      </c>
      <c r="V657" s="28" t="s">
        <v>471</v>
      </c>
      <c r="W657" s="7" t="s">
        <v>43</v>
      </c>
      <c r="X657" s="7" t="s">
        <v>43</v>
      </c>
      <c r="Y657" s="5" t="s">
        <v>43</v>
      </c>
      <c r="Z657" s="5" t="s">
        <v>43</v>
      </c>
      <c r="AA657" s="6" t="s">
        <v>43</v>
      </c>
      <c r="AB657" s="6" t="s">
        <v>43</v>
      </c>
      <c r="AC657" s="6" t="s">
        <v>43</v>
      </c>
      <c r="AD657" s="6" t="s">
        <v>43</v>
      </c>
      <c r="AE657" s="6" t="s">
        <v>43</v>
      </c>
    </row>
    <row r="658">
      <c r="A658" s="28" t="s">
        <v>2542</v>
      </c>
      <c r="B658" s="6" t="s">
        <v>2423</v>
      </c>
      <c r="C658" s="6" t="s">
        <v>2610</v>
      </c>
      <c r="D658" s="7" t="s">
        <v>1019</v>
      </c>
      <c r="E658" s="28" t="s">
        <v>1020</v>
      </c>
      <c r="F658" s="5" t="s">
        <v>464</v>
      </c>
      <c r="G658" s="6" t="s">
        <v>37</v>
      </c>
      <c r="H658" s="6" t="s">
        <v>1033</v>
      </c>
      <c r="I658" s="6" t="s">
        <v>2611</v>
      </c>
      <c r="J658" s="8" t="s">
        <v>433</v>
      </c>
      <c r="K658" s="5" t="s">
        <v>434</v>
      </c>
      <c r="L658" s="7" t="s">
        <v>435</v>
      </c>
      <c r="M658" s="9">
        <v>13530</v>
      </c>
      <c r="N658" s="5" t="s">
        <v>403</v>
      </c>
      <c r="O658" s="32">
        <v>42758.2250008912</v>
      </c>
      <c r="P658" s="33">
        <v>42758.255147338</v>
      </c>
      <c r="Q658" s="28" t="s">
        <v>2425</v>
      </c>
      <c r="R658" s="29" t="s">
        <v>2612</v>
      </c>
      <c r="S658" s="28" t="s">
        <v>43</v>
      </c>
      <c r="T658" s="28" t="s">
        <v>412</v>
      </c>
      <c r="U658" s="5" t="s">
        <v>413</v>
      </c>
      <c r="V658" s="28" t="s">
        <v>471</v>
      </c>
      <c r="W658" s="7" t="s">
        <v>43</v>
      </c>
      <c r="X658" s="7" t="s">
        <v>43</v>
      </c>
      <c r="Y658" s="5" t="s">
        <v>43</v>
      </c>
      <c r="Z658" s="5" t="s">
        <v>43</v>
      </c>
      <c r="AA658" s="6" t="s">
        <v>43</v>
      </c>
      <c r="AB658" s="6" t="s">
        <v>43</v>
      </c>
      <c r="AC658" s="6" t="s">
        <v>43</v>
      </c>
      <c r="AD658" s="6" t="s">
        <v>43</v>
      </c>
      <c r="AE658" s="6" t="s">
        <v>43</v>
      </c>
    </row>
    <row r="659">
      <c r="A659" s="28" t="s">
        <v>2545</v>
      </c>
      <c r="B659" s="6" t="s">
        <v>1025</v>
      </c>
      <c r="C659" s="6" t="s">
        <v>1018</v>
      </c>
      <c r="D659" s="7" t="s">
        <v>1019</v>
      </c>
      <c r="E659" s="28" t="s">
        <v>1020</v>
      </c>
      <c r="F659" s="5" t="s">
        <v>464</v>
      </c>
      <c r="G659" s="6" t="s">
        <v>37</v>
      </c>
      <c r="H659" s="6" t="s">
        <v>1025</v>
      </c>
      <c r="I659" s="6" t="s">
        <v>2613</v>
      </c>
      <c r="J659" s="8" t="s">
        <v>433</v>
      </c>
      <c r="K659" s="5" t="s">
        <v>434</v>
      </c>
      <c r="L659" s="7" t="s">
        <v>435</v>
      </c>
      <c r="M659" s="9">
        <v>13630</v>
      </c>
      <c r="N659" s="5" t="s">
        <v>403</v>
      </c>
      <c r="O659" s="32">
        <v>42758.2250010764</v>
      </c>
      <c r="P659" s="33">
        <v>42758.255147338</v>
      </c>
      <c r="Q659" s="28" t="s">
        <v>2444</v>
      </c>
      <c r="R659" s="29" t="s">
        <v>2614</v>
      </c>
      <c r="S659" s="28" t="s">
        <v>43</v>
      </c>
      <c r="T659" s="28" t="s">
        <v>412</v>
      </c>
      <c r="U659" s="5" t="s">
        <v>413</v>
      </c>
      <c r="V659" s="28" t="s">
        <v>471</v>
      </c>
      <c r="W659" s="7" t="s">
        <v>43</v>
      </c>
      <c r="X659" s="7" t="s">
        <v>43</v>
      </c>
      <c r="Y659" s="5" t="s">
        <v>43</v>
      </c>
      <c r="Z659" s="5" t="s">
        <v>43</v>
      </c>
      <c r="AA659" s="6" t="s">
        <v>43</v>
      </c>
      <c r="AB659" s="6" t="s">
        <v>43</v>
      </c>
      <c r="AC659" s="6" t="s">
        <v>43</v>
      </c>
      <c r="AD659" s="6" t="s">
        <v>43</v>
      </c>
      <c r="AE659" s="6" t="s">
        <v>43</v>
      </c>
    </row>
    <row r="660">
      <c r="A660" s="28" t="s">
        <v>2536</v>
      </c>
      <c r="B660" s="6" t="s">
        <v>1846</v>
      </c>
      <c r="C660" s="6" t="s">
        <v>1151</v>
      </c>
      <c r="D660" s="7" t="s">
        <v>1847</v>
      </c>
      <c r="E660" s="28" t="s">
        <v>1848</v>
      </c>
      <c r="F660" s="5" t="s">
        <v>464</v>
      </c>
      <c r="G660" s="6" t="s">
        <v>37</v>
      </c>
      <c r="H660" s="6" t="s">
        <v>1849</v>
      </c>
      <c r="I660" s="6" t="s">
        <v>2615</v>
      </c>
      <c r="J660" s="8" t="s">
        <v>433</v>
      </c>
      <c r="K660" s="5" t="s">
        <v>434</v>
      </c>
      <c r="L660" s="7" t="s">
        <v>435</v>
      </c>
      <c r="M660" s="9">
        <v>13680</v>
      </c>
      <c r="N660" s="5" t="s">
        <v>42</v>
      </c>
      <c r="O660" s="32">
        <v>42758.2250012731</v>
      </c>
      <c r="P660" s="33">
        <v>42758.255147338</v>
      </c>
      <c r="Q660" s="28" t="s">
        <v>2446</v>
      </c>
      <c r="R660" s="29" t="s">
        <v>43</v>
      </c>
      <c r="S660" s="28" t="s">
        <v>43</v>
      </c>
      <c r="T660" s="28" t="s">
        <v>412</v>
      </c>
      <c r="U660" s="5" t="s">
        <v>413</v>
      </c>
      <c r="V660" s="28" t="s">
        <v>471</v>
      </c>
      <c r="W660" s="7" t="s">
        <v>43</v>
      </c>
      <c r="X660" s="7" t="s">
        <v>43</v>
      </c>
      <c r="Y660" s="5" t="s">
        <v>43</v>
      </c>
      <c r="Z660" s="5" t="s">
        <v>43</v>
      </c>
      <c r="AA660" s="6" t="s">
        <v>43</v>
      </c>
      <c r="AB660" s="6" t="s">
        <v>43</v>
      </c>
      <c r="AC660" s="6" t="s">
        <v>43</v>
      </c>
      <c r="AD660" s="6" t="s">
        <v>43</v>
      </c>
      <c r="AE660" s="6" t="s">
        <v>43</v>
      </c>
    </row>
    <row r="661">
      <c r="A661" s="28" t="s">
        <v>2547</v>
      </c>
      <c r="B661" s="6" t="s">
        <v>429</v>
      </c>
      <c r="C661" s="6" t="s">
        <v>430</v>
      </c>
      <c r="D661" s="7" t="s">
        <v>392</v>
      </c>
      <c r="E661" s="28" t="s">
        <v>393</v>
      </c>
      <c r="F661" s="5" t="s">
        <v>464</v>
      </c>
      <c r="G661" s="6" t="s">
        <v>37</v>
      </c>
      <c r="H661" s="6" t="s">
        <v>431</v>
      </c>
      <c r="I661" s="6" t="s">
        <v>2616</v>
      </c>
      <c r="J661" s="8" t="s">
        <v>433</v>
      </c>
      <c r="K661" s="5" t="s">
        <v>434</v>
      </c>
      <c r="L661" s="7" t="s">
        <v>435</v>
      </c>
      <c r="M661" s="9">
        <v>13870</v>
      </c>
      <c r="N661" s="5" t="s">
        <v>403</v>
      </c>
      <c r="O661" s="32">
        <v>42758.2250014699</v>
      </c>
      <c r="P661" s="33">
        <v>42758.2551475347</v>
      </c>
      <c r="Q661" s="28" t="s">
        <v>2494</v>
      </c>
      <c r="R661" s="29" t="s">
        <v>2617</v>
      </c>
      <c r="S661" s="28" t="s">
        <v>43</v>
      </c>
      <c r="T661" s="28" t="s">
        <v>544</v>
      </c>
      <c r="U661" s="5" t="s">
        <v>413</v>
      </c>
      <c r="V661" s="28" t="s">
        <v>471</v>
      </c>
      <c r="W661" s="7" t="s">
        <v>43</v>
      </c>
      <c r="X661" s="7" t="s">
        <v>43</v>
      </c>
      <c r="Y661" s="5" t="s">
        <v>43</v>
      </c>
      <c r="Z661" s="5" t="s">
        <v>43</v>
      </c>
      <c r="AA661" s="6" t="s">
        <v>43</v>
      </c>
      <c r="AB661" s="6" t="s">
        <v>43</v>
      </c>
      <c r="AC661" s="6" t="s">
        <v>43</v>
      </c>
      <c r="AD661" s="6" t="s">
        <v>43</v>
      </c>
      <c r="AE661" s="6" t="s">
        <v>43</v>
      </c>
    </row>
    <row r="662">
      <c r="A662" s="28" t="s">
        <v>2355</v>
      </c>
      <c r="B662" s="6" t="s">
        <v>1618</v>
      </c>
      <c r="C662" s="6" t="s">
        <v>1734</v>
      </c>
      <c r="D662" s="7" t="s">
        <v>1735</v>
      </c>
      <c r="E662" s="28" t="s">
        <v>1736</v>
      </c>
      <c r="F662" s="5" t="s">
        <v>464</v>
      </c>
      <c r="G662" s="6" t="s">
        <v>37</v>
      </c>
      <c r="H662" s="6" t="s">
        <v>1882</v>
      </c>
      <c r="I662" s="6" t="s">
        <v>2618</v>
      </c>
      <c r="J662" s="8" t="s">
        <v>452</v>
      </c>
      <c r="K662" s="5" t="s">
        <v>453</v>
      </c>
      <c r="L662" s="7" t="s">
        <v>454</v>
      </c>
      <c r="M662" s="9">
        <v>14890</v>
      </c>
      <c r="N662" s="5" t="s">
        <v>42</v>
      </c>
      <c r="O662" s="32">
        <v>42758.2250016204</v>
      </c>
      <c r="P662" s="33">
        <v>42758.2551475347</v>
      </c>
      <c r="Q662" s="28" t="s">
        <v>2317</v>
      </c>
      <c r="R662" s="29" t="s">
        <v>43</v>
      </c>
      <c r="S662" s="28" t="s">
        <v>43</v>
      </c>
      <c r="T662" s="28" t="s">
        <v>544</v>
      </c>
      <c r="U662" s="5" t="s">
        <v>413</v>
      </c>
      <c r="V662" s="28" t="s">
        <v>471</v>
      </c>
      <c r="W662" s="7" t="s">
        <v>43</v>
      </c>
      <c r="X662" s="7" t="s">
        <v>43</v>
      </c>
      <c r="Y662" s="5" t="s">
        <v>43</v>
      </c>
      <c r="Z662" s="5" t="s">
        <v>43</v>
      </c>
      <c r="AA662" s="6" t="s">
        <v>43</v>
      </c>
      <c r="AB662" s="6" t="s">
        <v>43</v>
      </c>
      <c r="AC662" s="6" t="s">
        <v>43</v>
      </c>
      <c r="AD662" s="6" t="s">
        <v>43</v>
      </c>
      <c r="AE662" s="6" t="s">
        <v>43</v>
      </c>
    </row>
    <row r="663">
      <c r="A663" s="28" t="s">
        <v>2564</v>
      </c>
      <c r="B663" s="6" t="s">
        <v>961</v>
      </c>
      <c r="C663" s="6" t="s">
        <v>900</v>
      </c>
      <c r="D663" s="7" t="s">
        <v>901</v>
      </c>
      <c r="E663" s="28" t="s">
        <v>902</v>
      </c>
      <c r="F663" s="5" t="s">
        <v>464</v>
      </c>
      <c r="G663" s="6" t="s">
        <v>37</v>
      </c>
      <c r="H663" s="6" t="s">
        <v>962</v>
      </c>
      <c r="I663" s="6" t="s">
        <v>2619</v>
      </c>
      <c r="J663" s="8" t="s">
        <v>124</v>
      </c>
      <c r="K663" s="5" t="s">
        <v>125</v>
      </c>
      <c r="L663" s="7" t="s">
        <v>126</v>
      </c>
      <c r="M663" s="9">
        <v>12320</v>
      </c>
      <c r="N663" s="5" t="s">
        <v>42</v>
      </c>
      <c r="O663" s="32">
        <v>42758.2250016204</v>
      </c>
      <c r="P663" s="33">
        <v>42758.2551475347</v>
      </c>
      <c r="Q663" s="28" t="s">
        <v>2432</v>
      </c>
      <c r="R663" s="29" t="s">
        <v>43</v>
      </c>
      <c r="S663" s="28" t="s">
        <v>43</v>
      </c>
      <c r="T663" s="28" t="s">
        <v>544</v>
      </c>
      <c r="U663" s="5" t="s">
        <v>413</v>
      </c>
      <c r="V663" s="28" t="s">
        <v>471</v>
      </c>
      <c r="W663" s="7" t="s">
        <v>43</v>
      </c>
      <c r="X663" s="7" t="s">
        <v>43</v>
      </c>
      <c r="Y663" s="5" t="s">
        <v>43</v>
      </c>
      <c r="Z663" s="5" t="s">
        <v>43</v>
      </c>
      <c r="AA663" s="6" t="s">
        <v>43</v>
      </c>
      <c r="AB663" s="6" t="s">
        <v>43</v>
      </c>
      <c r="AC663" s="6" t="s">
        <v>43</v>
      </c>
      <c r="AD663" s="6" t="s">
        <v>43</v>
      </c>
      <c r="AE663" s="6" t="s">
        <v>43</v>
      </c>
    </row>
    <row r="664">
      <c r="A664" s="28" t="s">
        <v>2567</v>
      </c>
      <c r="B664" s="6" t="s">
        <v>415</v>
      </c>
      <c r="C664" s="6" t="s">
        <v>2436</v>
      </c>
      <c r="D664" s="7" t="s">
        <v>392</v>
      </c>
      <c r="E664" s="28" t="s">
        <v>393</v>
      </c>
      <c r="F664" s="5" t="s">
        <v>464</v>
      </c>
      <c r="G664" s="6" t="s">
        <v>37</v>
      </c>
      <c r="H664" s="6" t="s">
        <v>416</v>
      </c>
      <c r="I664" s="6" t="s">
        <v>2620</v>
      </c>
      <c r="J664" s="8" t="s">
        <v>124</v>
      </c>
      <c r="K664" s="5" t="s">
        <v>125</v>
      </c>
      <c r="L664" s="7" t="s">
        <v>126</v>
      </c>
      <c r="M664" s="9">
        <v>12400</v>
      </c>
      <c r="N664" s="5" t="s">
        <v>42</v>
      </c>
      <c r="O664" s="32">
        <v>42758.2250018171</v>
      </c>
      <c r="P664" s="33">
        <v>42758.2551475347</v>
      </c>
      <c r="Q664" s="28" t="s">
        <v>2438</v>
      </c>
      <c r="R664" s="29" t="s">
        <v>43</v>
      </c>
      <c r="S664" s="28" t="s">
        <v>43</v>
      </c>
      <c r="T664" s="28" t="s">
        <v>412</v>
      </c>
      <c r="U664" s="5" t="s">
        <v>413</v>
      </c>
      <c r="V664" s="28" t="s">
        <v>471</v>
      </c>
      <c r="W664" s="7" t="s">
        <v>43</v>
      </c>
      <c r="X664" s="7" t="s">
        <v>43</v>
      </c>
      <c r="Y664" s="5" t="s">
        <v>43</v>
      </c>
      <c r="Z664" s="5" t="s">
        <v>43</v>
      </c>
      <c r="AA664" s="6" t="s">
        <v>43</v>
      </c>
      <c r="AB664" s="6" t="s">
        <v>43</v>
      </c>
      <c r="AC664" s="6" t="s">
        <v>43</v>
      </c>
      <c r="AD664" s="6" t="s">
        <v>43</v>
      </c>
      <c r="AE664" s="6" t="s">
        <v>43</v>
      </c>
    </row>
    <row r="665">
      <c r="A665" s="28" t="s">
        <v>2570</v>
      </c>
      <c r="B665" s="6" t="s">
        <v>1280</v>
      </c>
      <c r="C665" s="6" t="s">
        <v>2621</v>
      </c>
      <c r="D665" s="7" t="s">
        <v>1228</v>
      </c>
      <c r="E665" s="28" t="s">
        <v>1229</v>
      </c>
      <c r="F665" s="5" t="s">
        <v>464</v>
      </c>
      <c r="G665" s="6" t="s">
        <v>37</v>
      </c>
      <c r="H665" s="6" t="s">
        <v>1277</v>
      </c>
      <c r="I665" s="6" t="s">
        <v>2622</v>
      </c>
      <c r="J665" s="8" t="s">
        <v>124</v>
      </c>
      <c r="K665" s="5" t="s">
        <v>125</v>
      </c>
      <c r="L665" s="7" t="s">
        <v>126</v>
      </c>
      <c r="M665" s="9">
        <v>12450</v>
      </c>
      <c r="N665" s="5" t="s">
        <v>403</v>
      </c>
      <c r="O665" s="32">
        <v>42758.2250020023</v>
      </c>
      <c r="P665" s="33">
        <v>42758.2551476852</v>
      </c>
      <c r="Q665" s="28" t="s">
        <v>2440</v>
      </c>
      <c r="R665" s="29" t="s">
        <v>2623</v>
      </c>
      <c r="S665" s="28" t="s">
        <v>43</v>
      </c>
      <c r="T665" s="28" t="s">
        <v>412</v>
      </c>
      <c r="U665" s="5" t="s">
        <v>413</v>
      </c>
      <c r="V665" s="28" t="s">
        <v>471</v>
      </c>
      <c r="W665" s="7" t="s">
        <v>43</v>
      </c>
      <c r="X665" s="7" t="s">
        <v>43</v>
      </c>
      <c r="Y665" s="5" t="s">
        <v>43</v>
      </c>
      <c r="Z665" s="5" t="s">
        <v>43</v>
      </c>
      <c r="AA665" s="6" t="s">
        <v>43</v>
      </c>
      <c r="AB665" s="6" t="s">
        <v>43</v>
      </c>
      <c r="AC665" s="6" t="s">
        <v>43</v>
      </c>
      <c r="AD665" s="6" t="s">
        <v>43</v>
      </c>
      <c r="AE665" s="6" t="s">
        <v>43</v>
      </c>
    </row>
    <row r="666">
      <c r="A666" s="28" t="s">
        <v>2572</v>
      </c>
      <c r="B666" s="6" t="s">
        <v>1180</v>
      </c>
      <c r="C666" s="6" t="s">
        <v>731</v>
      </c>
      <c r="D666" s="7" t="s">
        <v>1181</v>
      </c>
      <c r="E666" s="28" t="s">
        <v>1182</v>
      </c>
      <c r="F666" s="5" t="s">
        <v>464</v>
      </c>
      <c r="G666" s="6" t="s">
        <v>37</v>
      </c>
      <c r="H666" s="6" t="s">
        <v>1183</v>
      </c>
      <c r="I666" s="6" t="s">
        <v>2624</v>
      </c>
      <c r="J666" s="8" t="s">
        <v>124</v>
      </c>
      <c r="K666" s="5" t="s">
        <v>125</v>
      </c>
      <c r="L666" s="7" t="s">
        <v>126</v>
      </c>
      <c r="M666" s="9">
        <v>12540</v>
      </c>
      <c r="N666" s="5" t="s">
        <v>403</v>
      </c>
      <c r="O666" s="32">
        <v>42758.2250021643</v>
      </c>
      <c r="P666" s="33">
        <v>42758.2551476852</v>
      </c>
      <c r="Q666" s="28" t="s">
        <v>2468</v>
      </c>
      <c r="R666" s="29" t="s">
        <v>2625</v>
      </c>
      <c r="S666" s="28" t="s">
        <v>43</v>
      </c>
      <c r="T666" s="28" t="s">
        <v>412</v>
      </c>
      <c r="U666" s="5" t="s">
        <v>413</v>
      </c>
      <c r="V666" s="28" t="s">
        <v>471</v>
      </c>
      <c r="W666" s="7" t="s">
        <v>43</v>
      </c>
      <c r="X666" s="7" t="s">
        <v>43</v>
      </c>
      <c r="Y666" s="5" t="s">
        <v>43</v>
      </c>
      <c r="Z666" s="5" t="s">
        <v>43</v>
      </c>
      <c r="AA666" s="6" t="s">
        <v>43</v>
      </c>
      <c r="AB666" s="6" t="s">
        <v>43</v>
      </c>
      <c r="AC666" s="6" t="s">
        <v>43</v>
      </c>
      <c r="AD666" s="6" t="s">
        <v>43</v>
      </c>
      <c r="AE666" s="6" t="s">
        <v>43</v>
      </c>
    </row>
    <row r="667">
      <c r="A667" s="28" t="s">
        <v>2605</v>
      </c>
      <c r="B667" s="6" t="s">
        <v>899</v>
      </c>
      <c r="C667" s="6" t="s">
        <v>2603</v>
      </c>
      <c r="D667" s="7" t="s">
        <v>462</v>
      </c>
      <c r="E667" s="28" t="s">
        <v>463</v>
      </c>
      <c r="F667" s="5" t="s">
        <v>464</v>
      </c>
      <c r="G667" s="6" t="s">
        <v>37</v>
      </c>
      <c r="H667" s="6" t="s">
        <v>1332</v>
      </c>
      <c r="I667" s="6" t="s">
        <v>2626</v>
      </c>
      <c r="J667" s="8" t="s">
        <v>444</v>
      </c>
      <c r="K667" s="5" t="s">
        <v>445</v>
      </c>
      <c r="L667" s="7" t="s">
        <v>446</v>
      </c>
      <c r="M667" s="9">
        <v>13050</v>
      </c>
      <c r="N667" s="5" t="s">
        <v>403</v>
      </c>
      <c r="O667" s="32">
        <v>42758.2252197569</v>
      </c>
      <c r="P667" s="33">
        <v>42758.2551476852</v>
      </c>
      <c r="Q667" s="28" t="s">
        <v>2533</v>
      </c>
      <c r="R667" s="29" t="s">
        <v>2627</v>
      </c>
      <c r="S667" s="28" t="s">
        <v>43</v>
      </c>
      <c r="T667" s="28" t="s">
        <v>544</v>
      </c>
      <c r="U667" s="5" t="s">
        <v>413</v>
      </c>
      <c r="V667" s="28" t="s">
        <v>471</v>
      </c>
      <c r="W667" s="7" t="s">
        <v>43</v>
      </c>
      <c r="X667" s="7" t="s">
        <v>43</v>
      </c>
      <c r="Y667" s="5" t="s">
        <v>43</v>
      </c>
      <c r="Z667" s="5" t="s">
        <v>43</v>
      </c>
      <c r="AA667" s="6" t="s">
        <v>43</v>
      </c>
      <c r="AB667" s="6" t="s">
        <v>43</v>
      </c>
      <c r="AC667" s="6" t="s">
        <v>43</v>
      </c>
      <c r="AD667" s="6" t="s">
        <v>43</v>
      </c>
      <c r="AE667" s="6" t="s">
        <v>43</v>
      </c>
    </row>
    <row r="668">
      <c r="A668" s="28" t="s">
        <v>2517</v>
      </c>
      <c r="B668" s="6" t="s">
        <v>1510</v>
      </c>
      <c r="C668" s="6" t="s">
        <v>1151</v>
      </c>
      <c r="D668" s="7" t="s">
        <v>1511</v>
      </c>
      <c r="E668" s="28" t="s">
        <v>1512</v>
      </c>
      <c r="F668" s="5" t="s">
        <v>464</v>
      </c>
      <c r="G668" s="6" t="s">
        <v>37</v>
      </c>
      <c r="H668" s="6" t="s">
        <v>1513</v>
      </c>
      <c r="I668" s="6" t="s">
        <v>2628</v>
      </c>
      <c r="J668" s="8" t="s">
        <v>444</v>
      </c>
      <c r="K668" s="5" t="s">
        <v>445</v>
      </c>
      <c r="L668" s="7" t="s">
        <v>446</v>
      </c>
      <c r="M668" s="9">
        <v>13170</v>
      </c>
      <c r="N668" s="5" t="s">
        <v>42</v>
      </c>
      <c r="O668" s="32">
        <v>42758.2252199074</v>
      </c>
      <c r="P668" s="33">
        <v>42758.2551476852</v>
      </c>
      <c r="Q668" s="28" t="s">
        <v>1515</v>
      </c>
      <c r="R668" s="29" t="s">
        <v>43</v>
      </c>
      <c r="S668" s="28" t="s">
        <v>43</v>
      </c>
      <c r="T668" s="28" t="s">
        <v>412</v>
      </c>
      <c r="U668" s="5" t="s">
        <v>413</v>
      </c>
      <c r="V668" s="28" t="s">
        <v>471</v>
      </c>
      <c r="W668" s="7" t="s">
        <v>43</v>
      </c>
      <c r="X668" s="7" t="s">
        <v>43</v>
      </c>
      <c r="Y668" s="5" t="s">
        <v>43</v>
      </c>
      <c r="Z668" s="5" t="s">
        <v>43</v>
      </c>
      <c r="AA668" s="6" t="s">
        <v>43</v>
      </c>
      <c r="AB668" s="6" t="s">
        <v>43</v>
      </c>
      <c r="AC668" s="6" t="s">
        <v>43</v>
      </c>
      <c r="AD668" s="6" t="s">
        <v>43</v>
      </c>
      <c r="AE668" s="6" t="s">
        <v>43</v>
      </c>
    </row>
    <row r="669">
      <c r="A669" s="28" t="s">
        <v>2625</v>
      </c>
      <c r="B669" s="6" t="s">
        <v>1180</v>
      </c>
      <c r="C669" s="6" t="s">
        <v>731</v>
      </c>
      <c r="D669" s="7" t="s">
        <v>1181</v>
      </c>
      <c r="E669" s="28" t="s">
        <v>1182</v>
      </c>
      <c r="F669" s="5" t="s">
        <v>464</v>
      </c>
      <c r="G669" s="6" t="s">
        <v>37</v>
      </c>
      <c r="H669" s="6" t="s">
        <v>1183</v>
      </c>
      <c r="I669" s="6" t="s">
        <v>2629</v>
      </c>
      <c r="J669" s="8" t="s">
        <v>124</v>
      </c>
      <c r="K669" s="5" t="s">
        <v>125</v>
      </c>
      <c r="L669" s="7" t="s">
        <v>126</v>
      </c>
      <c r="M669" s="9">
        <v>12550</v>
      </c>
      <c r="N669" s="5" t="s">
        <v>42</v>
      </c>
      <c r="O669" s="32">
        <v>42758.2252199074</v>
      </c>
      <c r="P669" s="33">
        <v>42758.2551478819</v>
      </c>
      <c r="Q669" s="28" t="s">
        <v>2572</v>
      </c>
      <c r="R669" s="29" t="s">
        <v>43</v>
      </c>
      <c r="S669" s="28" t="s">
        <v>43</v>
      </c>
      <c r="T669" s="28" t="s">
        <v>412</v>
      </c>
      <c r="U669" s="5" t="s">
        <v>413</v>
      </c>
      <c r="V669" s="28" t="s">
        <v>471</v>
      </c>
      <c r="W669" s="7" t="s">
        <v>43</v>
      </c>
      <c r="X669" s="7" t="s">
        <v>43</v>
      </c>
      <c r="Y669" s="5" t="s">
        <v>43</v>
      </c>
      <c r="Z669" s="5" t="s">
        <v>43</v>
      </c>
      <c r="AA669" s="6" t="s">
        <v>43</v>
      </c>
      <c r="AB669" s="6" t="s">
        <v>43</v>
      </c>
      <c r="AC669" s="6" t="s">
        <v>43</v>
      </c>
      <c r="AD669" s="6" t="s">
        <v>43</v>
      </c>
      <c r="AE669" s="6" t="s">
        <v>43</v>
      </c>
    </row>
    <row r="670">
      <c r="A670" s="28" t="s">
        <v>2530</v>
      </c>
      <c r="B670" s="6" t="s">
        <v>899</v>
      </c>
      <c r="C670" s="6" t="s">
        <v>2630</v>
      </c>
      <c r="D670" s="7" t="s">
        <v>901</v>
      </c>
      <c r="E670" s="28" t="s">
        <v>902</v>
      </c>
      <c r="F670" s="5" t="s">
        <v>464</v>
      </c>
      <c r="G670" s="6" t="s">
        <v>37</v>
      </c>
      <c r="H670" s="6" t="s">
        <v>903</v>
      </c>
      <c r="I670" s="6" t="s">
        <v>2631</v>
      </c>
      <c r="J670" s="8" t="s">
        <v>444</v>
      </c>
      <c r="K670" s="5" t="s">
        <v>445</v>
      </c>
      <c r="L670" s="7" t="s">
        <v>446</v>
      </c>
      <c r="M670" s="9">
        <v>12950</v>
      </c>
      <c r="N670" s="5" t="s">
        <v>42</v>
      </c>
      <c r="O670" s="32">
        <v>42758.2252201042</v>
      </c>
      <c r="P670" s="33">
        <v>42758.2551478819</v>
      </c>
      <c r="Q670" s="28" t="s">
        <v>2457</v>
      </c>
      <c r="R670" s="29" t="s">
        <v>43</v>
      </c>
      <c r="S670" s="28" t="s">
        <v>43</v>
      </c>
      <c r="T670" s="28" t="s">
        <v>544</v>
      </c>
      <c r="U670" s="5" t="s">
        <v>413</v>
      </c>
      <c r="V670" s="28" t="s">
        <v>471</v>
      </c>
      <c r="W670" s="7" t="s">
        <v>43</v>
      </c>
      <c r="X670" s="7" t="s">
        <v>43</v>
      </c>
      <c r="Y670" s="5" t="s">
        <v>43</v>
      </c>
      <c r="Z670" s="5" t="s">
        <v>43</v>
      </c>
      <c r="AA670" s="6" t="s">
        <v>43</v>
      </c>
      <c r="AB670" s="6" t="s">
        <v>43</v>
      </c>
      <c r="AC670" s="6" t="s">
        <v>43</v>
      </c>
      <c r="AD670" s="6" t="s">
        <v>43</v>
      </c>
      <c r="AE670" s="6" t="s">
        <v>43</v>
      </c>
    </row>
    <row r="671">
      <c r="A671" s="28" t="s">
        <v>2602</v>
      </c>
      <c r="B671" s="6" t="s">
        <v>2459</v>
      </c>
      <c r="C671" s="6" t="s">
        <v>87</v>
      </c>
      <c r="D671" s="7" t="s">
        <v>1181</v>
      </c>
      <c r="E671" s="28" t="s">
        <v>1182</v>
      </c>
      <c r="F671" s="5" t="s">
        <v>400</v>
      </c>
      <c r="G671" s="6" t="s">
        <v>37</v>
      </c>
      <c r="H671" s="6" t="s">
        <v>2460</v>
      </c>
      <c r="I671" s="6" t="s">
        <v>2632</v>
      </c>
      <c r="J671" s="8" t="s">
        <v>444</v>
      </c>
      <c r="K671" s="5" t="s">
        <v>445</v>
      </c>
      <c r="L671" s="7" t="s">
        <v>446</v>
      </c>
      <c r="M671" s="9">
        <v>12990</v>
      </c>
      <c r="N671" s="5" t="s">
        <v>403</v>
      </c>
      <c r="O671" s="32">
        <v>42758.2252201042</v>
      </c>
      <c r="P671" s="33">
        <v>42758.2551478819</v>
      </c>
      <c r="Q671" s="28" t="s">
        <v>2462</v>
      </c>
      <c r="R671" s="29" t="s">
        <v>2633</v>
      </c>
      <c r="S671" s="28" t="s">
        <v>43</v>
      </c>
      <c r="T671" s="28" t="s">
        <v>43</v>
      </c>
      <c r="U671" s="5" t="s">
        <v>43</v>
      </c>
      <c r="V671" s="28" t="s">
        <v>43</v>
      </c>
      <c r="W671" s="7" t="s">
        <v>43</v>
      </c>
      <c r="X671" s="7" t="s">
        <v>43</v>
      </c>
      <c r="Y671" s="5" t="s">
        <v>43</v>
      </c>
      <c r="Z671" s="5" t="s">
        <v>43</v>
      </c>
      <c r="AA671" s="6" t="s">
        <v>43</v>
      </c>
      <c r="AB671" s="6" t="s">
        <v>103</v>
      </c>
      <c r="AC671" s="6" t="s">
        <v>43</v>
      </c>
      <c r="AD671" s="6" t="s">
        <v>43</v>
      </c>
      <c r="AE671" s="6" t="s">
        <v>43</v>
      </c>
    </row>
    <row r="672">
      <c r="A672" s="28" t="s">
        <v>2466</v>
      </c>
      <c r="B672" s="6" t="s">
        <v>1006</v>
      </c>
      <c r="C672" s="6" t="s">
        <v>1001</v>
      </c>
      <c r="D672" s="7" t="s">
        <v>1002</v>
      </c>
      <c r="E672" s="28" t="s">
        <v>1003</v>
      </c>
      <c r="F672" s="5" t="s">
        <v>464</v>
      </c>
      <c r="G672" s="6" t="s">
        <v>37</v>
      </c>
      <c r="H672" s="6" t="s">
        <v>1007</v>
      </c>
      <c r="I672" s="6" t="s">
        <v>2634</v>
      </c>
      <c r="J672" s="8" t="s">
        <v>1009</v>
      </c>
      <c r="K672" s="5" t="s">
        <v>1010</v>
      </c>
      <c r="L672" s="7" t="s">
        <v>1011</v>
      </c>
      <c r="M672" s="9">
        <v>14230</v>
      </c>
      <c r="N672" s="5" t="s">
        <v>42</v>
      </c>
      <c r="O672" s="32">
        <v>42758.2252202894</v>
      </c>
      <c r="P672" s="33">
        <v>42758.2551480671</v>
      </c>
      <c r="Q672" s="28" t="s">
        <v>1012</v>
      </c>
      <c r="R672" s="29" t="s">
        <v>43</v>
      </c>
      <c r="S672" s="28" t="s">
        <v>43</v>
      </c>
      <c r="T672" s="28" t="s">
        <v>412</v>
      </c>
      <c r="U672" s="5" t="s">
        <v>413</v>
      </c>
      <c r="V672" s="28" t="s">
        <v>471</v>
      </c>
      <c r="W672" s="7" t="s">
        <v>43</v>
      </c>
      <c r="X672" s="7" t="s">
        <v>43</v>
      </c>
      <c r="Y672" s="5" t="s">
        <v>43</v>
      </c>
      <c r="Z672" s="5" t="s">
        <v>43</v>
      </c>
      <c r="AA672" s="6" t="s">
        <v>43</v>
      </c>
      <c r="AB672" s="6" t="s">
        <v>43</v>
      </c>
      <c r="AC672" s="6" t="s">
        <v>43</v>
      </c>
      <c r="AD672" s="6" t="s">
        <v>43</v>
      </c>
      <c r="AE672" s="6" t="s">
        <v>43</v>
      </c>
    </row>
    <row r="673">
      <c r="A673" s="28" t="s">
        <v>2597</v>
      </c>
      <c r="B673" s="6" t="s">
        <v>744</v>
      </c>
      <c r="C673" s="6" t="s">
        <v>745</v>
      </c>
      <c r="D673" s="7" t="s">
        <v>732</v>
      </c>
      <c r="E673" s="28" t="s">
        <v>733</v>
      </c>
      <c r="F673" s="5" t="s">
        <v>464</v>
      </c>
      <c r="G673" s="6" t="s">
        <v>37</v>
      </c>
      <c r="H673" s="6" t="s">
        <v>746</v>
      </c>
      <c r="I673" s="6" t="s">
        <v>2635</v>
      </c>
      <c r="J673" s="8" t="s">
        <v>567</v>
      </c>
      <c r="K673" s="5" t="s">
        <v>568</v>
      </c>
      <c r="L673" s="7" t="s">
        <v>569</v>
      </c>
      <c r="M673" s="9">
        <v>14320</v>
      </c>
      <c r="N673" s="5" t="s">
        <v>42</v>
      </c>
      <c r="O673" s="32">
        <v>42758.2252204514</v>
      </c>
      <c r="P673" s="33">
        <v>42758.2551480671</v>
      </c>
      <c r="Q673" s="28" t="s">
        <v>2483</v>
      </c>
      <c r="R673" s="29" t="s">
        <v>43</v>
      </c>
      <c r="S673" s="28" t="s">
        <v>43</v>
      </c>
      <c r="T673" s="28" t="s">
        <v>412</v>
      </c>
      <c r="U673" s="5" t="s">
        <v>413</v>
      </c>
      <c r="V673" s="28" t="s">
        <v>471</v>
      </c>
      <c r="W673" s="7" t="s">
        <v>43</v>
      </c>
      <c r="X673" s="7" t="s">
        <v>43</v>
      </c>
      <c r="Y673" s="5" t="s">
        <v>43</v>
      </c>
      <c r="Z673" s="5" t="s">
        <v>43</v>
      </c>
      <c r="AA673" s="6" t="s">
        <v>43</v>
      </c>
      <c r="AB673" s="6" t="s">
        <v>43</v>
      </c>
      <c r="AC673" s="6" t="s">
        <v>43</v>
      </c>
      <c r="AD673" s="6" t="s">
        <v>43</v>
      </c>
      <c r="AE673" s="6" t="s">
        <v>43</v>
      </c>
    </row>
    <row r="674">
      <c r="A674" s="28" t="s">
        <v>2486</v>
      </c>
      <c r="B674" s="6" t="s">
        <v>730</v>
      </c>
      <c r="C674" s="6" t="s">
        <v>731</v>
      </c>
      <c r="D674" s="7" t="s">
        <v>732</v>
      </c>
      <c r="E674" s="28" t="s">
        <v>733</v>
      </c>
      <c r="F674" s="5" t="s">
        <v>464</v>
      </c>
      <c r="G674" s="6" t="s">
        <v>37</v>
      </c>
      <c r="H674" s="6" t="s">
        <v>734</v>
      </c>
      <c r="I674" s="6" t="s">
        <v>2636</v>
      </c>
      <c r="J674" s="8" t="s">
        <v>467</v>
      </c>
      <c r="K674" s="5" t="s">
        <v>468</v>
      </c>
      <c r="L674" s="7" t="s">
        <v>469</v>
      </c>
      <c r="M674" s="9">
        <v>15220</v>
      </c>
      <c r="N674" s="5" t="s">
        <v>42</v>
      </c>
      <c r="O674" s="32">
        <v>42758.2252204514</v>
      </c>
      <c r="P674" s="33">
        <v>42758.2551480671</v>
      </c>
      <c r="Q674" s="28" t="s">
        <v>736</v>
      </c>
      <c r="R674" s="29" t="s">
        <v>43</v>
      </c>
      <c r="S674" s="28" t="s">
        <v>43</v>
      </c>
      <c r="T674" s="28" t="s">
        <v>412</v>
      </c>
      <c r="U674" s="5" t="s">
        <v>413</v>
      </c>
      <c r="V674" s="28" t="s">
        <v>471</v>
      </c>
      <c r="W674" s="7" t="s">
        <v>43</v>
      </c>
      <c r="X674" s="7" t="s">
        <v>43</v>
      </c>
      <c r="Y674" s="5" t="s">
        <v>43</v>
      </c>
      <c r="Z674" s="5" t="s">
        <v>43</v>
      </c>
      <c r="AA674" s="6" t="s">
        <v>43</v>
      </c>
      <c r="AB674" s="6" t="s">
        <v>43</v>
      </c>
      <c r="AC674" s="6" t="s">
        <v>43</v>
      </c>
      <c r="AD674" s="6" t="s">
        <v>43</v>
      </c>
      <c r="AE674" s="6" t="s">
        <v>43</v>
      </c>
    </row>
    <row r="675">
      <c r="A675" s="28" t="s">
        <v>2549</v>
      </c>
      <c r="B675" s="6" t="s">
        <v>973</v>
      </c>
      <c r="C675" s="6" t="s">
        <v>2449</v>
      </c>
      <c r="D675" s="7" t="s">
        <v>901</v>
      </c>
      <c r="E675" s="28" t="s">
        <v>902</v>
      </c>
      <c r="F675" s="5" t="s">
        <v>464</v>
      </c>
      <c r="G675" s="6" t="s">
        <v>37</v>
      </c>
      <c r="H675" s="6" t="s">
        <v>975</v>
      </c>
      <c r="I675" s="6" t="s">
        <v>2637</v>
      </c>
      <c r="J675" s="8" t="s">
        <v>433</v>
      </c>
      <c r="K675" s="5" t="s">
        <v>434</v>
      </c>
      <c r="L675" s="7" t="s">
        <v>435</v>
      </c>
      <c r="M675" s="9">
        <v>13780</v>
      </c>
      <c r="N675" s="5" t="s">
        <v>42</v>
      </c>
      <c r="O675" s="32">
        <v>42758.2252206366</v>
      </c>
      <c r="P675" s="33">
        <v>42758.2551480671</v>
      </c>
      <c r="Q675" s="28" t="s">
        <v>2451</v>
      </c>
      <c r="R675" s="29" t="s">
        <v>43</v>
      </c>
      <c r="S675" s="28" t="s">
        <v>43</v>
      </c>
      <c r="T675" s="28" t="s">
        <v>544</v>
      </c>
      <c r="U675" s="5" t="s">
        <v>413</v>
      </c>
      <c r="V675" s="28" t="s">
        <v>471</v>
      </c>
      <c r="W675" s="7" t="s">
        <v>43</v>
      </c>
      <c r="X675" s="7" t="s">
        <v>43</v>
      </c>
      <c r="Y675" s="5" t="s">
        <v>43</v>
      </c>
      <c r="Z675" s="5" t="s">
        <v>43</v>
      </c>
      <c r="AA675" s="6" t="s">
        <v>43</v>
      </c>
      <c r="AB675" s="6" t="s">
        <v>43</v>
      </c>
      <c r="AC675" s="6" t="s">
        <v>43</v>
      </c>
      <c r="AD675" s="6" t="s">
        <v>43</v>
      </c>
      <c r="AE675" s="6" t="s">
        <v>43</v>
      </c>
    </row>
    <row r="676">
      <c r="A676" s="28" t="s">
        <v>2612</v>
      </c>
      <c r="B676" s="6" t="s">
        <v>2423</v>
      </c>
      <c r="C676" s="6" t="s">
        <v>2610</v>
      </c>
      <c r="D676" s="7" t="s">
        <v>1019</v>
      </c>
      <c r="E676" s="28" t="s">
        <v>1020</v>
      </c>
      <c r="F676" s="5" t="s">
        <v>464</v>
      </c>
      <c r="G676" s="6" t="s">
        <v>37</v>
      </c>
      <c r="H676" s="6" t="s">
        <v>1033</v>
      </c>
      <c r="I676" s="6" t="s">
        <v>2638</v>
      </c>
      <c r="J676" s="8" t="s">
        <v>433</v>
      </c>
      <c r="K676" s="5" t="s">
        <v>434</v>
      </c>
      <c r="L676" s="7" t="s">
        <v>435</v>
      </c>
      <c r="M676" s="9">
        <v>13540</v>
      </c>
      <c r="N676" s="5" t="s">
        <v>42</v>
      </c>
      <c r="O676" s="32">
        <v>42758.2252207986</v>
      </c>
      <c r="P676" s="33">
        <v>42758.2551482292</v>
      </c>
      <c r="Q676" s="28" t="s">
        <v>2542</v>
      </c>
      <c r="R676" s="29" t="s">
        <v>43</v>
      </c>
      <c r="S676" s="28" t="s">
        <v>43</v>
      </c>
      <c r="T676" s="28" t="s">
        <v>412</v>
      </c>
      <c r="U676" s="5" t="s">
        <v>413</v>
      </c>
      <c r="V676" s="28" t="s">
        <v>471</v>
      </c>
      <c r="W676" s="7" t="s">
        <v>43</v>
      </c>
      <c r="X676" s="7" t="s">
        <v>43</v>
      </c>
      <c r="Y676" s="5" t="s">
        <v>43</v>
      </c>
      <c r="Z676" s="5" t="s">
        <v>43</v>
      </c>
      <c r="AA676" s="6" t="s">
        <v>43</v>
      </c>
      <c r="AB676" s="6" t="s">
        <v>43</v>
      </c>
      <c r="AC676" s="6" t="s">
        <v>43</v>
      </c>
      <c r="AD676" s="6" t="s">
        <v>43</v>
      </c>
      <c r="AE676" s="6" t="s">
        <v>43</v>
      </c>
    </row>
    <row r="677">
      <c r="A677" s="28" t="s">
        <v>2614</v>
      </c>
      <c r="B677" s="6" t="s">
        <v>1025</v>
      </c>
      <c r="C677" s="6" t="s">
        <v>1018</v>
      </c>
      <c r="D677" s="7" t="s">
        <v>1019</v>
      </c>
      <c r="E677" s="28" t="s">
        <v>1020</v>
      </c>
      <c r="F677" s="5" t="s">
        <v>464</v>
      </c>
      <c r="G677" s="6" t="s">
        <v>37</v>
      </c>
      <c r="H677" s="6" t="s">
        <v>1025</v>
      </c>
      <c r="I677" s="6" t="s">
        <v>2639</v>
      </c>
      <c r="J677" s="8" t="s">
        <v>433</v>
      </c>
      <c r="K677" s="5" t="s">
        <v>434</v>
      </c>
      <c r="L677" s="7" t="s">
        <v>435</v>
      </c>
      <c r="M677" s="9">
        <v>13640</v>
      </c>
      <c r="N677" s="5" t="s">
        <v>42</v>
      </c>
      <c r="O677" s="32">
        <v>42758.2252207986</v>
      </c>
      <c r="P677" s="33">
        <v>42758.2551482292</v>
      </c>
      <c r="Q677" s="28" t="s">
        <v>2545</v>
      </c>
      <c r="R677" s="29" t="s">
        <v>43</v>
      </c>
      <c r="S677" s="28" t="s">
        <v>43</v>
      </c>
      <c r="T677" s="28" t="s">
        <v>412</v>
      </c>
      <c r="U677" s="5" t="s">
        <v>413</v>
      </c>
      <c r="V677" s="28" t="s">
        <v>471</v>
      </c>
      <c r="W677" s="7" t="s">
        <v>43</v>
      </c>
      <c r="X677" s="7" t="s">
        <v>43</v>
      </c>
      <c r="Y677" s="5" t="s">
        <v>43</v>
      </c>
      <c r="Z677" s="5" t="s">
        <v>43</v>
      </c>
      <c r="AA677" s="6" t="s">
        <v>43</v>
      </c>
      <c r="AB677" s="6" t="s">
        <v>43</v>
      </c>
      <c r="AC677" s="6" t="s">
        <v>43</v>
      </c>
      <c r="AD677" s="6" t="s">
        <v>43</v>
      </c>
      <c r="AE677" s="6" t="s">
        <v>43</v>
      </c>
    </row>
    <row r="678">
      <c r="A678" s="28" t="s">
        <v>2617</v>
      </c>
      <c r="B678" s="6" t="s">
        <v>429</v>
      </c>
      <c r="C678" s="6" t="s">
        <v>430</v>
      </c>
      <c r="D678" s="7" t="s">
        <v>392</v>
      </c>
      <c r="E678" s="28" t="s">
        <v>393</v>
      </c>
      <c r="F678" s="5" t="s">
        <v>464</v>
      </c>
      <c r="G678" s="6" t="s">
        <v>37</v>
      </c>
      <c r="H678" s="6" t="s">
        <v>431</v>
      </c>
      <c r="I678" s="6" t="s">
        <v>2640</v>
      </c>
      <c r="J678" s="8" t="s">
        <v>433</v>
      </c>
      <c r="K678" s="5" t="s">
        <v>434</v>
      </c>
      <c r="L678" s="7" t="s">
        <v>435</v>
      </c>
      <c r="M678" s="9">
        <v>13880</v>
      </c>
      <c r="N678" s="5" t="s">
        <v>42</v>
      </c>
      <c r="O678" s="32">
        <v>42758.2252209838</v>
      </c>
      <c r="P678" s="33">
        <v>42758.2551482292</v>
      </c>
      <c r="Q678" s="28" t="s">
        <v>2547</v>
      </c>
      <c r="R678" s="29" t="s">
        <v>43</v>
      </c>
      <c r="S678" s="28" t="s">
        <v>43</v>
      </c>
      <c r="T678" s="28" t="s">
        <v>544</v>
      </c>
      <c r="U678" s="5" t="s">
        <v>413</v>
      </c>
      <c r="V678" s="28" t="s">
        <v>471</v>
      </c>
      <c r="W678" s="7" t="s">
        <v>43</v>
      </c>
      <c r="X678" s="7" t="s">
        <v>43</v>
      </c>
      <c r="Y678" s="5" t="s">
        <v>43</v>
      </c>
      <c r="Z678" s="5" t="s">
        <v>43</v>
      </c>
      <c r="AA678" s="6" t="s">
        <v>43</v>
      </c>
      <c r="AB678" s="6" t="s">
        <v>43</v>
      </c>
      <c r="AC678" s="6" t="s">
        <v>43</v>
      </c>
      <c r="AD678" s="6" t="s">
        <v>43</v>
      </c>
      <c r="AE678" s="6" t="s">
        <v>43</v>
      </c>
    </row>
    <row r="679">
      <c r="A679" s="28" t="s">
        <v>2559</v>
      </c>
      <c r="B679" s="6" t="s">
        <v>549</v>
      </c>
      <c r="C679" s="6" t="s">
        <v>474</v>
      </c>
      <c r="D679" s="7" t="s">
        <v>462</v>
      </c>
      <c r="E679" s="28" t="s">
        <v>463</v>
      </c>
      <c r="F679" s="5" t="s">
        <v>464</v>
      </c>
      <c r="G679" s="6" t="s">
        <v>37</v>
      </c>
      <c r="H679" s="6" t="s">
        <v>550</v>
      </c>
      <c r="I679" s="6" t="s">
        <v>2641</v>
      </c>
      <c r="J679" s="8" t="s">
        <v>433</v>
      </c>
      <c r="K679" s="5" t="s">
        <v>434</v>
      </c>
      <c r="L679" s="7" t="s">
        <v>435</v>
      </c>
      <c r="M679" s="9">
        <v>13830</v>
      </c>
      <c r="N679" s="5" t="s">
        <v>42</v>
      </c>
      <c r="O679" s="32">
        <v>42758.2252211806</v>
      </c>
      <c r="P679" s="33">
        <v>42758.2551482292</v>
      </c>
      <c r="Q679" s="28" t="s">
        <v>2492</v>
      </c>
      <c r="R679" s="29" t="s">
        <v>43</v>
      </c>
      <c r="S679" s="28" t="s">
        <v>43</v>
      </c>
      <c r="T679" s="28" t="s">
        <v>544</v>
      </c>
      <c r="U679" s="5" t="s">
        <v>413</v>
      </c>
      <c r="V679" s="28" t="s">
        <v>471</v>
      </c>
      <c r="W679" s="7" t="s">
        <v>43</v>
      </c>
      <c r="X679" s="7" t="s">
        <v>43</v>
      </c>
      <c r="Y679" s="5" t="s">
        <v>43</v>
      </c>
      <c r="Z679" s="5" t="s">
        <v>43</v>
      </c>
      <c r="AA679" s="6" t="s">
        <v>43</v>
      </c>
      <c r="AB679" s="6" t="s">
        <v>43</v>
      </c>
      <c r="AC679" s="6" t="s">
        <v>43</v>
      </c>
      <c r="AD679" s="6" t="s">
        <v>43</v>
      </c>
      <c r="AE679" s="6" t="s">
        <v>43</v>
      </c>
    </row>
    <row r="680">
      <c r="A680" s="28" t="s">
        <v>2552</v>
      </c>
      <c r="B680" s="6" t="s">
        <v>979</v>
      </c>
      <c r="C680" s="6" t="s">
        <v>2550</v>
      </c>
      <c r="D680" s="7" t="s">
        <v>901</v>
      </c>
      <c r="E680" s="28" t="s">
        <v>902</v>
      </c>
      <c r="F680" s="5" t="s">
        <v>464</v>
      </c>
      <c r="G680" s="6" t="s">
        <v>37</v>
      </c>
      <c r="H680" s="6" t="s">
        <v>980</v>
      </c>
      <c r="I680" s="6" t="s">
        <v>2642</v>
      </c>
      <c r="J680" s="8" t="s">
        <v>433</v>
      </c>
      <c r="K680" s="5" t="s">
        <v>434</v>
      </c>
      <c r="L680" s="7" t="s">
        <v>435</v>
      </c>
      <c r="M680" s="9">
        <v>13930</v>
      </c>
      <c r="N680" s="5" t="s">
        <v>42</v>
      </c>
      <c r="O680" s="32">
        <v>42758.2252211806</v>
      </c>
      <c r="P680" s="33">
        <v>42758.2551484144</v>
      </c>
      <c r="Q680" s="28" t="s">
        <v>2497</v>
      </c>
      <c r="R680" s="29" t="s">
        <v>43</v>
      </c>
      <c r="S680" s="28" t="s">
        <v>43</v>
      </c>
      <c r="T680" s="28" t="s">
        <v>412</v>
      </c>
      <c r="U680" s="5" t="s">
        <v>413</v>
      </c>
      <c r="V680" s="28" t="s">
        <v>471</v>
      </c>
      <c r="W680" s="7" t="s">
        <v>43</v>
      </c>
      <c r="X680" s="7" t="s">
        <v>43</v>
      </c>
      <c r="Y680" s="5" t="s">
        <v>43</v>
      </c>
      <c r="Z680" s="5" t="s">
        <v>43</v>
      </c>
      <c r="AA680" s="6" t="s">
        <v>43</v>
      </c>
      <c r="AB680" s="6" t="s">
        <v>43</v>
      </c>
      <c r="AC680" s="6" t="s">
        <v>43</v>
      </c>
      <c r="AD680" s="6" t="s">
        <v>43</v>
      </c>
      <c r="AE680" s="6" t="s">
        <v>43</v>
      </c>
    </row>
    <row r="681">
      <c r="A681" s="28" t="s">
        <v>2554</v>
      </c>
      <c r="B681" s="6" t="s">
        <v>1164</v>
      </c>
      <c r="C681" s="6" t="s">
        <v>2498</v>
      </c>
      <c r="D681" s="7" t="s">
        <v>1152</v>
      </c>
      <c r="E681" s="28" t="s">
        <v>1153</v>
      </c>
      <c r="F681" s="5" t="s">
        <v>464</v>
      </c>
      <c r="G681" s="6" t="s">
        <v>37</v>
      </c>
      <c r="H681" s="6" t="s">
        <v>1165</v>
      </c>
      <c r="I681" s="6" t="s">
        <v>2643</v>
      </c>
      <c r="J681" s="8" t="s">
        <v>433</v>
      </c>
      <c r="K681" s="5" t="s">
        <v>434</v>
      </c>
      <c r="L681" s="7" t="s">
        <v>435</v>
      </c>
      <c r="M681" s="9">
        <v>13980</v>
      </c>
      <c r="N681" s="5" t="s">
        <v>42</v>
      </c>
      <c r="O681" s="32">
        <v>42758.2252213773</v>
      </c>
      <c r="P681" s="33">
        <v>42758.2551484144</v>
      </c>
      <c r="Q681" s="28" t="s">
        <v>2500</v>
      </c>
      <c r="R681" s="29" t="s">
        <v>43</v>
      </c>
      <c r="S681" s="28" t="s">
        <v>43</v>
      </c>
      <c r="T681" s="28" t="s">
        <v>412</v>
      </c>
      <c r="U681" s="5" t="s">
        <v>413</v>
      </c>
      <c r="V681" s="28" t="s">
        <v>471</v>
      </c>
      <c r="W681" s="7" t="s">
        <v>43</v>
      </c>
      <c r="X681" s="7" t="s">
        <v>43</v>
      </c>
      <c r="Y681" s="5" t="s">
        <v>43</v>
      </c>
      <c r="Z681" s="5" t="s">
        <v>43</v>
      </c>
      <c r="AA681" s="6" t="s">
        <v>43</v>
      </c>
      <c r="AB681" s="6" t="s">
        <v>43</v>
      </c>
      <c r="AC681" s="6" t="s">
        <v>43</v>
      </c>
      <c r="AD681" s="6" t="s">
        <v>43</v>
      </c>
      <c r="AE681" s="6" t="s">
        <v>43</v>
      </c>
    </row>
    <row r="682">
      <c r="A682" s="28" t="s">
        <v>2353</v>
      </c>
      <c r="B682" s="6" t="s">
        <v>1401</v>
      </c>
      <c r="C682" s="6" t="s">
        <v>2351</v>
      </c>
      <c r="D682" s="7" t="s">
        <v>1386</v>
      </c>
      <c r="E682" s="28" t="s">
        <v>1387</v>
      </c>
      <c r="F682" s="5" t="s">
        <v>464</v>
      </c>
      <c r="G682" s="6" t="s">
        <v>37</v>
      </c>
      <c r="H682" s="6" t="s">
        <v>1402</v>
      </c>
      <c r="I682" s="6" t="s">
        <v>2644</v>
      </c>
      <c r="J682" s="8" t="s">
        <v>452</v>
      </c>
      <c r="K682" s="5" t="s">
        <v>453</v>
      </c>
      <c r="L682" s="7" t="s">
        <v>454</v>
      </c>
      <c r="M682" s="9">
        <v>14850</v>
      </c>
      <c r="N682" s="5" t="s">
        <v>42</v>
      </c>
      <c r="O682" s="32">
        <v>42758.2252215278</v>
      </c>
      <c r="P682" s="33">
        <v>42758.2551484144</v>
      </c>
      <c r="Q682" s="28" t="s">
        <v>2315</v>
      </c>
      <c r="R682" s="29" t="s">
        <v>43</v>
      </c>
      <c r="S682" s="28" t="s">
        <v>43</v>
      </c>
      <c r="T682" s="28" t="s">
        <v>412</v>
      </c>
      <c r="U682" s="5" t="s">
        <v>413</v>
      </c>
      <c r="V682" s="28" t="s">
        <v>471</v>
      </c>
      <c r="W682" s="7" t="s">
        <v>43</v>
      </c>
      <c r="X682" s="7" t="s">
        <v>43</v>
      </c>
      <c r="Y682" s="5" t="s">
        <v>43</v>
      </c>
      <c r="Z682" s="5" t="s">
        <v>43</v>
      </c>
      <c r="AA682" s="6" t="s">
        <v>43</v>
      </c>
      <c r="AB682" s="6" t="s">
        <v>43</v>
      </c>
      <c r="AC682" s="6" t="s">
        <v>43</v>
      </c>
      <c r="AD682" s="6" t="s">
        <v>43</v>
      </c>
      <c r="AE682" s="6" t="s">
        <v>43</v>
      </c>
    </row>
    <row r="683">
      <c r="A683" s="28" t="s">
        <v>2321</v>
      </c>
      <c r="B683" s="6" t="s">
        <v>420</v>
      </c>
      <c r="C683" s="6" t="s">
        <v>2319</v>
      </c>
      <c r="D683" s="7" t="s">
        <v>392</v>
      </c>
      <c r="E683" s="28" t="s">
        <v>393</v>
      </c>
      <c r="F683" s="5" t="s">
        <v>464</v>
      </c>
      <c r="G683" s="6" t="s">
        <v>37</v>
      </c>
      <c r="H683" s="6" t="s">
        <v>422</v>
      </c>
      <c r="I683" s="6" t="s">
        <v>2645</v>
      </c>
      <c r="J683" s="8" t="s">
        <v>424</v>
      </c>
      <c r="K683" s="5" t="s">
        <v>425</v>
      </c>
      <c r="L683" s="7" t="s">
        <v>426</v>
      </c>
      <c r="M683" s="9">
        <v>15670</v>
      </c>
      <c r="N683" s="5" t="s">
        <v>403</v>
      </c>
      <c r="O683" s="32">
        <v>42758.2252217245</v>
      </c>
      <c r="P683" s="33">
        <v>42758.2551484144</v>
      </c>
      <c r="Q683" s="28" t="s">
        <v>2219</v>
      </c>
      <c r="R683" s="29" t="s">
        <v>2646</v>
      </c>
      <c r="S683" s="28" t="s">
        <v>43</v>
      </c>
      <c r="T683" s="28" t="s">
        <v>412</v>
      </c>
      <c r="U683" s="5" t="s">
        <v>413</v>
      </c>
      <c r="V683" s="28" t="s">
        <v>471</v>
      </c>
      <c r="W683" s="7" t="s">
        <v>43</v>
      </c>
      <c r="X683" s="7" t="s">
        <v>43</v>
      </c>
      <c r="Y683" s="5" t="s">
        <v>43</v>
      </c>
      <c r="Z683" s="5" t="s">
        <v>43</v>
      </c>
      <c r="AA683" s="6" t="s">
        <v>43</v>
      </c>
      <c r="AB683" s="6" t="s">
        <v>43</v>
      </c>
      <c r="AC683" s="6" t="s">
        <v>43</v>
      </c>
      <c r="AD683" s="6" t="s">
        <v>43</v>
      </c>
      <c r="AE683" s="6" t="s">
        <v>43</v>
      </c>
    </row>
    <row r="684">
      <c r="A684" s="28" t="s">
        <v>2228</v>
      </c>
      <c r="B684" s="6" t="s">
        <v>1628</v>
      </c>
      <c r="C684" s="6" t="s">
        <v>1596</v>
      </c>
      <c r="D684" s="7" t="s">
        <v>1597</v>
      </c>
      <c r="E684" s="28" t="s">
        <v>1598</v>
      </c>
      <c r="F684" s="5" t="s">
        <v>464</v>
      </c>
      <c r="G684" s="6" t="s">
        <v>37</v>
      </c>
      <c r="H684" s="6" t="s">
        <v>1629</v>
      </c>
      <c r="I684" s="6" t="s">
        <v>2647</v>
      </c>
      <c r="J684" s="8" t="s">
        <v>424</v>
      </c>
      <c r="K684" s="5" t="s">
        <v>425</v>
      </c>
      <c r="L684" s="7" t="s">
        <v>426</v>
      </c>
      <c r="M684" s="9">
        <v>15820</v>
      </c>
      <c r="N684" s="5" t="s">
        <v>388</v>
      </c>
      <c r="O684" s="32">
        <v>42758.2252219097</v>
      </c>
      <c r="P684" s="33">
        <v>42758.2551486111</v>
      </c>
      <c r="Q684" s="28" t="s">
        <v>1631</v>
      </c>
      <c r="R684" s="29" t="s">
        <v>43</v>
      </c>
      <c r="S684" s="28" t="s">
        <v>43</v>
      </c>
      <c r="T684" s="28" t="s">
        <v>544</v>
      </c>
      <c r="U684" s="5" t="s">
        <v>413</v>
      </c>
      <c r="V684" s="28" t="s">
        <v>471</v>
      </c>
      <c r="W684" s="7" t="s">
        <v>43</v>
      </c>
      <c r="X684" s="7" t="s">
        <v>43</v>
      </c>
      <c r="Y684" s="5" t="s">
        <v>43</v>
      </c>
      <c r="Z684" s="5" t="s">
        <v>43</v>
      </c>
      <c r="AA684" s="6" t="s">
        <v>43</v>
      </c>
      <c r="AB684" s="6" t="s">
        <v>43</v>
      </c>
      <c r="AC684" s="6" t="s">
        <v>43</v>
      </c>
      <c r="AD684" s="6" t="s">
        <v>43</v>
      </c>
      <c r="AE684" s="6" t="s">
        <v>43</v>
      </c>
    </row>
    <row r="685">
      <c r="A685" s="28" t="s">
        <v>2370</v>
      </c>
      <c r="B685" s="6" t="s">
        <v>531</v>
      </c>
      <c r="C685" s="6" t="s">
        <v>520</v>
      </c>
      <c r="D685" s="7" t="s">
        <v>462</v>
      </c>
      <c r="E685" s="28" t="s">
        <v>463</v>
      </c>
      <c r="F685" s="5" t="s">
        <v>464</v>
      </c>
      <c r="G685" s="6" t="s">
        <v>37</v>
      </c>
      <c r="H685" s="6" t="s">
        <v>532</v>
      </c>
      <c r="I685" s="6" t="s">
        <v>2648</v>
      </c>
      <c r="J685" s="8" t="s">
        <v>424</v>
      </c>
      <c r="K685" s="5" t="s">
        <v>425</v>
      </c>
      <c r="L685" s="7" t="s">
        <v>426</v>
      </c>
      <c r="M685" s="9">
        <v>15860</v>
      </c>
      <c r="N685" s="5" t="s">
        <v>42</v>
      </c>
      <c r="O685" s="32">
        <v>42758.2252220718</v>
      </c>
      <c r="P685" s="33">
        <v>42758.2551486111</v>
      </c>
      <c r="Q685" s="28" t="s">
        <v>2224</v>
      </c>
      <c r="R685" s="29" t="s">
        <v>43</v>
      </c>
      <c r="S685" s="28" t="s">
        <v>43</v>
      </c>
      <c r="T685" s="28" t="s">
        <v>412</v>
      </c>
      <c r="U685" s="5" t="s">
        <v>413</v>
      </c>
      <c r="V685" s="28" t="s">
        <v>471</v>
      </c>
      <c r="W685" s="7" t="s">
        <v>43</v>
      </c>
      <c r="X685" s="7" t="s">
        <v>43</v>
      </c>
      <c r="Y685" s="5" t="s">
        <v>43</v>
      </c>
      <c r="Z685" s="5" t="s">
        <v>43</v>
      </c>
      <c r="AA685" s="6" t="s">
        <v>43</v>
      </c>
      <c r="AB685" s="6" t="s">
        <v>43</v>
      </c>
      <c r="AC685" s="6" t="s">
        <v>43</v>
      </c>
      <c r="AD685" s="6" t="s">
        <v>43</v>
      </c>
      <c r="AE685" s="6" t="s">
        <v>43</v>
      </c>
    </row>
    <row r="686">
      <c r="A686" s="28" t="s">
        <v>2372</v>
      </c>
      <c r="B686" s="6" t="s">
        <v>536</v>
      </c>
      <c r="C686" s="6" t="s">
        <v>537</v>
      </c>
      <c r="D686" s="7" t="s">
        <v>462</v>
      </c>
      <c r="E686" s="28" t="s">
        <v>463</v>
      </c>
      <c r="F686" s="5" t="s">
        <v>464</v>
      </c>
      <c r="G686" s="6" t="s">
        <v>37</v>
      </c>
      <c r="H686" s="6" t="s">
        <v>538</v>
      </c>
      <c r="I686" s="6" t="s">
        <v>2649</v>
      </c>
      <c r="J686" s="8" t="s">
        <v>424</v>
      </c>
      <c r="K686" s="5" t="s">
        <v>425</v>
      </c>
      <c r="L686" s="7" t="s">
        <v>426</v>
      </c>
      <c r="M686" s="9">
        <v>15900</v>
      </c>
      <c r="N686" s="5" t="s">
        <v>42</v>
      </c>
      <c r="O686" s="32">
        <v>42758.2252220718</v>
      </c>
      <c r="P686" s="33">
        <v>42758.2551486111</v>
      </c>
      <c r="Q686" s="28" t="s">
        <v>2226</v>
      </c>
      <c r="R686" s="29" t="s">
        <v>43</v>
      </c>
      <c r="S686" s="28" t="s">
        <v>43</v>
      </c>
      <c r="T686" s="28" t="s">
        <v>412</v>
      </c>
      <c r="U686" s="5" t="s">
        <v>413</v>
      </c>
      <c r="V686" s="28" t="s">
        <v>471</v>
      </c>
      <c r="W686" s="7" t="s">
        <v>43</v>
      </c>
      <c r="X686" s="7" t="s">
        <v>43</v>
      </c>
      <c r="Y686" s="5" t="s">
        <v>43</v>
      </c>
      <c r="Z686" s="5" t="s">
        <v>43</v>
      </c>
      <c r="AA686" s="6" t="s">
        <v>43</v>
      </c>
      <c r="AB686" s="6" t="s">
        <v>43</v>
      </c>
      <c r="AC686" s="6" t="s">
        <v>43</v>
      </c>
      <c r="AD686" s="6" t="s">
        <v>43</v>
      </c>
      <c r="AE686" s="6" t="s">
        <v>43</v>
      </c>
    </row>
    <row r="687">
      <c r="A687" s="28" t="s">
        <v>2623</v>
      </c>
      <c r="B687" s="6" t="s">
        <v>1280</v>
      </c>
      <c r="C687" s="6" t="s">
        <v>2621</v>
      </c>
      <c r="D687" s="7" t="s">
        <v>1228</v>
      </c>
      <c r="E687" s="28" t="s">
        <v>1229</v>
      </c>
      <c r="F687" s="5" t="s">
        <v>464</v>
      </c>
      <c r="G687" s="6" t="s">
        <v>37</v>
      </c>
      <c r="H687" s="6" t="s">
        <v>1277</v>
      </c>
      <c r="I687" s="6" t="s">
        <v>2650</v>
      </c>
      <c r="J687" s="8" t="s">
        <v>124</v>
      </c>
      <c r="K687" s="5" t="s">
        <v>125</v>
      </c>
      <c r="L687" s="7" t="s">
        <v>126</v>
      </c>
      <c r="M687" s="9">
        <v>12460</v>
      </c>
      <c r="N687" s="5" t="s">
        <v>42</v>
      </c>
      <c r="O687" s="32">
        <v>42758.2252222569</v>
      </c>
      <c r="P687" s="33">
        <v>42758.2551486111</v>
      </c>
      <c r="Q687" s="28" t="s">
        <v>2570</v>
      </c>
      <c r="R687" s="29" t="s">
        <v>43</v>
      </c>
      <c r="S687" s="28" t="s">
        <v>43</v>
      </c>
      <c r="T687" s="28" t="s">
        <v>412</v>
      </c>
      <c r="U687" s="5" t="s">
        <v>413</v>
      </c>
      <c r="V687" s="28" t="s">
        <v>471</v>
      </c>
      <c r="W687" s="7" t="s">
        <v>43</v>
      </c>
      <c r="X687" s="7" t="s">
        <v>43</v>
      </c>
      <c r="Y687" s="5" t="s">
        <v>43</v>
      </c>
      <c r="Z687" s="5" t="s">
        <v>43</v>
      </c>
      <c r="AA687" s="6" t="s">
        <v>43</v>
      </c>
      <c r="AB687" s="6" t="s">
        <v>43</v>
      </c>
      <c r="AC687" s="6" t="s">
        <v>43</v>
      </c>
      <c r="AD687" s="6" t="s">
        <v>43</v>
      </c>
      <c r="AE687" s="6" t="s">
        <v>43</v>
      </c>
    </row>
    <row r="688">
      <c r="A688" s="28" t="s">
        <v>2633</v>
      </c>
      <c r="B688" s="6" t="s">
        <v>2651</v>
      </c>
      <c r="C688" s="6" t="s">
        <v>87</v>
      </c>
      <c r="D688" s="7" t="s">
        <v>1181</v>
      </c>
      <c r="E688" s="28" t="s">
        <v>1182</v>
      </c>
      <c r="F688" s="5" t="s">
        <v>400</v>
      </c>
      <c r="G688" s="6" t="s">
        <v>37</v>
      </c>
      <c r="H688" s="6" t="s">
        <v>2460</v>
      </c>
      <c r="I688" s="6" t="s">
        <v>2652</v>
      </c>
      <c r="J688" s="8" t="s">
        <v>444</v>
      </c>
      <c r="K688" s="5" t="s">
        <v>445</v>
      </c>
      <c r="L688" s="7" t="s">
        <v>446</v>
      </c>
      <c r="M688" s="9">
        <v>13000</v>
      </c>
      <c r="N688" s="5" t="s">
        <v>42</v>
      </c>
      <c r="O688" s="32">
        <v>42758.2254147338</v>
      </c>
      <c r="P688" s="33">
        <v>42758.2551488079</v>
      </c>
      <c r="Q688" s="28" t="s">
        <v>2602</v>
      </c>
      <c r="R688" s="29" t="s">
        <v>43</v>
      </c>
      <c r="S688" s="28" t="s">
        <v>43</v>
      </c>
      <c r="T688" s="28" t="s">
        <v>43</v>
      </c>
      <c r="U688" s="5" t="s">
        <v>43</v>
      </c>
      <c r="V688" s="28" t="s">
        <v>43</v>
      </c>
      <c r="W688" s="7" t="s">
        <v>43</v>
      </c>
      <c r="X688" s="7" t="s">
        <v>43</v>
      </c>
      <c r="Y688" s="5" t="s">
        <v>43</v>
      </c>
      <c r="Z688" s="5" t="s">
        <v>43</v>
      </c>
      <c r="AA688" s="6" t="s">
        <v>43</v>
      </c>
      <c r="AB688" s="6" t="s">
        <v>103</v>
      </c>
      <c r="AC688" s="6" t="s">
        <v>43</v>
      </c>
      <c r="AD688" s="6" t="s">
        <v>43</v>
      </c>
      <c r="AE688" s="6" t="s">
        <v>43</v>
      </c>
    </row>
    <row r="689">
      <c r="A689" s="28" t="s">
        <v>2627</v>
      </c>
      <c r="B689" s="6" t="s">
        <v>899</v>
      </c>
      <c r="C689" s="6" t="s">
        <v>2603</v>
      </c>
      <c r="D689" s="7" t="s">
        <v>462</v>
      </c>
      <c r="E689" s="28" t="s">
        <v>463</v>
      </c>
      <c r="F689" s="5" t="s">
        <v>464</v>
      </c>
      <c r="G689" s="6" t="s">
        <v>37</v>
      </c>
      <c r="H689" s="6" t="s">
        <v>1332</v>
      </c>
      <c r="I689" s="6" t="s">
        <v>2653</v>
      </c>
      <c r="J689" s="8" t="s">
        <v>444</v>
      </c>
      <c r="K689" s="5" t="s">
        <v>445</v>
      </c>
      <c r="L689" s="7" t="s">
        <v>446</v>
      </c>
      <c r="M689" s="9">
        <v>13060</v>
      </c>
      <c r="N689" s="5" t="s">
        <v>42</v>
      </c>
      <c r="O689" s="32">
        <v>42758.2254147338</v>
      </c>
      <c r="P689" s="33">
        <v>42758.2551488079</v>
      </c>
      <c r="Q689" s="28" t="s">
        <v>2605</v>
      </c>
      <c r="R689" s="29" t="s">
        <v>43</v>
      </c>
      <c r="S689" s="28" t="s">
        <v>43</v>
      </c>
      <c r="T689" s="28" t="s">
        <v>544</v>
      </c>
      <c r="U689" s="5" t="s">
        <v>413</v>
      </c>
      <c r="V689" s="28" t="s">
        <v>471</v>
      </c>
      <c r="W689" s="7" t="s">
        <v>43</v>
      </c>
      <c r="X689" s="7" t="s">
        <v>43</v>
      </c>
      <c r="Y689" s="5" t="s">
        <v>43</v>
      </c>
      <c r="Z689" s="5" t="s">
        <v>43</v>
      </c>
      <c r="AA689" s="6" t="s">
        <v>43</v>
      </c>
      <c r="AB689" s="6" t="s">
        <v>43</v>
      </c>
      <c r="AC689" s="6" t="s">
        <v>43</v>
      </c>
      <c r="AD689" s="6" t="s">
        <v>43</v>
      </c>
      <c r="AE689" s="6" t="s">
        <v>43</v>
      </c>
    </row>
    <row r="690">
      <c r="A690" s="28" t="s">
        <v>2608</v>
      </c>
      <c r="B690" s="6" t="s">
        <v>1693</v>
      </c>
      <c r="C690" s="6" t="s">
        <v>2606</v>
      </c>
      <c r="D690" s="7" t="s">
        <v>1689</v>
      </c>
      <c r="E690" s="28" t="s">
        <v>1690</v>
      </c>
      <c r="F690" s="5" t="s">
        <v>464</v>
      </c>
      <c r="G690" s="6" t="s">
        <v>37</v>
      </c>
      <c r="H690" s="6" t="s">
        <v>1694</v>
      </c>
      <c r="I690" s="6" t="s">
        <v>2654</v>
      </c>
      <c r="J690" s="8" t="s">
        <v>444</v>
      </c>
      <c r="K690" s="5" t="s">
        <v>445</v>
      </c>
      <c r="L690" s="7" t="s">
        <v>446</v>
      </c>
      <c r="M690" s="9">
        <v>13230</v>
      </c>
      <c r="N690" s="5" t="s">
        <v>403</v>
      </c>
      <c r="O690" s="32">
        <v>42758.2254148958</v>
      </c>
      <c r="P690" s="33">
        <v>42758.2551488079</v>
      </c>
      <c r="Q690" s="28" t="s">
        <v>2519</v>
      </c>
      <c r="R690" s="29" t="s">
        <v>2655</v>
      </c>
      <c r="S690" s="28" t="s">
        <v>43</v>
      </c>
      <c r="T690" s="28" t="s">
        <v>544</v>
      </c>
      <c r="U690" s="5" t="s">
        <v>413</v>
      </c>
      <c r="V690" s="28" t="s">
        <v>471</v>
      </c>
      <c r="W690" s="7" t="s">
        <v>43</v>
      </c>
      <c r="X690" s="7" t="s">
        <v>43</v>
      </c>
      <c r="Y690" s="5" t="s">
        <v>43</v>
      </c>
      <c r="Z690" s="5" t="s">
        <v>43</v>
      </c>
      <c r="AA690" s="6" t="s">
        <v>43</v>
      </c>
      <c r="AB690" s="6" t="s">
        <v>43</v>
      </c>
      <c r="AC690" s="6" t="s">
        <v>43</v>
      </c>
      <c r="AD690" s="6" t="s">
        <v>43</v>
      </c>
      <c r="AE690" s="6" t="s">
        <v>43</v>
      </c>
    </row>
    <row r="691">
      <c r="A691" s="28" t="s">
        <v>2365</v>
      </c>
      <c r="B691" s="6" t="s">
        <v>1951</v>
      </c>
      <c r="C691" s="6" t="s">
        <v>474</v>
      </c>
      <c r="D691" s="7" t="s">
        <v>462</v>
      </c>
      <c r="E691" s="28" t="s">
        <v>463</v>
      </c>
      <c r="F691" s="5" t="s">
        <v>22</v>
      </c>
      <c r="G691" s="6" t="s">
        <v>37</v>
      </c>
      <c r="H691" s="6" t="s">
        <v>1952</v>
      </c>
      <c r="I691" s="6" t="s">
        <v>2656</v>
      </c>
      <c r="J691" s="8" t="s">
        <v>1601</v>
      </c>
      <c r="K691" s="5" t="s">
        <v>1602</v>
      </c>
      <c r="L691" s="7" t="s">
        <v>1603</v>
      </c>
      <c r="M691" s="9">
        <v>11360</v>
      </c>
      <c r="N691" s="5" t="s">
        <v>1220</v>
      </c>
      <c r="O691" s="32">
        <v>42758.2254148958</v>
      </c>
      <c r="P691" s="33">
        <v>42758.2551489583</v>
      </c>
      <c r="Q691" s="28" t="s">
        <v>2325</v>
      </c>
      <c r="R691" s="29" t="s">
        <v>43</v>
      </c>
      <c r="S691" s="28" t="s">
        <v>71</v>
      </c>
      <c r="T691" s="28" t="s">
        <v>1604</v>
      </c>
      <c r="U691" s="5" t="s">
        <v>726</v>
      </c>
      <c r="V691" s="28" t="s">
        <v>1605</v>
      </c>
      <c r="W691" s="7" t="s">
        <v>1955</v>
      </c>
      <c r="X691" s="7" t="s">
        <v>52</v>
      </c>
      <c r="Y691" s="5" t="s">
        <v>493</v>
      </c>
      <c r="Z691" s="5" t="s">
        <v>2323</v>
      </c>
      <c r="AA691" s="6" t="s">
        <v>43</v>
      </c>
      <c r="AB691" s="6" t="s">
        <v>43</v>
      </c>
      <c r="AC691" s="6" t="s">
        <v>43</v>
      </c>
      <c r="AD691" s="6" t="s">
        <v>43</v>
      </c>
      <c r="AE691" s="6" t="s">
        <v>43</v>
      </c>
    </row>
    <row r="692">
      <c r="A692" s="28" t="s">
        <v>2490</v>
      </c>
      <c r="B692" s="6" t="s">
        <v>817</v>
      </c>
      <c r="C692" s="6" t="s">
        <v>731</v>
      </c>
      <c r="D692" s="7" t="s">
        <v>732</v>
      </c>
      <c r="E692" s="28" t="s">
        <v>733</v>
      </c>
      <c r="F692" s="5" t="s">
        <v>381</v>
      </c>
      <c r="G692" s="6" t="s">
        <v>382</v>
      </c>
      <c r="H692" s="6" t="s">
        <v>818</v>
      </c>
      <c r="I692" s="6" t="s">
        <v>2657</v>
      </c>
      <c r="J692" s="8" t="s">
        <v>467</v>
      </c>
      <c r="K692" s="5" t="s">
        <v>468</v>
      </c>
      <c r="L692" s="7" t="s">
        <v>469</v>
      </c>
      <c r="M692" s="9">
        <v>15300</v>
      </c>
      <c r="N692" s="5" t="s">
        <v>396</v>
      </c>
      <c r="O692" s="32">
        <v>42758.2254163542</v>
      </c>
      <c r="P692" s="33">
        <v>42758.2551489583</v>
      </c>
      <c r="Q692" s="28" t="s">
        <v>820</v>
      </c>
      <c r="R692" s="29" t="s">
        <v>43</v>
      </c>
      <c r="S692" s="28" t="s">
        <v>310</v>
      </c>
      <c r="T692" s="28" t="s">
        <v>43</v>
      </c>
      <c r="U692" s="5" t="s">
        <v>43</v>
      </c>
      <c r="V692" s="28" t="s">
        <v>43</v>
      </c>
      <c r="W692" s="7" t="s">
        <v>43</v>
      </c>
      <c r="X692" s="7" t="s">
        <v>43</v>
      </c>
      <c r="Y692" s="5" t="s">
        <v>43</v>
      </c>
      <c r="Z692" s="5" t="s">
        <v>43</v>
      </c>
      <c r="AA692" s="6" t="s">
        <v>43</v>
      </c>
      <c r="AB692" s="6" t="s">
        <v>43</v>
      </c>
      <c r="AC692" s="6" t="s">
        <v>43</v>
      </c>
      <c r="AD692" s="6" t="s">
        <v>43</v>
      </c>
      <c r="AE692" s="6" t="s">
        <v>43</v>
      </c>
    </row>
    <row r="693">
      <c r="A693" s="28" t="s">
        <v>2592</v>
      </c>
      <c r="B693" s="6" t="s">
        <v>1265</v>
      </c>
      <c r="C693" s="6" t="s">
        <v>474</v>
      </c>
      <c r="D693" s="7" t="s">
        <v>1249</v>
      </c>
      <c r="E693" s="28" t="s">
        <v>1250</v>
      </c>
      <c r="F693" s="5" t="s">
        <v>1257</v>
      </c>
      <c r="G693" s="6" t="s">
        <v>37</v>
      </c>
      <c r="H693" s="6" t="s">
        <v>1266</v>
      </c>
      <c r="I693" s="6" t="s">
        <v>2658</v>
      </c>
      <c r="J693" s="8" t="s">
        <v>1252</v>
      </c>
      <c r="K693" s="5" t="s">
        <v>1253</v>
      </c>
      <c r="L693" s="7" t="s">
        <v>1254</v>
      </c>
      <c r="M693" s="9">
        <v>16430</v>
      </c>
      <c r="N693" s="5" t="s">
        <v>42</v>
      </c>
      <c r="O693" s="32">
        <v>42758.2254165509</v>
      </c>
      <c r="P693" s="33">
        <v>42758.2551489583</v>
      </c>
      <c r="Q693" s="28" t="s">
        <v>2474</v>
      </c>
      <c r="R693" s="29" t="s">
        <v>43</v>
      </c>
      <c r="S693" s="28" t="s">
        <v>310</v>
      </c>
      <c r="T693" s="28" t="s">
        <v>43</v>
      </c>
      <c r="U693" s="5" t="s">
        <v>43</v>
      </c>
      <c r="V693" s="28" t="s">
        <v>43</v>
      </c>
      <c r="W693" s="7" t="s">
        <v>43</v>
      </c>
      <c r="X693" s="7" t="s">
        <v>43</v>
      </c>
      <c r="Y693" s="5" t="s">
        <v>43</v>
      </c>
      <c r="Z693" s="5" t="s">
        <v>43</v>
      </c>
      <c r="AA693" s="6" t="s">
        <v>43</v>
      </c>
      <c r="AB693" s="6" t="s">
        <v>43</v>
      </c>
      <c r="AC693" s="6" t="s">
        <v>43</v>
      </c>
      <c r="AD693" s="6" t="s">
        <v>43</v>
      </c>
      <c r="AE693" s="6" t="s">
        <v>43</v>
      </c>
    </row>
    <row r="694">
      <c r="A694" s="28" t="s">
        <v>2341</v>
      </c>
      <c r="B694" s="6" t="s">
        <v>2339</v>
      </c>
      <c r="C694" s="6" t="s">
        <v>87</v>
      </c>
      <c r="D694" s="7" t="s">
        <v>732</v>
      </c>
      <c r="E694" s="28" t="s">
        <v>733</v>
      </c>
      <c r="F694" s="5" t="s">
        <v>400</v>
      </c>
      <c r="G694" s="6" t="s">
        <v>37</v>
      </c>
      <c r="H694" s="6" t="s">
        <v>2267</v>
      </c>
      <c r="I694" s="6" t="s">
        <v>2659</v>
      </c>
      <c r="J694" s="8" t="s">
        <v>66</v>
      </c>
      <c r="K694" s="5" t="s">
        <v>67</v>
      </c>
      <c r="L694" s="7" t="s">
        <v>68</v>
      </c>
      <c r="M694" s="9">
        <v>10540</v>
      </c>
      <c r="N694" s="5" t="s">
        <v>403</v>
      </c>
      <c r="O694" s="32">
        <v>42758.2254165509</v>
      </c>
      <c r="P694" s="33">
        <v>42758.2551489583</v>
      </c>
      <c r="Q694" s="28" t="s">
        <v>2269</v>
      </c>
      <c r="R694" s="29" t="s">
        <v>2660</v>
      </c>
      <c r="S694" s="28" t="s">
        <v>43</v>
      </c>
      <c r="T694" s="28" t="s">
        <v>43</v>
      </c>
      <c r="U694" s="5" t="s">
        <v>43</v>
      </c>
      <c r="V694" s="28" t="s">
        <v>43</v>
      </c>
      <c r="W694" s="7" t="s">
        <v>43</v>
      </c>
      <c r="X694" s="7" t="s">
        <v>43</v>
      </c>
      <c r="Y694" s="5" t="s">
        <v>43</v>
      </c>
      <c r="Z694" s="5" t="s">
        <v>43</v>
      </c>
      <c r="AA694" s="6" t="s">
        <v>43</v>
      </c>
      <c r="AB694" s="6" t="s">
        <v>2270</v>
      </c>
      <c r="AC694" s="6" t="s">
        <v>43</v>
      </c>
      <c r="AD694" s="6" t="s">
        <v>43</v>
      </c>
      <c r="AE694" s="6" t="s">
        <v>43</v>
      </c>
    </row>
    <row r="695">
      <c r="A695" s="28" t="s">
        <v>2357</v>
      </c>
      <c r="B695" s="6" t="s">
        <v>2234</v>
      </c>
      <c r="C695" s="6" t="s">
        <v>731</v>
      </c>
      <c r="D695" s="7" t="s">
        <v>732</v>
      </c>
      <c r="E695" s="28" t="s">
        <v>733</v>
      </c>
      <c r="F695" s="5" t="s">
        <v>381</v>
      </c>
      <c r="G695" s="6" t="s">
        <v>1140</v>
      </c>
      <c r="H695" s="6" t="s">
        <v>2235</v>
      </c>
      <c r="I695" s="6" t="s">
        <v>2661</v>
      </c>
      <c r="J695" s="8" t="s">
        <v>66</v>
      </c>
      <c r="K695" s="5" t="s">
        <v>67</v>
      </c>
      <c r="L695" s="7" t="s">
        <v>68</v>
      </c>
      <c r="M695" s="9">
        <v>11030</v>
      </c>
      <c r="N695" s="5" t="s">
        <v>403</v>
      </c>
      <c r="O695" s="32">
        <v>42758.2254167014</v>
      </c>
      <c r="P695" s="33">
        <v>42758.2551491551</v>
      </c>
      <c r="Q695" s="28" t="s">
        <v>2239</v>
      </c>
      <c r="R695" s="29" t="s">
        <v>2662</v>
      </c>
      <c r="S695" s="28" t="s">
        <v>43</v>
      </c>
      <c r="T695" s="28" t="s">
        <v>43</v>
      </c>
      <c r="U695" s="5" t="s">
        <v>43</v>
      </c>
      <c r="V695" s="28" t="s">
        <v>43</v>
      </c>
      <c r="W695" s="7" t="s">
        <v>43</v>
      </c>
      <c r="X695" s="7" t="s">
        <v>43</v>
      </c>
      <c r="Y695" s="5" t="s">
        <v>43</v>
      </c>
      <c r="Z695" s="5" t="s">
        <v>43</v>
      </c>
      <c r="AA695" s="6" t="s">
        <v>43</v>
      </c>
      <c r="AB695" s="6" t="s">
        <v>43</v>
      </c>
      <c r="AC695" s="6" t="s">
        <v>43</v>
      </c>
      <c r="AD695" s="6" t="s">
        <v>43</v>
      </c>
      <c r="AE695" s="6" t="s">
        <v>43</v>
      </c>
    </row>
    <row r="696">
      <c r="A696" s="28" t="s">
        <v>197</v>
      </c>
      <c r="B696" s="6" t="s">
        <v>2663</v>
      </c>
      <c r="C696" s="6" t="s">
        <v>87</v>
      </c>
      <c r="D696" s="7" t="s">
        <v>2242</v>
      </c>
      <c r="E696" s="28" t="s">
        <v>2243</v>
      </c>
      <c r="F696" s="5" t="s">
        <v>400</v>
      </c>
      <c r="G696" s="6" t="s">
        <v>37</v>
      </c>
      <c r="H696" s="6" t="s">
        <v>2664</v>
      </c>
      <c r="I696" s="6" t="s">
        <v>2665</v>
      </c>
      <c r="J696" s="8" t="s">
        <v>66</v>
      </c>
      <c r="K696" s="5" t="s">
        <v>67</v>
      </c>
      <c r="L696" s="7" t="s">
        <v>68</v>
      </c>
      <c r="M696" s="9">
        <v>11070</v>
      </c>
      <c r="N696" s="5" t="s">
        <v>42</v>
      </c>
      <c r="O696" s="32">
        <v>42758.2254168981</v>
      </c>
      <c r="P696" s="33">
        <v>42758.2551491551</v>
      </c>
      <c r="Q696" s="28" t="s">
        <v>2246</v>
      </c>
      <c r="R696" s="29" t="s">
        <v>43</v>
      </c>
      <c r="S696" s="28" t="s">
        <v>71</v>
      </c>
      <c r="T696" s="28" t="s">
        <v>43</v>
      </c>
      <c r="U696" s="5" t="s">
        <v>43</v>
      </c>
      <c r="V696" s="28" t="s">
        <v>43</v>
      </c>
      <c r="W696" s="7" t="s">
        <v>43</v>
      </c>
      <c r="X696" s="7" t="s">
        <v>43</v>
      </c>
      <c r="Y696" s="5" t="s">
        <v>43</v>
      </c>
      <c r="Z696" s="5" t="s">
        <v>43</v>
      </c>
      <c r="AA696" s="6" t="s">
        <v>189</v>
      </c>
      <c r="AB696" s="6" t="s">
        <v>2666</v>
      </c>
      <c r="AC696" s="6" t="s">
        <v>2667</v>
      </c>
      <c r="AD696" s="6" t="s">
        <v>43</v>
      </c>
      <c r="AE696" s="6" t="s">
        <v>2668</v>
      </c>
    </row>
    <row r="697">
      <c r="A697" s="28" t="s">
        <v>2646</v>
      </c>
      <c r="B697" s="6" t="s">
        <v>420</v>
      </c>
      <c r="C697" s="6" t="s">
        <v>2669</v>
      </c>
      <c r="D697" s="7" t="s">
        <v>392</v>
      </c>
      <c r="E697" s="28" t="s">
        <v>393</v>
      </c>
      <c r="F697" s="5" t="s">
        <v>464</v>
      </c>
      <c r="G697" s="6" t="s">
        <v>37</v>
      </c>
      <c r="H697" s="6" t="s">
        <v>422</v>
      </c>
      <c r="I697" s="6" t="s">
        <v>2670</v>
      </c>
      <c r="J697" s="8" t="s">
        <v>424</v>
      </c>
      <c r="K697" s="5" t="s">
        <v>425</v>
      </c>
      <c r="L697" s="7" t="s">
        <v>426</v>
      </c>
      <c r="M697" s="9">
        <v>15680</v>
      </c>
      <c r="N697" s="5" t="s">
        <v>42</v>
      </c>
      <c r="O697" s="32">
        <v>42758.2254170949</v>
      </c>
      <c r="P697" s="33">
        <v>42758.2551491551</v>
      </c>
      <c r="Q697" s="28" t="s">
        <v>2321</v>
      </c>
      <c r="R697" s="29" t="s">
        <v>43</v>
      </c>
      <c r="S697" s="28" t="s">
        <v>43</v>
      </c>
      <c r="T697" s="28" t="s">
        <v>412</v>
      </c>
      <c r="U697" s="5" t="s">
        <v>413</v>
      </c>
      <c r="V697" s="28" t="s">
        <v>471</v>
      </c>
      <c r="W697" s="7" t="s">
        <v>43</v>
      </c>
      <c r="X697" s="7" t="s">
        <v>43</v>
      </c>
      <c r="Y697" s="5" t="s">
        <v>43</v>
      </c>
      <c r="Z697" s="5" t="s">
        <v>43</v>
      </c>
      <c r="AA697" s="6" t="s">
        <v>43</v>
      </c>
      <c r="AB697" s="6" t="s">
        <v>43</v>
      </c>
      <c r="AC697" s="6" t="s">
        <v>43</v>
      </c>
      <c r="AD697" s="6" t="s">
        <v>43</v>
      </c>
      <c r="AE697" s="6" t="s">
        <v>43</v>
      </c>
    </row>
    <row r="698">
      <c r="A698" s="28" t="s">
        <v>2655</v>
      </c>
      <c r="B698" s="6" t="s">
        <v>1693</v>
      </c>
      <c r="C698" s="6" t="s">
        <v>2606</v>
      </c>
      <c r="D698" s="7" t="s">
        <v>1689</v>
      </c>
      <c r="E698" s="28" t="s">
        <v>1690</v>
      </c>
      <c r="F698" s="5" t="s">
        <v>464</v>
      </c>
      <c r="G698" s="6" t="s">
        <v>37</v>
      </c>
      <c r="H698" s="6" t="s">
        <v>1694</v>
      </c>
      <c r="I698" s="6" t="s">
        <v>2671</v>
      </c>
      <c r="J698" s="8" t="s">
        <v>444</v>
      </c>
      <c r="K698" s="5" t="s">
        <v>445</v>
      </c>
      <c r="L698" s="7" t="s">
        <v>446</v>
      </c>
      <c r="M698" s="9">
        <v>13240</v>
      </c>
      <c r="N698" s="5" t="s">
        <v>42</v>
      </c>
      <c r="O698" s="32">
        <v>42758.2255768519</v>
      </c>
      <c r="P698" s="33">
        <v>42758.2551493056</v>
      </c>
      <c r="Q698" s="28" t="s">
        <v>2608</v>
      </c>
      <c r="R698" s="29" t="s">
        <v>43</v>
      </c>
      <c r="S698" s="28" t="s">
        <v>43</v>
      </c>
      <c r="T698" s="28" t="s">
        <v>544</v>
      </c>
      <c r="U698" s="5" t="s">
        <v>413</v>
      </c>
      <c r="V698" s="28" t="s">
        <v>471</v>
      </c>
      <c r="W698" s="7" t="s">
        <v>43</v>
      </c>
      <c r="X698" s="7" t="s">
        <v>43</v>
      </c>
      <c r="Y698" s="5" t="s">
        <v>43</v>
      </c>
      <c r="Z698" s="5" t="s">
        <v>43</v>
      </c>
      <c r="AA698" s="6" t="s">
        <v>43</v>
      </c>
      <c r="AB698" s="6" t="s">
        <v>43</v>
      </c>
      <c r="AC698" s="6" t="s">
        <v>43</v>
      </c>
      <c r="AD698" s="6" t="s">
        <v>43</v>
      </c>
      <c r="AE698" s="6" t="s">
        <v>43</v>
      </c>
    </row>
    <row r="699">
      <c r="A699" s="28" t="s">
        <v>2662</v>
      </c>
      <c r="B699" s="6" t="s">
        <v>2234</v>
      </c>
      <c r="C699" s="6" t="s">
        <v>731</v>
      </c>
      <c r="D699" s="7" t="s">
        <v>732</v>
      </c>
      <c r="E699" s="28" t="s">
        <v>733</v>
      </c>
      <c r="F699" s="5" t="s">
        <v>381</v>
      </c>
      <c r="G699" s="6" t="s">
        <v>1140</v>
      </c>
      <c r="H699" s="6" t="s">
        <v>2235</v>
      </c>
      <c r="I699" s="6" t="s">
        <v>2672</v>
      </c>
      <c r="J699" s="8" t="s">
        <v>66</v>
      </c>
      <c r="K699" s="5" t="s">
        <v>67</v>
      </c>
      <c r="L699" s="7" t="s">
        <v>68</v>
      </c>
      <c r="M699" s="9">
        <v>11040</v>
      </c>
      <c r="N699" s="5" t="s">
        <v>396</v>
      </c>
      <c r="O699" s="32">
        <v>42758.2255768519</v>
      </c>
      <c r="P699" s="33">
        <v>42758.2551493056</v>
      </c>
      <c r="Q699" s="28" t="s">
        <v>2357</v>
      </c>
      <c r="R699" s="29" t="s">
        <v>43</v>
      </c>
      <c r="S699" s="28" t="s">
        <v>43</v>
      </c>
      <c r="T699" s="28" t="s">
        <v>43</v>
      </c>
      <c r="U699" s="5" t="s">
        <v>43</v>
      </c>
      <c r="V699" s="28" t="s">
        <v>43</v>
      </c>
      <c r="W699" s="7" t="s">
        <v>43</v>
      </c>
      <c r="X699" s="7" t="s">
        <v>43</v>
      </c>
      <c r="Y699" s="5" t="s">
        <v>43</v>
      </c>
      <c r="Z699" s="5" t="s">
        <v>43</v>
      </c>
      <c r="AA699" s="6" t="s">
        <v>43</v>
      </c>
      <c r="AB699" s="6" t="s">
        <v>43</v>
      </c>
      <c r="AC699" s="6" t="s">
        <v>43</v>
      </c>
      <c r="AD699" s="6" t="s">
        <v>43</v>
      </c>
      <c r="AE699" s="6" t="s">
        <v>43</v>
      </c>
    </row>
    <row r="700">
      <c r="A700" s="28" t="s">
        <v>2660</v>
      </c>
      <c r="B700" s="6" t="s">
        <v>2339</v>
      </c>
      <c r="C700" s="6" t="s">
        <v>87</v>
      </c>
      <c r="D700" s="7" t="s">
        <v>732</v>
      </c>
      <c r="E700" s="28" t="s">
        <v>733</v>
      </c>
      <c r="F700" s="5" t="s">
        <v>400</v>
      </c>
      <c r="G700" s="6" t="s">
        <v>37</v>
      </c>
      <c r="H700" s="6" t="s">
        <v>2267</v>
      </c>
      <c r="I700" s="6" t="s">
        <v>2673</v>
      </c>
      <c r="J700" s="8" t="s">
        <v>66</v>
      </c>
      <c r="K700" s="5" t="s">
        <v>67</v>
      </c>
      <c r="L700" s="7" t="s">
        <v>68</v>
      </c>
      <c r="M700" s="9">
        <v>10550</v>
      </c>
      <c r="N700" s="5" t="s">
        <v>403</v>
      </c>
      <c r="O700" s="32">
        <v>42758.2255770486</v>
      </c>
      <c r="P700" s="33">
        <v>42758.2551493056</v>
      </c>
      <c r="Q700" s="28" t="s">
        <v>2341</v>
      </c>
      <c r="R700" s="29" t="s">
        <v>188</v>
      </c>
      <c r="S700" s="28" t="s">
        <v>43</v>
      </c>
      <c r="T700" s="28" t="s">
        <v>43</v>
      </c>
      <c r="U700" s="5" t="s">
        <v>43</v>
      </c>
      <c r="V700" s="28" t="s">
        <v>43</v>
      </c>
      <c r="W700" s="7" t="s">
        <v>43</v>
      </c>
      <c r="X700" s="7" t="s">
        <v>43</v>
      </c>
      <c r="Y700" s="5" t="s">
        <v>43</v>
      </c>
      <c r="Z700" s="5" t="s">
        <v>43</v>
      </c>
      <c r="AA700" s="6" t="s">
        <v>43</v>
      </c>
      <c r="AB700" s="6" t="s">
        <v>2270</v>
      </c>
      <c r="AC700" s="6" t="s">
        <v>43</v>
      </c>
      <c r="AD700" s="6" t="s">
        <v>43</v>
      </c>
      <c r="AE700" s="6" t="s">
        <v>43</v>
      </c>
    </row>
    <row r="701">
      <c r="A701" s="28" t="s">
        <v>188</v>
      </c>
      <c r="B701" s="6" t="s">
        <v>2339</v>
      </c>
      <c r="C701" s="6" t="s">
        <v>87</v>
      </c>
      <c r="D701" s="7" t="s">
        <v>732</v>
      </c>
      <c r="E701" s="28" t="s">
        <v>733</v>
      </c>
      <c r="F701" s="5" t="s">
        <v>400</v>
      </c>
      <c r="G701" s="6" t="s">
        <v>37</v>
      </c>
      <c r="H701" s="6" t="s">
        <v>2267</v>
      </c>
      <c r="I701" s="6" t="s">
        <v>2674</v>
      </c>
      <c r="J701" s="8" t="s">
        <v>66</v>
      </c>
      <c r="K701" s="5" t="s">
        <v>67</v>
      </c>
      <c r="L701" s="7" t="s">
        <v>68</v>
      </c>
      <c r="M701" s="9">
        <v>10560</v>
      </c>
      <c r="N701" s="5" t="s">
        <v>42</v>
      </c>
      <c r="O701" s="32">
        <v>42758.225730706</v>
      </c>
      <c r="P701" s="33">
        <v>42758.2551495023</v>
      </c>
      <c r="Q701" s="28" t="s">
        <v>2660</v>
      </c>
      <c r="R701" s="29" t="s">
        <v>43</v>
      </c>
      <c r="S701" s="28" t="s">
        <v>43</v>
      </c>
      <c r="T701" s="28" t="s">
        <v>43</v>
      </c>
      <c r="U701" s="5" t="s">
        <v>43</v>
      </c>
      <c r="V701" s="28" t="s">
        <v>43</v>
      </c>
      <c r="W701" s="7" t="s">
        <v>43</v>
      </c>
      <c r="X701" s="7" t="s">
        <v>43</v>
      </c>
      <c r="Y701" s="5" t="s">
        <v>43</v>
      </c>
      <c r="Z701" s="5" t="s">
        <v>43</v>
      </c>
      <c r="AA701" s="6" t="s">
        <v>180</v>
      </c>
      <c r="AB701" s="6" t="s">
        <v>2270</v>
      </c>
      <c r="AC701" s="6" t="s">
        <v>43</v>
      </c>
      <c r="AD701" s="6" t="s">
        <v>43</v>
      </c>
      <c r="AE701" s="6" t="s">
        <v>2675</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f98af7db0ce4284"/>
    <hyperlink ref="E2" r:id="Rd940e5d97a8a45d4"/>
    <hyperlink ref="A3" r:id="R99089675a1d143be"/>
    <hyperlink ref="E3" r:id="R1659c7f2c4df4dfc"/>
    <hyperlink ref="R3" r:id="Rb97d48d3bed04de9"/>
    <hyperlink ref="A4" r:id="R6c1558e17fd9424d"/>
    <hyperlink ref="E4" r:id="R12dc6f14cb5745ba"/>
    <hyperlink ref="Q4" r:id="R4675fd769a7441fa"/>
    <hyperlink ref="S4" r:id="R3d7a936837f34e84"/>
    <hyperlink ref="A5" r:id="R6640286b6a6947c3"/>
    <hyperlink ref="E5" r:id="R12634bb615164a8f"/>
    <hyperlink ref="Q5" r:id="R232bf05767124de7"/>
    <hyperlink ref="S5" r:id="Rb5d664e298ba437d"/>
    <hyperlink ref="A6" r:id="Rc2cc6f45d4694b7f"/>
    <hyperlink ref="E6" r:id="Rb7d0546786fc4bf8"/>
    <hyperlink ref="Q6" r:id="R4c15de41b06b4d54"/>
    <hyperlink ref="S6" r:id="R77010a5de2e149f8"/>
    <hyperlink ref="A7" r:id="R3ed9c06f0709452a"/>
    <hyperlink ref="E7" r:id="R121314203f8441b6"/>
    <hyperlink ref="Q7" r:id="R16cd02b2e8a64740"/>
    <hyperlink ref="R7" r:id="Rda9ec7af1c484b93"/>
    <hyperlink ref="S7" r:id="R090dc46f66564ef3"/>
    <hyperlink ref="A8" r:id="R466064906a1e4ba9"/>
    <hyperlink ref="E8" r:id="R72c03a56babd4d88"/>
    <hyperlink ref="Q8" r:id="R4b562a97cc7441e9"/>
    <hyperlink ref="S8" r:id="Ra3a5166cdbed4661"/>
    <hyperlink ref="A9" r:id="R62edc10759c14b85"/>
    <hyperlink ref="E9" r:id="R06b3a5a8a971469f"/>
    <hyperlink ref="Q9" r:id="Rda03a03f8ed04b4a"/>
    <hyperlink ref="S9" r:id="R5f25f789b6824037"/>
    <hyperlink ref="A10" r:id="Rd664d8df713c41f5"/>
    <hyperlink ref="E10" r:id="Rd00aebfed6fb404c"/>
    <hyperlink ref="Q10" r:id="R9d41273a05d04d36"/>
    <hyperlink ref="S10" r:id="R5163836f10af4a67"/>
    <hyperlink ref="A11" r:id="R973e6bb377ca46c5"/>
    <hyperlink ref="E11" r:id="Rf93a491e66914d30"/>
    <hyperlink ref="Q11" r:id="R23da65166f36465e"/>
    <hyperlink ref="S11" r:id="R553ab73f279047b7"/>
    <hyperlink ref="A12" r:id="R7a173619159f4364"/>
    <hyperlink ref="E12" r:id="Rc5bba87086544b92"/>
    <hyperlink ref="Q12" r:id="R29ea1e9cd9e940ea"/>
    <hyperlink ref="S12" r:id="Rd8a84fa5766242b3"/>
    <hyperlink ref="A13" r:id="Rd19ebaf5e1c24781"/>
    <hyperlink ref="E13" r:id="Ref88b198dab5442d"/>
    <hyperlink ref="A14" r:id="Rd69e2f29d7a34672"/>
    <hyperlink ref="E14" r:id="Ree378c703c4a4d82"/>
    <hyperlink ref="S14" r:id="Rdcd186afbb154a9f"/>
    <hyperlink ref="A15" r:id="Rc6d17a6688df42e5"/>
    <hyperlink ref="E15" r:id="R21916d6744fa49d1"/>
    <hyperlink ref="S15" r:id="Recaa5f4d50984108"/>
    <hyperlink ref="A16" r:id="R8884dfd308e54b39"/>
    <hyperlink ref="E16" r:id="R0a021840514140fb"/>
    <hyperlink ref="S16" r:id="R51e3d611df1a42fa"/>
    <hyperlink ref="A17" r:id="Rfdd59cfb9a5c4f16"/>
    <hyperlink ref="E17" r:id="R463f26c6043c4bc6"/>
    <hyperlink ref="S17" r:id="R4d7f0cd484284bd4"/>
    <hyperlink ref="A18" r:id="Rf7306137c23e4fe2"/>
    <hyperlink ref="E18" r:id="R41e27c79faca405b"/>
    <hyperlink ref="R18" r:id="R86d00dc102e94ee2"/>
    <hyperlink ref="A19" r:id="R5c739278d9ad465a"/>
    <hyperlink ref="E19" r:id="Rf5b5a6b8f2544020"/>
    <hyperlink ref="S19" r:id="R77c75443fbdf4561"/>
    <hyperlink ref="A20" r:id="R029fb3f24c364ab2"/>
    <hyperlink ref="E20" r:id="Rc9f888f6898e4e57"/>
    <hyperlink ref="S20" r:id="R704a649b91db4a6a"/>
    <hyperlink ref="A21" r:id="R0016d28e52404ebd"/>
    <hyperlink ref="E21" r:id="Rba43c2a6a5794cd7"/>
    <hyperlink ref="S21" r:id="R18946e85a7ea45ce"/>
    <hyperlink ref="A22" r:id="Re8b10b61210247ce"/>
    <hyperlink ref="E22" r:id="R8c1c1d786b684a79"/>
    <hyperlink ref="S22" r:id="R5ed6341b751143c4"/>
    <hyperlink ref="A23" r:id="R52d61857a06d4355"/>
    <hyperlink ref="E23" r:id="R1eefe7886f2d4463"/>
    <hyperlink ref="S23" r:id="R31f026279d144b13"/>
    <hyperlink ref="A24" r:id="Rf4fd5040f4974d2f"/>
    <hyperlink ref="E24" r:id="Rec96bbf49a754c7b"/>
    <hyperlink ref="R24" r:id="R28ca2505d0fd40ea"/>
    <hyperlink ref="S24" r:id="R104477123d1d48de"/>
    <hyperlink ref="A25" r:id="R6030f300210349a0"/>
    <hyperlink ref="E25" r:id="R344bed05ca654217"/>
    <hyperlink ref="S25" r:id="Rd7108f750f6342c9"/>
    <hyperlink ref="A26" r:id="Rd5fe92e30a394d13"/>
    <hyperlink ref="E26" r:id="Rb2b9eb4ed5c747ed"/>
    <hyperlink ref="S26" r:id="R4b6fdcf8cb7744ec"/>
    <hyperlink ref="A27" r:id="Re6767e7438c04322"/>
    <hyperlink ref="E27" r:id="Rfcbae1c38d5d40ed"/>
    <hyperlink ref="R27" r:id="R54dff45e771f4955"/>
    <hyperlink ref="S27" r:id="R09d594a007e140c3"/>
    <hyperlink ref="A28" r:id="R6443333155864bcf"/>
    <hyperlink ref="E28" r:id="R5ebe8b9229374765"/>
    <hyperlink ref="R28" r:id="R9a89dfaf23cb418f"/>
    <hyperlink ref="S28" r:id="Rc12850c571884da6"/>
    <hyperlink ref="A29" r:id="R22feb4c8ac6046b7"/>
    <hyperlink ref="E29" r:id="R047e1830fc594781"/>
    <hyperlink ref="S29" r:id="R9c88bbe06b3c44ff"/>
    <hyperlink ref="A30" r:id="Rea39771752a84ed0"/>
    <hyperlink ref="E30" r:id="Rac7b6274262a4482"/>
    <hyperlink ref="R30" r:id="Rde92ef0186df4525"/>
    <hyperlink ref="S30" r:id="R72441ffeba534459"/>
    <hyperlink ref="A31" r:id="Rdd703d63a8d94958"/>
    <hyperlink ref="E31" r:id="R57f03b7be1c94fbb"/>
    <hyperlink ref="A32" r:id="R0cab1928e883422c"/>
    <hyperlink ref="E32" r:id="R3045348abc884340"/>
    <hyperlink ref="S32" r:id="R193f974013bc4355"/>
    <hyperlink ref="A33" r:id="Raf1bab0a64b14971"/>
    <hyperlink ref="E33" r:id="R5bfa9895d4044e5d"/>
    <hyperlink ref="R33" r:id="R02fdf53463314a2d"/>
    <hyperlink ref="S33" r:id="R28851d9302e94962"/>
    <hyperlink ref="A34" r:id="Ra1c9d9d5cc6b422e"/>
    <hyperlink ref="E34" r:id="R02e492d92a674486"/>
    <hyperlink ref="S34" r:id="Rf92081c6ddae4b32"/>
    <hyperlink ref="A35" r:id="Rae3f000890b54c90"/>
    <hyperlink ref="E35" r:id="R77b9558934904319"/>
    <hyperlink ref="A36" r:id="Rde716123850f40a4"/>
    <hyperlink ref="E36" r:id="R64c08df53d324187"/>
    <hyperlink ref="A37" r:id="R1e5817768f2b4454"/>
    <hyperlink ref="E37" r:id="R863bf77a65e84abb"/>
    <hyperlink ref="S37" r:id="R95487ada646e46be"/>
    <hyperlink ref="A38" r:id="R0105a7a194654b70"/>
    <hyperlink ref="E38" r:id="R961014f79ecc4893"/>
    <hyperlink ref="A39" r:id="Rfef601d66fdf4d03"/>
    <hyperlink ref="E39" r:id="R37891800126f444b"/>
    <hyperlink ref="S39" r:id="R8c3b1dc07e844cb2"/>
    <hyperlink ref="A40" r:id="R8e02fd26a80243a1"/>
    <hyperlink ref="E40" r:id="R53998ee98d034ab4"/>
    <hyperlink ref="R40" r:id="R43a85a9225c746e7"/>
    <hyperlink ref="S40" r:id="R90cb81f1c24d4b43"/>
    <hyperlink ref="A41" r:id="R34159e8024694cc4"/>
    <hyperlink ref="E41" r:id="R54256c0dd5744168"/>
    <hyperlink ref="T41" r:id="Rf7f806fff4e7424d"/>
    <hyperlink ref="A42" r:id="R11705d4258e043ea"/>
    <hyperlink ref="E42" r:id="R3e77046f86194de7"/>
    <hyperlink ref="R42" r:id="R1837bd50e85e4f9b"/>
    <hyperlink ref="T42" r:id="R489790e478e94085"/>
    <hyperlink ref="A43" r:id="Ra8ba25902818498b"/>
    <hyperlink ref="E43" r:id="R149e835b9a954028"/>
    <hyperlink ref="R43" r:id="Rc47ab999d00d454d"/>
    <hyperlink ref="A44" r:id="Rb16110a15a9346bc"/>
    <hyperlink ref="E44" r:id="R6e70a682d5cf4cc0"/>
    <hyperlink ref="R44" r:id="R3a03ddc4ff054029"/>
    <hyperlink ref="A45" r:id="R7a42d5e564a94678"/>
    <hyperlink ref="E45" r:id="Ree437c1039fa4f3d"/>
    <hyperlink ref="R45" r:id="Rb42e1c57442f46fa"/>
    <hyperlink ref="T45" r:id="R660a7ba243b14ac4"/>
    <hyperlink ref="A46" r:id="Ra983bf02b53d4882"/>
    <hyperlink ref="E46" r:id="R4484aadd2e314d4a"/>
    <hyperlink ref="T46" r:id="R224bac3bc2034557"/>
    <hyperlink ref="A47" r:id="Re9adcff2c11544b2"/>
    <hyperlink ref="E47" r:id="R88ee06831e184db0"/>
    <hyperlink ref="T47" r:id="R3bb9cd14667b4be4"/>
    <hyperlink ref="A48" r:id="R2200b37415f24ee0"/>
    <hyperlink ref="E48" r:id="Rcab9e90970e84e83"/>
    <hyperlink ref="R48" r:id="R01da7de0f1c7426b"/>
    <hyperlink ref="T48" r:id="R79376b2cb93648a6"/>
    <hyperlink ref="V48" r:id="Rcb9093ce07764e17"/>
    <hyperlink ref="A49" r:id="Rea4b9f07c43c4391"/>
    <hyperlink ref="E49" r:id="R834b8c3e597345ce"/>
    <hyperlink ref="T49" r:id="R50af39181d624911"/>
    <hyperlink ref="V49" r:id="R005d9f794dec4126"/>
    <hyperlink ref="A50" r:id="R4020e7ed5d6f4d5b"/>
    <hyperlink ref="E50" r:id="R22ef7def7a824509"/>
    <hyperlink ref="R50" r:id="R39ee6778335549be"/>
    <hyperlink ref="T50" r:id="Rf09a00767dca49c9"/>
    <hyperlink ref="V50" r:id="Rf9cb4693e2da44bf"/>
    <hyperlink ref="A51" r:id="Rda4cdbfef68840b7"/>
    <hyperlink ref="E51" r:id="Rf5faa1298f4e4654"/>
    <hyperlink ref="R51" r:id="Re2bc8480fe304a4a"/>
    <hyperlink ref="S51" r:id="Rb161e5c38c164339"/>
    <hyperlink ref="T51" r:id="Raa7ea7ffad7f4986"/>
    <hyperlink ref="A52" r:id="R4f21ff61bd9746bf"/>
    <hyperlink ref="E52" r:id="R8bd8ed3ec36646e1"/>
    <hyperlink ref="S52" r:id="R5ab3bd3d04d644d4"/>
    <hyperlink ref="A53" r:id="Ree91b542f720427b"/>
    <hyperlink ref="E53" r:id="R7fb943d59b7f4cda"/>
    <hyperlink ref="S53" r:id="Rc95fc7f47327436c"/>
    <hyperlink ref="T53" r:id="R2cbfc7d5690a4b50"/>
    <hyperlink ref="A54" r:id="R7d2288791ca846fd"/>
    <hyperlink ref="E54" r:id="R2d22800565a14ac2"/>
    <hyperlink ref="S54" r:id="R11fcda79c9bd49e1"/>
    <hyperlink ref="T54" r:id="R24e9b56a40634bbf"/>
    <hyperlink ref="A55" r:id="Rc77e3d4c898f4fc3"/>
    <hyperlink ref="E55" r:id="Rbfa9140e34fc411b"/>
    <hyperlink ref="S55" r:id="Ra6d70b1783a04a28"/>
    <hyperlink ref="A56" r:id="R98fccde6082a4050"/>
    <hyperlink ref="E56" r:id="R0fe3c5bca45c4a7d"/>
    <hyperlink ref="R56" r:id="Reec4c31992f14424"/>
    <hyperlink ref="T56" r:id="R6e989eec09b94cea"/>
    <hyperlink ref="V56" r:id="Rfe28106fce4d4c5f"/>
    <hyperlink ref="A57" r:id="Raea47ed147ac4b13"/>
    <hyperlink ref="E57" r:id="R45128012bfa248a1"/>
    <hyperlink ref="R57" r:id="R14a12c83ad5046b8"/>
    <hyperlink ref="T57" r:id="R1d0232ca5ad74759"/>
    <hyperlink ref="V57" r:id="R6a7a0776cc1b481e"/>
    <hyperlink ref="A58" r:id="R9a74f61689c94edb"/>
    <hyperlink ref="E58" r:id="R28527da7311f42ff"/>
    <hyperlink ref="R58" r:id="R3da940b62e5743aa"/>
    <hyperlink ref="T58" r:id="R3edcc15a15e14688"/>
    <hyperlink ref="V58" r:id="R39c3882884174d62"/>
    <hyperlink ref="A59" r:id="R510f68f364ff4002"/>
    <hyperlink ref="E59" r:id="Ra633232c0a674031"/>
    <hyperlink ref="R59" r:id="R72569ff7502b4508"/>
    <hyperlink ref="T59" r:id="R58685ea973614eae"/>
    <hyperlink ref="V59" r:id="Rf436f9085f6e46f9"/>
    <hyperlink ref="A60" r:id="Rc6c5e347853c4cfa"/>
    <hyperlink ref="E60" r:id="Re857341064194d50"/>
    <hyperlink ref="T60" r:id="Rc1679196f93343e5"/>
    <hyperlink ref="V60" r:id="Rd9ba5ff702ef4961"/>
    <hyperlink ref="A61" r:id="R9b73954060de44c0"/>
    <hyperlink ref="E61" r:id="R7c893659aa104197"/>
    <hyperlink ref="S61" r:id="Ra5c56fad512b43e6"/>
    <hyperlink ref="T61" r:id="R7a830b7ea912407c"/>
    <hyperlink ref="V61" r:id="R8e5d1daf77e64506"/>
    <hyperlink ref="A62" r:id="Ra9a7038cf7d74f9a"/>
    <hyperlink ref="E62" r:id="R4a1c351e6a164a66"/>
    <hyperlink ref="R62" r:id="R31b3247b67eb4b34"/>
    <hyperlink ref="T62" r:id="Ra23bef1de8444195"/>
    <hyperlink ref="V62" r:id="R918bb0e2251d41b6"/>
    <hyperlink ref="A63" r:id="Rd31c1795f7304680"/>
    <hyperlink ref="E63" r:id="R2ca2536daa7e4392"/>
    <hyperlink ref="T63" r:id="R3bc9e11716434e5e"/>
    <hyperlink ref="V63" r:id="Rb139045fea334ddf"/>
    <hyperlink ref="A64" r:id="R4bf802f03d184fe7"/>
    <hyperlink ref="E64" r:id="Rcd7922739ff54639"/>
    <hyperlink ref="T64" r:id="R4f760e3bb888493d"/>
    <hyperlink ref="V64" r:id="R8ac30f3bb8814fc6"/>
    <hyperlink ref="A65" r:id="R1b06d54813e34d48"/>
    <hyperlink ref="E65" r:id="Rc374d1d77c42404a"/>
    <hyperlink ref="T65" r:id="Rf01fda47566d4d50"/>
    <hyperlink ref="V65" r:id="R8f53ee01d082438b"/>
    <hyperlink ref="A66" r:id="R204cd220e8214cc4"/>
    <hyperlink ref="E66" r:id="Rb3a7c355875243d0"/>
    <hyperlink ref="A67" r:id="Ra561e009726d4ee8"/>
    <hyperlink ref="E67" r:id="R75ecc70b8d204abe"/>
    <hyperlink ref="R67" r:id="R183fb3e43ba744e8"/>
    <hyperlink ref="T67" r:id="R42b281c418f94d34"/>
    <hyperlink ref="V67" r:id="Rf3448cbb92964466"/>
    <hyperlink ref="A68" r:id="Rc3d5419aeb8f4367"/>
    <hyperlink ref="E68" r:id="R87b805100a1d4866"/>
    <hyperlink ref="T68" r:id="R8dec7d0064a54d98"/>
    <hyperlink ref="V68" r:id="R7d01b9e97e3d4a0a"/>
    <hyperlink ref="A69" r:id="Rbef310a98feb4ec1"/>
    <hyperlink ref="E69" r:id="Rd9a15b778ce0465a"/>
    <hyperlink ref="R69" r:id="Rc2e5a772ee8d4c73"/>
    <hyperlink ref="T69" r:id="R555e90e186b04ab7"/>
    <hyperlink ref="V69" r:id="R60f1e6c5d17d451d"/>
    <hyperlink ref="A70" r:id="R4fc1a1544e4a4582"/>
    <hyperlink ref="E70" r:id="R9560617719cd4985"/>
    <hyperlink ref="A71" r:id="Rc865d7a08f43415e"/>
    <hyperlink ref="E71" r:id="R1d67578648574329"/>
    <hyperlink ref="R71" r:id="R2344372e4d5745e8"/>
    <hyperlink ref="S71" r:id="R2270e3c2d4fc4765"/>
    <hyperlink ref="T71" r:id="R661821559a0d4b07"/>
    <hyperlink ref="V71" r:id="Rfa813cec4d354335"/>
    <hyperlink ref="A72" r:id="R895fc8d4141f46db"/>
    <hyperlink ref="E72" r:id="Rfa04671937124345"/>
    <hyperlink ref="R72" r:id="Re210d73839ee46b1"/>
    <hyperlink ref="A73" r:id="R37e052b4a94a4a83"/>
    <hyperlink ref="E73" r:id="R1cebb7af1bab481a"/>
    <hyperlink ref="A74" r:id="R68efbed506aa417e"/>
    <hyperlink ref="E74" r:id="R69db566fe1254313"/>
    <hyperlink ref="R74" r:id="R7670454ac8624038"/>
    <hyperlink ref="A75" r:id="R995c00702a5a4026"/>
    <hyperlink ref="E75" r:id="R1eba3726a0dd4c47"/>
    <hyperlink ref="R75" r:id="Rc8e15b91caac4e33"/>
    <hyperlink ref="S75" r:id="R8dbe6deeaa754fbf"/>
    <hyperlink ref="T75" r:id="R8df6291a1c1241f1"/>
    <hyperlink ref="V75" r:id="R04971ff165504a48"/>
    <hyperlink ref="A76" r:id="R4c4f9554f1ac4462"/>
    <hyperlink ref="E76" r:id="R2def040ab6704198"/>
    <hyperlink ref="R76" r:id="R7f9cc9a05e0a46fe"/>
    <hyperlink ref="T76" r:id="R9d1b0140f9c54f82"/>
    <hyperlink ref="V76" r:id="R7867126b1d0a4700"/>
    <hyperlink ref="A77" r:id="R5ac2a5a6afb044a1"/>
    <hyperlink ref="E77" r:id="R84dd7dcfc45746be"/>
    <hyperlink ref="R77" r:id="R1a3bf9dd8d3040ba"/>
    <hyperlink ref="T77" r:id="R47f283c7c153428e"/>
    <hyperlink ref="A78" r:id="R30c6bdec2390406a"/>
    <hyperlink ref="E78" r:id="Rc71af0490c7b4c71"/>
    <hyperlink ref="R78" r:id="R21b5a592cc21478d"/>
    <hyperlink ref="T78" r:id="R9f2581dc4ee84de3"/>
    <hyperlink ref="A79" r:id="R2b64cec91fc04e9a"/>
    <hyperlink ref="E79" r:id="R06d51eba245340fa"/>
    <hyperlink ref="T79" r:id="Rbf5a8771b920454d"/>
    <hyperlink ref="A80" r:id="R1f9aeb94f59d4a4d"/>
    <hyperlink ref="E80" r:id="R56528bdd5cd14844"/>
    <hyperlink ref="R80" r:id="R8c3f835e7b0b438b"/>
    <hyperlink ref="T80" r:id="R5189289098894385"/>
    <hyperlink ref="A81" r:id="Rfe41580c6f124c38"/>
    <hyperlink ref="E81" r:id="Rd3809112e60a4a35"/>
    <hyperlink ref="T81" r:id="R115207ec08ef4db1"/>
    <hyperlink ref="A82" r:id="R5786e90dd4da49b6"/>
    <hyperlink ref="E82" r:id="Rd7e2e1a4d6fa484e"/>
    <hyperlink ref="S82" r:id="Rcc0a3e465dad467b"/>
    <hyperlink ref="T82" r:id="Rd1b4cdc0451a42b1"/>
    <hyperlink ref="A83" r:id="Ra5a6d827201643d9"/>
    <hyperlink ref="E83" r:id="Rfaf09d644ee2438a"/>
    <hyperlink ref="R83" r:id="R378f1b5fa2f24ebe"/>
    <hyperlink ref="T83" r:id="R4686bb98a65f480e"/>
    <hyperlink ref="V83" r:id="R533524629640454b"/>
    <hyperlink ref="A84" r:id="R7f73874798c14962"/>
    <hyperlink ref="E84" r:id="R007a47cd38bb436b"/>
    <hyperlink ref="R84" r:id="R6612465596c4450d"/>
    <hyperlink ref="T84" r:id="R8191a03f16c246b6"/>
    <hyperlink ref="V84" r:id="R79c69dd6a9b0499f"/>
    <hyperlink ref="A85" r:id="R48b2c1d6d3b24f09"/>
    <hyperlink ref="E85" r:id="R896553b4b08c4a24"/>
    <hyperlink ref="S85" r:id="R8cd6fafa59774754"/>
    <hyperlink ref="T85" r:id="Rc70b243691c34d45"/>
    <hyperlink ref="V85" r:id="Reafb8b81c3ab47c5"/>
    <hyperlink ref="A86" r:id="R56618bc481f54d68"/>
    <hyperlink ref="E86" r:id="R31f8a7ad268243dd"/>
    <hyperlink ref="T86" r:id="Rd3c052d589b64484"/>
    <hyperlink ref="V86" r:id="R54b709a7f0f14476"/>
    <hyperlink ref="A87" r:id="R22642eee91194712"/>
    <hyperlink ref="E87" r:id="Rb8babdcf770b4070"/>
    <hyperlink ref="R87" r:id="R2cd0ff0f2dec4d09"/>
    <hyperlink ref="S87" r:id="R3aa2c0b5acd640e3"/>
    <hyperlink ref="A88" r:id="R5fb7d6c3aa97415f"/>
    <hyperlink ref="E88" r:id="Rdff9edec8bdf4efb"/>
    <hyperlink ref="R88" r:id="R6fda67a95fe948e4"/>
    <hyperlink ref="T88" r:id="R6a7f3779ae794219"/>
    <hyperlink ref="V88" r:id="R9f7b6e1b9af54ff8"/>
    <hyperlink ref="A89" r:id="R96b84800d4374d9c"/>
    <hyperlink ref="E89" r:id="R954c0a10084849d4"/>
    <hyperlink ref="T89" r:id="Rfa1a514f1b424059"/>
    <hyperlink ref="V89" r:id="Rf28036b967da4dcd"/>
    <hyperlink ref="A90" r:id="R213dcf9e0f78426d"/>
    <hyperlink ref="E90" r:id="R26bde0bd09fb4d5d"/>
    <hyperlink ref="T90" r:id="R0e803819987e49fd"/>
    <hyperlink ref="V90" r:id="R979aa4c0752d4259"/>
    <hyperlink ref="A91" r:id="Rfc24669c75504fe8"/>
    <hyperlink ref="E91" r:id="R257881c1dec5407f"/>
    <hyperlink ref="R91" r:id="R99da1086e50849a7"/>
    <hyperlink ref="T91" r:id="R87fd70a509bf44e6"/>
    <hyperlink ref="V91" r:id="Ra97deabb74f74fa8"/>
    <hyperlink ref="A92" r:id="Rb1bc532aee3e4694"/>
    <hyperlink ref="E92" r:id="R422a64ce26f440ec"/>
    <hyperlink ref="R92" r:id="R0b801132fde64bc5"/>
    <hyperlink ref="T92" r:id="R4810ea06d0a04c71"/>
    <hyperlink ref="V92" r:id="R44fd94d6f15049b4"/>
    <hyperlink ref="A93" r:id="Rfc2db4cb4fff4c6f"/>
    <hyperlink ref="E93" r:id="R6e0e9f41ddb04e5c"/>
    <hyperlink ref="S93" r:id="Rec514a17635a4baf"/>
    <hyperlink ref="T93" r:id="Rd9491b83a7eb4014"/>
    <hyperlink ref="V93" r:id="R5d42c994f30d4c29"/>
    <hyperlink ref="A94" r:id="R4a65a7d6db814c1c"/>
    <hyperlink ref="E94" r:id="R62f7147f634b4d3b"/>
    <hyperlink ref="R94" r:id="Ra4b4fe87a7074542"/>
    <hyperlink ref="T94" r:id="Rb9e5314bd5764c63"/>
    <hyperlink ref="V94" r:id="R1cd61cca673d4526"/>
    <hyperlink ref="A95" r:id="Rf63bec0c5db64d44"/>
    <hyperlink ref="E95" r:id="Ra54b79097457411f"/>
    <hyperlink ref="S95" r:id="Rcec45d96275c4d0d"/>
    <hyperlink ref="T95" r:id="R4d027ddcafe543bc"/>
    <hyperlink ref="V95" r:id="Rb4cf938a997c4a66"/>
    <hyperlink ref="A96" r:id="Re293d4c02c194461"/>
    <hyperlink ref="E96" r:id="Ra3872bda5c1b45f4"/>
    <hyperlink ref="S96" r:id="R0a772cd09b0b4a60"/>
    <hyperlink ref="T96" r:id="Rf4a481e8901140e9"/>
    <hyperlink ref="V96" r:id="R802501ef7da3483f"/>
    <hyperlink ref="A97" r:id="R057d385e851f4556"/>
    <hyperlink ref="E97" r:id="R6df805af356045fb"/>
    <hyperlink ref="R97" r:id="R874730cdcaad491e"/>
    <hyperlink ref="T97" r:id="Rfc1de3d7ff264e20"/>
    <hyperlink ref="V97" r:id="Rac36e55e14754b6b"/>
    <hyperlink ref="A98" r:id="R580196d731e74ad7"/>
    <hyperlink ref="E98" r:id="R811021f151f845bd"/>
    <hyperlink ref="R98" r:id="R7a4a2bfd313b404f"/>
    <hyperlink ref="S98" r:id="R363f169252a2476b"/>
    <hyperlink ref="T98" r:id="Ra21fc10975854f40"/>
    <hyperlink ref="V98" r:id="R9825e48877b14a72"/>
    <hyperlink ref="A99" r:id="Rd77bb41c72864e08"/>
    <hyperlink ref="E99" r:id="R838a9a71c2c64c74"/>
    <hyperlink ref="R99" r:id="Rd9a11e5dc77047bb"/>
    <hyperlink ref="S99" r:id="R95a6a72110c540e2"/>
    <hyperlink ref="T99" r:id="Rc28417ff76ce431a"/>
    <hyperlink ref="V99" r:id="Rb3853e0736f94d09"/>
    <hyperlink ref="A100" r:id="Rf54a8b11b7444558"/>
    <hyperlink ref="E100" r:id="Re2c7bb89c5e94931"/>
    <hyperlink ref="R100" r:id="R74a3ab81a5d0486c"/>
    <hyperlink ref="S100" r:id="R2c37aa2ee3334a88"/>
    <hyperlink ref="T100" r:id="R773533cca51a4c57"/>
    <hyperlink ref="V100" r:id="Ra62c9eda844c41de"/>
    <hyperlink ref="A101" r:id="R3bc63c91650b4f98"/>
    <hyperlink ref="E101" r:id="R17325652556d439c"/>
    <hyperlink ref="R101" r:id="R5b703cae9be74f4f"/>
    <hyperlink ref="S101" r:id="R4155f8fa4ec14c21"/>
    <hyperlink ref="T101" r:id="R48527636596d4b8a"/>
    <hyperlink ref="V101" r:id="R68dcab3f40564058"/>
    <hyperlink ref="A102" r:id="R8c3240ce523f4224"/>
    <hyperlink ref="E102" r:id="R2e8fd9a102404ed9"/>
    <hyperlink ref="R102" r:id="R60aeecc0f5944ebe"/>
    <hyperlink ref="S102" r:id="Rc12f2fd354f64648"/>
    <hyperlink ref="T102" r:id="Rf61f4ab5d245489b"/>
    <hyperlink ref="V102" r:id="Rc728d95d9ed344aa"/>
    <hyperlink ref="A103" r:id="R0bbe7b6be8d748b7"/>
    <hyperlink ref="E103" r:id="R2b7458af563d4bae"/>
    <hyperlink ref="R103" r:id="R98512f1b4e4c403b"/>
    <hyperlink ref="S103" r:id="R7b5f4159ffd94c77"/>
    <hyperlink ref="T103" r:id="R2044ecf735b14157"/>
    <hyperlink ref="V103" r:id="R87ce669a17ec4b28"/>
    <hyperlink ref="A104" r:id="R3883c9c331bb4016"/>
    <hyperlink ref="E104" r:id="R2b38ef541b7741ef"/>
    <hyperlink ref="R104" r:id="Rbeba2b6674f54618"/>
    <hyperlink ref="S104" r:id="R3cd099411ad04985"/>
    <hyperlink ref="T104" r:id="R389b2ea2c49d4cac"/>
    <hyperlink ref="V104" r:id="R675207bc5f9a469c"/>
    <hyperlink ref="A105" r:id="R01371e47c4ef43f1"/>
    <hyperlink ref="E105" r:id="Rcce3d5867c8a44b7"/>
    <hyperlink ref="R105" r:id="R78c81e546bc0495b"/>
    <hyperlink ref="S105" r:id="Rac744a6dc89b4d02"/>
    <hyperlink ref="T105" r:id="Rca549cd978994ee8"/>
    <hyperlink ref="V105" r:id="R6449ed91cc584e41"/>
    <hyperlink ref="A106" r:id="Rcb723095d0384618"/>
    <hyperlink ref="E106" r:id="R4784f25d29cb4771"/>
    <hyperlink ref="R106" r:id="Rf83dbf0fbe8f4b1c"/>
    <hyperlink ref="S106" r:id="R241cd81a8c804308"/>
    <hyperlink ref="T106" r:id="R4949f0863da24da0"/>
    <hyperlink ref="V106" r:id="R51110d5f8ad14d82"/>
    <hyperlink ref="A107" r:id="R5a53f820690447c8"/>
    <hyperlink ref="E107" r:id="Reee73d8076f6498e"/>
    <hyperlink ref="R107" r:id="R867593f929644f9c"/>
    <hyperlink ref="S107" r:id="Rae75624ccc76499e"/>
    <hyperlink ref="T107" r:id="R33ebcad66c6e4aa6"/>
    <hyperlink ref="V107" r:id="Rc6aad35bd41542c8"/>
    <hyperlink ref="A108" r:id="R4ed235802bee4c18"/>
    <hyperlink ref="E108" r:id="R9751e38aa7fc45ed"/>
    <hyperlink ref="R108" r:id="R42b8294ec3a14d07"/>
    <hyperlink ref="S108" r:id="R31534364ea4e4f31"/>
    <hyperlink ref="T108" r:id="R4e3cf82e5a3d46de"/>
    <hyperlink ref="V108" r:id="Rdb9324d6406b41e9"/>
    <hyperlink ref="A109" r:id="Rd6cd2e2beaa74fbe"/>
    <hyperlink ref="E109" r:id="R917bae4626ce4e50"/>
    <hyperlink ref="R109" r:id="Rdadef93ecd8d47d1"/>
    <hyperlink ref="S109" r:id="R9ecffff5e0bf40b7"/>
    <hyperlink ref="A110" r:id="R4a75386269ac47dd"/>
    <hyperlink ref="E110" r:id="Rc9536be7db3e495a"/>
    <hyperlink ref="S110" r:id="R6c01c5cc61d84f52"/>
    <hyperlink ref="A111" r:id="R0b112d1066c84928"/>
    <hyperlink ref="E111" r:id="Raf2cb0edd96c4d45"/>
    <hyperlink ref="R111" r:id="R7a70e05ffdd14adf"/>
    <hyperlink ref="S111" r:id="R293950136ff940ba"/>
    <hyperlink ref="A112" r:id="Rdfdb5944196c4790"/>
    <hyperlink ref="E112" r:id="Rbc0d4da6175b4067"/>
    <hyperlink ref="R112" r:id="Rc1b2fcb36324420b"/>
    <hyperlink ref="S112" r:id="R72392703f0d94425"/>
    <hyperlink ref="A113" r:id="Ra60332dbf022486c"/>
    <hyperlink ref="E113" r:id="Rcbb52fe09ef9489d"/>
    <hyperlink ref="A114" r:id="Rd08a79369ca84c65"/>
    <hyperlink ref="E114" r:id="R241b2c504a754e11"/>
    <hyperlink ref="R114" r:id="Rfdc02fdbc71346ae"/>
    <hyperlink ref="S114" r:id="Refe9fe42156e4514"/>
    <hyperlink ref="T114" r:id="R1a8be534825a49e5"/>
    <hyperlink ref="V114" r:id="Rf7ef026337ae4dca"/>
    <hyperlink ref="A115" r:id="Raae82963aa6443a1"/>
    <hyperlink ref="E115" r:id="Rff96f8ff823e4d4e"/>
    <hyperlink ref="R115" r:id="R7d3e27983f85443a"/>
    <hyperlink ref="S115" r:id="Ra0f97738e9c14752"/>
    <hyperlink ref="T115" r:id="R7a74f0d323474328"/>
    <hyperlink ref="V115" r:id="Rb297a7020d154036"/>
    <hyperlink ref="A116" r:id="R4a8be1f0e37b4bfd"/>
    <hyperlink ref="E116" r:id="Ra8b01882c13a42a8"/>
    <hyperlink ref="R116" r:id="Ra20f9796e4ca4e72"/>
    <hyperlink ref="T116" r:id="Reb4088cbd09f4b4e"/>
    <hyperlink ref="V116" r:id="Rdf480819e34e4a02"/>
    <hyperlink ref="A117" r:id="R9fb33998a168445f"/>
    <hyperlink ref="E117" r:id="Ra755aad048b94790"/>
    <hyperlink ref="T117" r:id="R77a1b8e3e7b84ba8"/>
    <hyperlink ref="V117" r:id="R2c7e68c7675f48d6"/>
    <hyperlink ref="A118" r:id="Rb66b6b9177ea468e"/>
    <hyperlink ref="E118" r:id="R25b9917ede6d4ab1"/>
    <hyperlink ref="T118" r:id="Rac0dfc525f5f4b8d"/>
    <hyperlink ref="V118" r:id="Rc860f47946dc4300"/>
    <hyperlink ref="A119" r:id="Rd141face69ce4a06"/>
    <hyperlink ref="E119" r:id="Re25764634fee42f7"/>
    <hyperlink ref="R119" r:id="R367af26f184e49d2"/>
    <hyperlink ref="T119" r:id="R2aaaf9beabf6433e"/>
    <hyperlink ref="V119" r:id="Rec288009afa54366"/>
    <hyperlink ref="A120" r:id="R7fc1d411995d40d7"/>
    <hyperlink ref="E120" r:id="Rf41d1d7294114524"/>
    <hyperlink ref="T120" r:id="R51289ec5f4fe459f"/>
    <hyperlink ref="V120" r:id="Rc8b0b588fd254367"/>
    <hyperlink ref="A121" r:id="Rc70749f04eb645bc"/>
    <hyperlink ref="E121" r:id="R207cb08c802a4233"/>
    <hyperlink ref="T121" r:id="Re194535001e1419d"/>
    <hyperlink ref="V121" r:id="Re79332b5e3e141ed"/>
    <hyperlink ref="A122" r:id="R830d1d8e9abc491a"/>
    <hyperlink ref="E122" r:id="R99534a1bcfc044bf"/>
    <hyperlink ref="T122" r:id="R6abbdd09954740ee"/>
    <hyperlink ref="A123" r:id="Rb3a59f29e5f2435c"/>
    <hyperlink ref="E123" r:id="Rfc7707b861604f37"/>
    <hyperlink ref="T123" r:id="Rf232fdf578014d00"/>
    <hyperlink ref="V123" r:id="R18d738644c9e4465"/>
    <hyperlink ref="A124" r:id="R3e8e3c71f9f645a4"/>
    <hyperlink ref="E124" r:id="R619e121a67314fd2"/>
    <hyperlink ref="T124" r:id="R55771f37622c4792"/>
    <hyperlink ref="V124" r:id="R41fae56366f347fd"/>
    <hyperlink ref="A125" r:id="R814d0d1143a248d5"/>
    <hyperlink ref="E125" r:id="R5bf1c83d04504797"/>
    <hyperlink ref="S125" r:id="R4993c5ec33cd4060"/>
    <hyperlink ref="T125" r:id="Re16cc2e05e2b402b"/>
    <hyperlink ref="V125" r:id="Rd292c209428d4168"/>
    <hyperlink ref="A126" r:id="R80a7d6fd8d8c42bc"/>
    <hyperlink ref="E126" r:id="R5d67885a5913438e"/>
    <hyperlink ref="S126" r:id="Rb0913e2631df4dcc"/>
    <hyperlink ref="T126" r:id="R3161c3a829fe4f98"/>
    <hyperlink ref="V126" r:id="R10f94d49be1c4594"/>
    <hyperlink ref="A127" r:id="Rfeefba54769b44a6"/>
    <hyperlink ref="E127" r:id="R406434482db44e05"/>
    <hyperlink ref="R127" r:id="Rf0801da9058b4642"/>
    <hyperlink ref="T127" r:id="R7e74e5b1367d49be"/>
    <hyperlink ref="V127" r:id="Rf82a671fc89d45c0"/>
    <hyperlink ref="A128" r:id="R4a491e5a432349cc"/>
    <hyperlink ref="E128" r:id="Rc96140f4dd784076"/>
    <hyperlink ref="S128" r:id="Rf52270f6e78f4db9"/>
    <hyperlink ref="T128" r:id="Rf49aeb87d5a6475f"/>
    <hyperlink ref="V128" r:id="R0c80a81dd21a4116"/>
    <hyperlink ref="A129" r:id="Rfad5ce94e1aa48bd"/>
    <hyperlink ref="E129" r:id="R4395327c1f2e49cf"/>
    <hyperlink ref="R129" r:id="Ra8b994d96c624553"/>
    <hyperlink ref="T129" r:id="R47bcb33832894d32"/>
    <hyperlink ref="V129" r:id="R9a641d0489784c16"/>
    <hyperlink ref="A130" r:id="R5f38226741434fed"/>
    <hyperlink ref="E130" r:id="Recf6d95f4bb447fe"/>
    <hyperlink ref="R130" r:id="Rc7dde824eb2a432a"/>
    <hyperlink ref="T130" r:id="R3632a30ed79e4908"/>
    <hyperlink ref="V130" r:id="R002bf749e9ed40e6"/>
    <hyperlink ref="A131" r:id="Rd6cb0f00988e44ce"/>
    <hyperlink ref="E131" r:id="Re58ec700c33d40e0"/>
    <hyperlink ref="R131" r:id="R42290e435a1b451f"/>
    <hyperlink ref="S131" r:id="R32bbf8f7f2194ead"/>
    <hyperlink ref="T131" r:id="R45284f6eef784ceb"/>
    <hyperlink ref="V131" r:id="R12d2bfd776334a4e"/>
    <hyperlink ref="A132" r:id="R1aaba22d09164b88"/>
    <hyperlink ref="E132" r:id="Rb4b234e90265402b"/>
    <hyperlink ref="R132" r:id="R983a7116df1548df"/>
    <hyperlink ref="S132" r:id="R488e92d70b084735"/>
    <hyperlink ref="T132" r:id="Rae601294459d49fa"/>
    <hyperlink ref="A133" r:id="Rd85d0ff0488a452c"/>
    <hyperlink ref="E133" r:id="Rd7becf96cd1a4919"/>
    <hyperlink ref="R133" r:id="Ra39b724663944bed"/>
    <hyperlink ref="S133" r:id="R05f9796a825b47c4"/>
    <hyperlink ref="T133" r:id="Rf4633d220dc140ef"/>
    <hyperlink ref="V133" r:id="R4496ebd2aa4245ec"/>
    <hyperlink ref="A134" r:id="R26a6682a70dd473a"/>
    <hyperlink ref="E134" r:id="R4c273e5d12034b46"/>
    <hyperlink ref="S134" r:id="R37b92f68635d40d5"/>
    <hyperlink ref="A135" r:id="R0b5002478580455a"/>
    <hyperlink ref="E135" r:id="Rb355f062b4644e86"/>
    <hyperlink ref="Q135" r:id="Rfd4c34a5c4d348ad"/>
    <hyperlink ref="S135" r:id="R53f99b2f52134b1c"/>
    <hyperlink ref="T135" r:id="R7f8e16c407334818"/>
    <hyperlink ref="A136" r:id="R94c1bef9638f486d"/>
    <hyperlink ref="E136" r:id="R4d362412f5994cf7"/>
    <hyperlink ref="R136" r:id="Rdcd64f7b4b284385"/>
    <hyperlink ref="S136" r:id="R68344824fb984c33"/>
    <hyperlink ref="A137" r:id="Rc70fba73b1874eb9"/>
    <hyperlink ref="E137" r:id="R36994a8d73494b27"/>
    <hyperlink ref="R137" r:id="R2c84bb2e4eaf481c"/>
    <hyperlink ref="S137" r:id="R0749ed416ec444dd"/>
    <hyperlink ref="T137" r:id="R296646b89cef4436"/>
    <hyperlink ref="A138" r:id="R0ca144dad6664c0f"/>
    <hyperlink ref="E138" r:id="R40a2a8be557b4858"/>
    <hyperlink ref="R138" r:id="R89502e7ea5184774"/>
    <hyperlink ref="T138" r:id="Rcc63484b650a40ae"/>
    <hyperlink ref="V138" r:id="R2aa9282b985f4f27"/>
    <hyperlink ref="A139" r:id="R6cccb4f460cc4162"/>
    <hyperlink ref="E139" r:id="R2eec3d9b8f2948ea"/>
    <hyperlink ref="T139" r:id="Rcfb519a881844fcc"/>
    <hyperlink ref="A140" r:id="R989a8b022cfe4dd7"/>
    <hyperlink ref="E140" r:id="R881f805d264f4614"/>
    <hyperlink ref="S140" r:id="Rc15d03ba2ee445d0"/>
    <hyperlink ref="T140" r:id="R26e7ac37891a4276"/>
    <hyperlink ref="V140" r:id="R016214730b82482f"/>
    <hyperlink ref="A141" r:id="R42e831798b194388"/>
    <hyperlink ref="E141" r:id="R42c3b29d244a4ae0"/>
    <hyperlink ref="R141" r:id="R6ba1e62b88334839"/>
    <hyperlink ref="T141" r:id="R94b5a1df51ed4a66"/>
    <hyperlink ref="V141" r:id="Rc1830459c13f41a5"/>
    <hyperlink ref="A142" r:id="R19e10cfe582e4e9d"/>
    <hyperlink ref="E142" r:id="R9087493cbe4c421f"/>
    <hyperlink ref="R142" r:id="R86e58b9db41f44a2"/>
    <hyperlink ref="T142" r:id="Rd925eb6ca24c4104"/>
    <hyperlink ref="V142" r:id="R64d51c3da7804656"/>
    <hyperlink ref="A143" r:id="Rbdbb63c75cc94afc"/>
    <hyperlink ref="E143" r:id="Rb080c459f9e94884"/>
    <hyperlink ref="S143" r:id="R97ab992502554562"/>
    <hyperlink ref="T143" r:id="R4d0bf00ada3a4ab7"/>
    <hyperlink ref="V143" r:id="Rd01a83f4524246e2"/>
    <hyperlink ref="A144" r:id="Rdf3aafdabcca4b49"/>
    <hyperlink ref="E144" r:id="Rb96b2b86bea548d8"/>
    <hyperlink ref="R144" r:id="R4341e85c8e284213"/>
    <hyperlink ref="S144" r:id="R40480eaa51324d43"/>
    <hyperlink ref="T144" r:id="Re8422a9e4f9448f6"/>
    <hyperlink ref="V144" r:id="Rac4386d12aad4044"/>
    <hyperlink ref="A145" r:id="Rffe40a5f65fa4c3f"/>
    <hyperlink ref="E145" r:id="R21f1f04c93294d31"/>
    <hyperlink ref="S145" r:id="R8b3394a236b1403f"/>
    <hyperlink ref="T145" r:id="R2635a0dd72ee4dda"/>
    <hyperlink ref="V145" r:id="R621b90bd1d7a4ac8"/>
    <hyperlink ref="A146" r:id="Rcbe9216e40734277"/>
    <hyperlink ref="E146" r:id="R20c9fafa246a4c71"/>
    <hyperlink ref="S146" r:id="R812271da4ebb4412"/>
    <hyperlink ref="T146" r:id="R7228f1cde3eb4a8a"/>
    <hyperlink ref="V146" r:id="R3d0438f9dc754a7c"/>
    <hyperlink ref="A147" r:id="R7192acf5c6904027"/>
    <hyperlink ref="E147" r:id="R0abc60fbdd2b4a42"/>
    <hyperlink ref="R147" r:id="Rcadd1197a1d04e67"/>
    <hyperlink ref="T147" r:id="R9240066c38b74463"/>
    <hyperlink ref="V147" r:id="R8eb89e90c9db42d6"/>
    <hyperlink ref="A148" r:id="R5df8e56001d44856"/>
    <hyperlink ref="E148" r:id="Ra29982e5b5144120"/>
    <hyperlink ref="S148" r:id="R4b6aab702db64b51"/>
    <hyperlink ref="T148" r:id="R9e568534fa3a41ac"/>
    <hyperlink ref="V148" r:id="Rc6f338c8eed34515"/>
    <hyperlink ref="A149" r:id="R60f964d697274e03"/>
    <hyperlink ref="E149" r:id="R65118624fb7446df"/>
    <hyperlink ref="T149" r:id="R2915d32317114bac"/>
    <hyperlink ref="V149" r:id="R09bd8c85b95a4c18"/>
    <hyperlink ref="A150" r:id="R08a879ed14d34da6"/>
    <hyperlink ref="E150" r:id="R07b926f3a5ce49d1"/>
    <hyperlink ref="R150" r:id="Rad2e8720fb2a4c49"/>
    <hyperlink ref="T150" r:id="Rf38ebecb54914854"/>
    <hyperlink ref="V150" r:id="Red34ac8665504c00"/>
    <hyperlink ref="A151" r:id="R9f4c9bba689146a6"/>
    <hyperlink ref="E151" r:id="Ra92c1be25a564a78"/>
    <hyperlink ref="R151" r:id="R2fd0d1cf1c35405b"/>
    <hyperlink ref="T151" r:id="R580a2cba06764ea1"/>
    <hyperlink ref="V151" r:id="R720ea7f464d840d6"/>
    <hyperlink ref="A152" r:id="R6da24097108e43b3"/>
    <hyperlink ref="E152" r:id="R261b9e68298b4ce9"/>
    <hyperlink ref="R152" r:id="Rd73fb89a55dc48bd"/>
    <hyperlink ref="T152" r:id="R4f2b51594e624467"/>
    <hyperlink ref="V152" r:id="Ra5454ea285044bfb"/>
    <hyperlink ref="A153" r:id="R2142ebbf02864df2"/>
    <hyperlink ref="E153" r:id="R6a2fd69ae44147d3"/>
    <hyperlink ref="R153" r:id="Rb037a260d09540e1"/>
    <hyperlink ref="T153" r:id="Rbcadda42b36549d2"/>
    <hyperlink ref="V153" r:id="Rc6939c862f614ce6"/>
    <hyperlink ref="A154" r:id="Rf73fde4011544f69"/>
    <hyperlink ref="E154" r:id="Rc1ba6243939c4d2d"/>
    <hyperlink ref="R154" r:id="Re238d15abaaf45f9"/>
    <hyperlink ref="T154" r:id="Raf2b7691f4a8411b"/>
    <hyperlink ref="V154" r:id="Rb9d4062d60794417"/>
    <hyperlink ref="A155" r:id="R155c7ec05d6b4874"/>
    <hyperlink ref="E155" r:id="Rab1ded340d724d86"/>
    <hyperlink ref="S155" r:id="Ra80526f71a394b32"/>
    <hyperlink ref="T155" r:id="Ra1c73add6e0f41ae"/>
    <hyperlink ref="V155" r:id="R05e83caa3b384b11"/>
    <hyperlink ref="A156" r:id="Rfc4f7b50f32d467b"/>
    <hyperlink ref="E156" r:id="Rbf9054dc173d4745"/>
    <hyperlink ref="S156" r:id="R47aef15c57a14faa"/>
    <hyperlink ref="T156" r:id="Rc27a0c99c82d4de0"/>
    <hyperlink ref="A157" r:id="R9428f4b200bb4541"/>
    <hyperlink ref="E157" r:id="R2106575d80f74442"/>
    <hyperlink ref="A158" r:id="Rd1a6b6df50fd4173"/>
    <hyperlink ref="E158" r:id="R360bcd440d214626"/>
    <hyperlink ref="S158" r:id="R90432a2c97974ede"/>
    <hyperlink ref="T158" r:id="R1e20fc95aa454584"/>
    <hyperlink ref="A159" r:id="R5d3e5457f1d14723"/>
    <hyperlink ref="E159" r:id="Rcd5d60a5eaf040a4"/>
    <hyperlink ref="S159" r:id="R5d2fe86519994a0a"/>
    <hyperlink ref="T159" r:id="Rbaa939b270f5493c"/>
    <hyperlink ref="A160" r:id="Rbb971acfb74c4f76"/>
    <hyperlink ref="E160" r:id="R69b377e2fba74490"/>
    <hyperlink ref="R160" r:id="Rc0477b15def44cd4"/>
    <hyperlink ref="A161" r:id="Rb44ef500a2b14a29"/>
    <hyperlink ref="E161" r:id="R93102591484b4ded"/>
    <hyperlink ref="S161" r:id="Ra20a68bdbb1b4f98"/>
    <hyperlink ref="T161" r:id="Re7acd41c04b14dd6"/>
    <hyperlink ref="A162" r:id="R47cbcf13974f43c9"/>
    <hyperlink ref="E162" r:id="R08694270eaa94412"/>
    <hyperlink ref="A163" r:id="R45da152479074b96"/>
    <hyperlink ref="E163" r:id="Rdf87640436574c9d"/>
    <hyperlink ref="A164" r:id="R87ff7c729958492e"/>
    <hyperlink ref="E164" r:id="R3a4a107a55674bc1"/>
    <hyperlink ref="S164" r:id="Rb1ba1cbe63954a55"/>
    <hyperlink ref="T164" r:id="Rc3cd2935f9bf4eca"/>
    <hyperlink ref="A165" r:id="R8759ca9df9c64ab9"/>
    <hyperlink ref="E165" r:id="R45e849d868044337"/>
    <hyperlink ref="S165" r:id="R3420615d509d42ea"/>
    <hyperlink ref="T165" r:id="R6c00c2b0164f45de"/>
    <hyperlink ref="A166" r:id="R9ff8d199050b4e94"/>
    <hyperlink ref="E166" r:id="R126ee273939545b9"/>
    <hyperlink ref="A167" r:id="Rbd19ef3384494f51"/>
    <hyperlink ref="E167" r:id="R203909b76d404e98"/>
    <hyperlink ref="A168" r:id="R879d2d2c8331436e"/>
    <hyperlink ref="E168" r:id="R1549c729f18f4e54"/>
    <hyperlink ref="S168" r:id="R3268f7f1920d4d35"/>
    <hyperlink ref="T168" r:id="Rf14fa645f3be4843"/>
    <hyperlink ref="A169" r:id="R6005ae8559f34ce4"/>
    <hyperlink ref="E169" r:id="R7362bdbb786c4e5d"/>
    <hyperlink ref="T169" r:id="Rb94ab95188a5446d"/>
    <hyperlink ref="V169" r:id="R787d697978264e13"/>
    <hyperlink ref="A170" r:id="R8d41c0111b1f4d2f"/>
    <hyperlink ref="E170" r:id="R8be09ee2f8d84686"/>
    <hyperlink ref="T170" r:id="R3c932f4cfb2c493d"/>
    <hyperlink ref="V170" r:id="R9605e77006874c0b"/>
    <hyperlink ref="A171" r:id="R50fb8b7e52ec4edc"/>
    <hyperlink ref="E171" r:id="Rf92fad8ad6744d3d"/>
    <hyperlink ref="T171" r:id="Rd6ddbb4b06af4ae8"/>
    <hyperlink ref="V171" r:id="R50f9b9737bbe4b75"/>
    <hyperlink ref="A172" r:id="R0c60bd6d499d4cba"/>
    <hyperlink ref="E172" r:id="Ra5a40fe83ca34dd4"/>
    <hyperlink ref="R172" r:id="Ree5f3539ac764a42"/>
    <hyperlink ref="S172" r:id="R5b22a1b944544e72"/>
    <hyperlink ref="A173" r:id="R8236219eccf64f55"/>
    <hyperlink ref="E173" r:id="R90dbd12a927942bd"/>
    <hyperlink ref="S173" r:id="Rce0072f07c8b467b"/>
    <hyperlink ref="A174" r:id="R07df05fed4354968"/>
    <hyperlink ref="E174" r:id="R8bcac60fefa24a1c"/>
    <hyperlink ref="S174" r:id="R3c04affe2d6342ba"/>
    <hyperlink ref="A175" r:id="Rf1787295f8c14200"/>
    <hyperlink ref="E175" r:id="R4799ef7a78ce4aaf"/>
    <hyperlink ref="T175" r:id="Raa18e2c598e3484e"/>
    <hyperlink ref="V175" r:id="R263a268926f34242"/>
    <hyperlink ref="A176" r:id="R749c08fb8bf34b1f"/>
    <hyperlink ref="E176" r:id="R299320c9f56640ff"/>
    <hyperlink ref="S176" r:id="Rbabf76b99a4b41be"/>
    <hyperlink ref="T176" r:id="Rcd1ccd874c424e55"/>
    <hyperlink ref="V176" r:id="R723032bc3ac6425c"/>
    <hyperlink ref="A177" r:id="R2083e9e3cf464caf"/>
    <hyperlink ref="E177" r:id="R9ca600728d0f4a1a"/>
    <hyperlink ref="S177" r:id="Reb810a09a7d94447"/>
    <hyperlink ref="T177" r:id="Rc0afb6dab1864727"/>
    <hyperlink ref="V177" r:id="Rdbbd42e1c5004128"/>
    <hyperlink ref="A178" r:id="R1ace3f947fc94146"/>
    <hyperlink ref="E178" r:id="Reacc6d2c27324de4"/>
    <hyperlink ref="R178" r:id="R6dbb441155964e8f"/>
    <hyperlink ref="T178" r:id="R8dcc4f23dd244f78"/>
    <hyperlink ref="V178" r:id="R2e6c92716c7946f1"/>
    <hyperlink ref="A179" r:id="Rcd8f721ed9754aab"/>
    <hyperlink ref="E179" r:id="Ref234067a43c4042"/>
    <hyperlink ref="R179" r:id="Raa454b0620454614"/>
    <hyperlink ref="T179" r:id="R843b177424404c7c"/>
    <hyperlink ref="V179" r:id="R244af9f814704952"/>
    <hyperlink ref="A180" r:id="Rae6823b59e694274"/>
    <hyperlink ref="E180" r:id="Rf4d90bb62637497e"/>
    <hyperlink ref="T180" r:id="R2c07710afa214536"/>
    <hyperlink ref="V180" r:id="Rc42114de246b4b4a"/>
    <hyperlink ref="A181" r:id="R0c801b6b2612453c"/>
    <hyperlink ref="E181" r:id="R4aa5585299604650"/>
    <hyperlink ref="R181" r:id="R07d0cec706e547a3"/>
    <hyperlink ref="S181" r:id="R0549bcca7d504ce7"/>
    <hyperlink ref="T181" r:id="Rc7ab0d6fd36c4027"/>
    <hyperlink ref="V181" r:id="R20e95454958c4eff"/>
    <hyperlink ref="A182" r:id="R12ff716fcd0140f4"/>
    <hyperlink ref="E182" r:id="R99870d45052e4552"/>
    <hyperlink ref="R182" r:id="R352391af6bd24aa2"/>
    <hyperlink ref="T182" r:id="Rc63a5c6c30284925"/>
    <hyperlink ref="V182" r:id="R4b44c572b0964aa1"/>
    <hyperlink ref="A183" r:id="R73b05a5de883421d"/>
    <hyperlink ref="E183" r:id="R9efbafffe3c64a84"/>
    <hyperlink ref="R183" r:id="R0b66d1901e364945"/>
    <hyperlink ref="S183" r:id="R4681626d7f7f441e"/>
    <hyperlink ref="T183" r:id="R280d20307d7f4019"/>
    <hyperlink ref="V183" r:id="Rbcd9b28ada944a8a"/>
    <hyperlink ref="A184" r:id="R4d584286a5f44b46"/>
    <hyperlink ref="E184" r:id="Rb8637d1596ca4b5b"/>
    <hyperlink ref="R184" r:id="R7d57aae6423e4ab4"/>
    <hyperlink ref="S184" r:id="Rf38f58c244d54303"/>
    <hyperlink ref="T184" r:id="Rf983ccdaf8364379"/>
    <hyperlink ref="V184" r:id="R4e8b5d8d34914812"/>
    <hyperlink ref="A185" r:id="Ra9fb5562e19c4081"/>
    <hyperlink ref="E185" r:id="R12555f937cb94cac"/>
    <hyperlink ref="T185" r:id="Rf5b9c965811b4d56"/>
    <hyperlink ref="V185" r:id="R5ebd3e9c7ab3403c"/>
    <hyperlink ref="A186" r:id="R231f6ddd0ba5449b"/>
    <hyperlink ref="E186" r:id="R9dde1e9d49bb45ac"/>
    <hyperlink ref="T186" r:id="Rd4a1c372d566420b"/>
    <hyperlink ref="V186" r:id="R7cbbbe4267014078"/>
    <hyperlink ref="A187" r:id="R2490d88e7a2c40fb"/>
    <hyperlink ref="E187" r:id="R9e21abde0dc64875"/>
    <hyperlink ref="R187" r:id="R9f6d939c16f44cc2"/>
    <hyperlink ref="S187" r:id="R470de2afbed54eff"/>
    <hyperlink ref="T187" r:id="R02982a9cc1ac428c"/>
    <hyperlink ref="V187" r:id="R06e5911f2777481c"/>
    <hyperlink ref="A188" r:id="R5fc67a3425984ca9"/>
    <hyperlink ref="E188" r:id="Rd3b82182a14c45b1"/>
    <hyperlink ref="S188" r:id="Rc58df747a416423d"/>
    <hyperlink ref="T188" r:id="R98f57415b37b44ee"/>
    <hyperlink ref="A189" r:id="R13d3370653dc4fc5"/>
    <hyperlink ref="E189" r:id="Rd6a2a9e33dbf4935"/>
    <hyperlink ref="S189" r:id="R7e2fdc8353d547aa"/>
    <hyperlink ref="T189" r:id="R23cfcf46ecb94ba4"/>
    <hyperlink ref="V189" r:id="Rd4fd9249c5ca46db"/>
    <hyperlink ref="A190" r:id="R355f3f092eca40a7"/>
    <hyperlink ref="E190" r:id="Rb373c009fe424f7c"/>
    <hyperlink ref="S190" r:id="R0ad672e971a94bdb"/>
    <hyperlink ref="A191" r:id="Rc1be3842a37c4097"/>
    <hyperlink ref="E191" r:id="R8161cdf3f0e3414f"/>
    <hyperlink ref="R191" r:id="R74083c63e0f743db"/>
    <hyperlink ref="T191" r:id="Rccb246bdfe9843e4"/>
    <hyperlink ref="V191" r:id="R0905927621204a15"/>
    <hyperlink ref="A192" r:id="R400d901e944e4f38"/>
    <hyperlink ref="E192" r:id="R878566d4ad3e4c4c"/>
    <hyperlink ref="T192" r:id="R1b46cff3c70f43d1"/>
    <hyperlink ref="A193" r:id="R27e49e964bfc4a02"/>
    <hyperlink ref="E193" r:id="Rbc142476d3a548c5"/>
    <hyperlink ref="T193" r:id="R2df3996f608b4f4d"/>
    <hyperlink ref="V193" r:id="R8512d98646fd46ba"/>
    <hyperlink ref="A194" r:id="R9cd8a863faac428a"/>
    <hyperlink ref="E194" r:id="R966c6d079fd64dda"/>
    <hyperlink ref="R194" r:id="R829dedb9651a4108"/>
    <hyperlink ref="T194" r:id="R10a5e39aef824c48"/>
    <hyperlink ref="V194" r:id="R56e90d30afbd42fb"/>
    <hyperlink ref="A195" r:id="Rb8225937ec764f5f"/>
    <hyperlink ref="E195" r:id="R6b15600cdbd84eb1"/>
    <hyperlink ref="S195" r:id="Rfa8c5b20cec24d33"/>
    <hyperlink ref="A196" r:id="R3a3e66323d53479c"/>
    <hyperlink ref="E196" r:id="Rb66b46ceaf194f71"/>
    <hyperlink ref="R196" r:id="R791e1a442a3f499b"/>
    <hyperlink ref="S196" r:id="R0e23b224691b4726"/>
    <hyperlink ref="A197" r:id="R3624842a74c44c51"/>
    <hyperlink ref="E197" r:id="R1d9f49f3a412416c"/>
    <hyperlink ref="A198" r:id="Rf804ec79c01b4fd6"/>
    <hyperlink ref="E198" r:id="Rdeae14a6774a474a"/>
    <hyperlink ref="R198" r:id="R99abb6c9428a4c03"/>
    <hyperlink ref="S198" r:id="R146b43a537e3476f"/>
    <hyperlink ref="A199" r:id="Rc7d238daf3124c60"/>
    <hyperlink ref="E199" r:id="Re65e73df75f045ee"/>
    <hyperlink ref="R199" r:id="R21f25a493a68488f"/>
    <hyperlink ref="T199" r:id="Rb6afe476de4e4d24"/>
    <hyperlink ref="V199" r:id="R1f23de6a0dd847c6"/>
    <hyperlink ref="A200" r:id="Ra4dc59d24b4c4d23"/>
    <hyperlink ref="E200" r:id="Refb0534d679540e4"/>
    <hyperlink ref="T200" r:id="R33046ad325a14863"/>
    <hyperlink ref="V200" r:id="R45606a6298714c78"/>
    <hyperlink ref="A201" r:id="R0f14f12ae0c44bbb"/>
    <hyperlink ref="E201" r:id="R8bbbe4b9571b4c4f"/>
    <hyperlink ref="R201" r:id="R61b8bbfa25f64839"/>
    <hyperlink ref="T201" r:id="Rc14f49ada2684fe8"/>
    <hyperlink ref="V201" r:id="R96a2a47cd8144000"/>
    <hyperlink ref="A202" r:id="Rb47cf5b38b9f4bea"/>
    <hyperlink ref="E202" r:id="R30ec2dc6be634c59"/>
    <hyperlink ref="R202" r:id="Rb95857146bf441ab"/>
    <hyperlink ref="T202" r:id="R3da061a255634c91"/>
    <hyperlink ref="V202" r:id="R389c69dd1fb94c49"/>
    <hyperlink ref="A203" r:id="R6be8fab39fe74323"/>
    <hyperlink ref="E203" r:id="R9091aded38a54596"/>
    <hyperlink ref="A204" r:id="R38f33cd32be84578"/>
    <hyperlink ref="E204" r:id="Rbd9e249c354a4ab4"/>
    <hyperlink ref="S204" r:id="R98a33ea0e3a84162"/>
    <hyperlink ref="A205" r:id="R2c4ced44a67a44e6"/>
    <hyperlink ref="E205" r:id="R783fb1a598a44e12"/>
    <hyperlink ref="S205" r:id="R786be579c84e4b6f"/>
    <hyperlink ref="T205" r:id="Rcacd3d8deed24f68"/>
    <hyperlink ref="V205" r:id="R4a2a79fbc9714a4d"/>
    <hyperlink ref="A206" r:id="Rf8876d010c234ca2"/>
    <hyperlink ref="E206" r:id="R8d3aad6ca06541e3"/>
    <hyperlink ref="S206" r:id="R1042b4b425b9465c"/>
    <hyperlink ref="T206" r:id="Rdbb49536f32d44ec"/>
    <hyperlink ref="V206" r:id="R9d494a1bde0b41c9"/>
    <hyperlink ref="A207" r:id="R6fcebaf83bdc44c2"/>
    <hyperlink ref="E207" r:id="R9a078dda3a444859"/>
    <hyperlink ref="S207" r:id="Rc447ca45b65b42d6"/>
    <hyperlink ref="T207" r:id="R59cdcf309162413a"/>
    <hyperlink ref="V207" r:id="R31ee1fa323544227"/>
    <hyperlink ref="A208" r:id="R08bee4bb7ca94b81"/>
    <hyperlink ref="E208" r:id="R8887934c14ae4e82"/>
    <hyperlink ref="S208" r:id="Rd39039a38384496e"/>
    <hyperlink ref="T208" r:id="R6a237a6229cf4bdc"/>
    <hyperlink ref="V208" r:id="Rd43cabc1a9544555"/>
    <hyperlink ref="A209" r:id="Ra92a7e11518f4cc6"/>
    <hyperlink ref="E209" r:id="R5876b64dff2845dc"/>
    <hyperlink ref="T209" r:id="Rac1ab4f7803442bf"/>
    <hyperlink ref="V209" r:id="R90d609f271f74b1c"/>
    <hyperlink ref="A210" r:id="R3006283726174f75"/>
    <hyperlink ref="E210" r:id="R08941d57b9464e63"/>
    <hyperlink ref="T210" r:id="R312814ceb67a44ae"/>
    <hyperlink ref="V210" r:id="R226a46e2ce0940ed"/>
    <hyperlink ref="A211" r:id="R55d1a30acf3f4f6e"/>
    <hyperlink ref="E211" r:id="R4bff729b48394c08"/>
    <hyperlink ref="T211" r:id="R5b43e9dbef98449a"/>
    <hyperlink ref="V211" r:id="R1f8128f303ae4a47"/>
    <hyperlink ref="A212" r:id="R09788ff990a44ed3"/>
    <hyperlink ref="E212" r:id="R4f2c66105cd643ad"/>
    <hyperlink ref="R212" r:id="R989c2ce75e2b48e9"/>
    <hyperlink ref="T212" r:id="R27990524715747a2"/>
    <hyperlink ref="V212" r:id="Rbfd147fbaecd413e"/>
    <hyperlink ref="A213" r:id="R7dcfcd5e126c4980"/>
    <hyperlink ref="E213" r:id="R2f438a0b90ec4608"/>
    <hyperlink ref="R213" r:id="Re0299551970b41ea"/>
    <hyperlink ref="T213" r:id="R4f62206f73cb4598"/>
    <hyperlink ref="V213" r:id="R928a1536f0c14022"/>
    <hyperlink ref="A214" r:id="R42bdf1cb5e874bb6"/>
    <hyperlink ref="E214" r:id="Rb1e0994889614a8b"/>
    <hyperlink ref="R214" r:id="R326736444ac34aa0"/>
    <hyperlink ref="T214" r:id="Rfb60578023c74c53"/>
    <hyperlink ref="V214" r:id="R82e0506cc5344cdf"/>
    <hyperlink ref="A215" r:id="Rd25d895335d3426d"/>
    <hyperlink ref="E215" r:id="R6daa1386ffd24150"/>
    <hyperlink ref="S215" r:id="Rba60bb6c192e4f78"/>
    <hyperlink ref="T215" r:id="Ra1bb52d55e4444c1"/>
    <hyperlink ref="V215" r:id="Ref72d2f7089e46dd"/>
    <hyperlink ref="A216" r:id="R7c7f63ffd0ee46ea"/>
    <hyperlink ref="E216" r:id="R59f628255e8c4269"/>
    <hyperlink ref="S216" r:id="R8aee370921ab41af"/>
    <hyperlink ref="T216" r:id="R3ec672a1a9ac427d"/>
    <hyperlink ref="V216" r:id="R400557218c6f4eee"/>
    <hyperlink ref="A217" r:id="Rb8bad18139a1493b"/>
    <hyperlink ref="E217" r:id="R46acdf19e207434c"/>
    <hyperlink ref="S217" r:id="R5ff5fdddaffe45c8"/>
    <hyperlink ref="T217" r:id="R8f366116d0254a19"/>
    <hyperlink ref="V217" r:id="R42f17655852647a9"/>
    <hyperlink ref="A218" r:id="Rc271e37d54df4f00"/>
    <hyperlink ref="E218" r:id="R9f7b9315bec547a0"/>
    <hyperlink ref="T218" r:id="Re29a6ead9d084a08"/>
    <hyperlink ref="V218" r:id="R93e1c458b5454bb8"/>
    <hyperlink ref="A219" r:id="R273fb77bd8004180"/>
    <hyperlink ref="E219" r:id="Re8c6ba3583094dfa"/>
    <hyperlink ref="S219" r:id="R40d333855826409c"/>
    <hyperlink ref="T219" r:id="R5ff17071956c4bbe"/>
    <hyperlink ref="V219" r:id="R95d8ad020815419b"/>
    <hyperlink ref="A220" r:id="R9e026acac31d4d1e"/>
    <hyperlink ref="E220" r:id="R8362949dc148409a"/>
    <hyperlink ref="S220" r:id="R555a93bd246d4a4c"/>
    <hyperlink ref="T220" r:id="R88bb976b79704aa2"/>
    <hyperlink ref="A221" r:id="R56f9a1e034644f12"/>
    <hyperlink ref="E221" r:id="Rfced7e2c6e934261"/>
    <hyperlink ref="S221" r:id="Ra12b081e1a80462f"/>
    <hyperlink ref="T221" r:id="R2079cc1e73684d0c"/>
    <hyperlink ref="A222" r:id="R9b855a6017334943"/>
    <hyperlink ref="E222" r:id="Ra4b4d5eb37314e56"/>
    <hyperlink ref="R222" r:id="R2227fec6437c4b55"/>
    <hyperlink ref="S222" r:id="R3c4e37d9fdf94807"/>
    <hyperlink ref="T222" r:id="Rbf2de1cd159f46b5"/>
    <hyperlink ref="V222" r:id="Recc0c472182b42cb"/>
    <hyperlink ref="A223" r:id="R1e458373ee294b0f"/>
    <hyperlink ref="E223" r:id="R16dee97916c54f7b"/>
    <hyperlink ref="R223" r:id="Rb7815b3e5f7b438e"/>
    <hyperlink ref="S223" r:id="R67738b427475471f"/>
    <hyperlink ref="T223" r:id="Rcdf4b4f8b0174d15"/>
    <hyperlink ref="V223" r:id="R85bc088c28894357"/>
    <hyperlink ref="A224" r:id="Rc40d3a6c817b4b34"/>
    <hyperlink ref="E224" r:id="R98df4e0805d846b7"/>
    <hyperlink ref="S224" r:id="Rfdbd4b74bfc943d9"/>
    <hyperlink ref="A225" r:id="R0535a091b96748dd"/>
    <hyperlink ref="E225" r:id="Rc50644295f034f9e"/>
    <hyperlink ref="R225" r:id="Ra9553bb8d6aa40fa"/>
    <hyperlink ref="S225" r:id="R52222d3f8ff144c2"/>
    <hyperlink ref="T225" r:id="R8caf6ad451294caa"/>
    <hyperlink ref="V225" r:id="R1cbe2ec699a74bd3"/>
    <hyperlink ref="A226" r:id="R9dfbd7f8d15e4404"/>
    <hyperlink ref="E226" r:id="R22e9b669e5534788"/>
    <hyperlink ref="T226" r:id="Rd5b50414f75e41ab"/>
    <hyperlink ref="V226" r:id="R5bb40b85de0d4bc6"/>
    <hyperlink ref="A227" r:id="R5c8a490b787242b2"/>
    <hyperlink ref="E227" r:id="R396cfedbf56f4628"/>
    <hyperlink ref="R227" r:id="R4a3dd86582534f42"/>
    <hyperlink ref="T227" r:id="R19d9c3dba35c4ce3"/>
    <hyperlink ref="V227" r:id="Rb47bee93c1ed4b0f"/>
    <hyperlink ref="A228" r:id="R2069935c04504367"/>
    <hyperlink ref="E228" r:id="R26151586398e4916"/>
    <hyperlink ref="S228" r:id="Rdc71654537e64fa5"/>
    <hyperlink ref="T228" r:id="Rc3b3acc211ca41da"/>
    <hyperlink ref="V228" r:id="R2e910661c4ad4071"/>
    <hyperlink ref="A229" r:id="Re63b7cf1f72d4c28"/>
    <hyperlink ref="E229" r:id="R0705df475bfc441f"/>
    <hyperlink ref="S229" r:id="Rf1710a7c10be4e73"/>
    <hyperlink ref="A230" r:id="R81c5422c364544a9"/>
    <hyperlink ref="E230" r:id="R0f4652854c0f4b8d"/>
    <hyperlink ref="T230" r:id="R491c520e98c2407a"/>
    <hyperlink ref="V230" r:id="R9588568cb4ed4f9b"/>
    <hyperlink ref="A231" r:id="R6957382d7a2148da"/>
    <hyperlink ref="E231" r:id="R0372f63a4b2942a2"/>
    <hyperlink ref="S231" r:id="Rc7dc4df0ac514f73"/>
    <hyperlink ref="A232" r:id="Rf30191edf22040db"/>
    <hyperlink ref="E232" r:id="Rfe89a3ce05194d84"/>
    <hyperlink ref="T232" r:id="Rce9d90075fef4792"/>
    <hyperlink ref="V232" r:id="Rccd3018b7d3c476f"/>
    <hyperlink ref="A233" r:id="R90afe3d9c13746f3"/>
    <hyperlink ref="E233" r:id="Rea25490c60144e3f"/>
    <hyperlink ref="R233" r:id="Re4357330339540a9"/>
    <hyperlink ref="S233" r:id="R02de523275c84b20"/>
    <hyperlink ref="T233" r:id="R4320f476d3294cde"/>
    <hyperlink ref="V233" r:id="R582fa0b768184844"/>
    <hyperlink ref="A234" r:id="R951013a6d9b141f4"/>
    <hyperlink ref="E234" r:id="R5311a9f289b1405f"/>
    <hyperlink ref="S234" r:id="R84a648b7d54d4281"/>
    <hyperlink ref="T234" r:id="Rb8d5effa24f8496a"/>
    <hyperlink ref="V234" r:id="R4db23f5611f54a15"/>
    <hyperlink ref="A235" r:id="R9eb6dceee92a4efa"/>
    <hyperlink ref="E235" r:id="Raba084ed34964651"/>
    <hyperlink ref="R235" r:id="Rcbdf0964c87f4122"/>
    <hyperlink ref="S235" r:id="Rabd76334e2664103"/>
    <hyperlink ref="T235" r:id="Rb9ff5e3376bf41cf"/>
    <hyperlink ref="V235" r:id="Rb6d2daaec70c4a2d"/>
    <hyperlink ref="A236" r:id="Ra7971d8e52c1492f"/>
    <hyperlink ref="E236" r:id="Ra39d76c1648c4f6c"/>
    <hyperlink ref="T236" r:id="R72a8e743dd48415b"/>
    <hyperlink ref="V236" r:id="Rde19c27591dd4305"/>
    <hyperlink ref="A237" r:id="Rad7be9cf5b514bda"/>
    <hyperlink ref="E237" r:id="R762da47db71643ab"/>
    <hyperlink ref="T237" r:id="R7ac5fdd82a204961"/>
    <hyperlink ref="V237" r:id="R4632bf49c1304b32"/>
    <hyperlink ref="A238" r:id="R7fb6db40fb1e4c13"/>
    <hyperlink ref="E238" r:id="Rd78271a46aa74302"/>
    <hyperlink ref="T238" r:id="Re9a6a91f948440a6"/>
    <hyperlink ref="V238" r:id="Rf998a3cfc10e4ed3"/>
    <hyperlink ref="A239" r:id="R6ca20adaccbb4944"/>
    <hyperlink ref="E239" r:id="Raa98aed7bad14b98"/>
    <hyperlink ref="S239" r:id="Racb41c1de9ed4846"/>
    <hyperlink ref="T239" r:id="R260a524456714ed3"/>
    <hyperlink ref="V239" r:id="R1f25cf4ed0e744e1"/>
    <hyperlink ref="A240" r:id="R4ac5e64231904445"/>
    <hyperlink ref="E240" r:id="Ra9e600c89c244acf"/>
    <hyperlink ref="S240" r:id="R9cd0570fe6824ace"/>
    <hyperlink ref="T240" r:id="R15b61bef87e74dc5"/>
    <hyperlink ref="V240" r:id="Ra6f9bb49a4c44b32"/>
    <hyperlink ref="A241" r:id="R0d215f67f3e544f5"/>
    <hyperlink ref="E241" r:id="Rc8be694d881b4667"/>
    <hyperlink ref="R241" r:id="Rb7a7b7e6ded644b7"/>
    <hyperlink ref="T241" r:id="R3c2e3de1d9004c8d"/>
    <hyperlink ref="V241" r:id="R84377106c6fb494e"/>
    <hyperlink ref="A242" r:id="R76d99e29a3ab4479"/>
    <hyperlink ref="E242" r:id="Ra1e9bf1be0754650"/>
    <hyperlink ref="S242" r:id="Rcbb8baef5b354525"/>
    <hyperlink ref="T242" r:id="R26e8a5945c34456b"/>
    <hyperlink ref="V242" r:id="R3488db93c9d14246"/>
    <hyperlink ref="A243" r:id="Ra3956e29e58c4b9e"/>
    <hyperlink ref="E243" r:id="R69de534230f342d5"/>
    <hyperlink ref="R243" r:id="R5cd81e6ff1ca4884"/>
    <hyperlink ref="S243" r:id="R9c221321b5194661"/>
    <hyperlink ref="T243" r:id="R8dccd49a00f9420f"/>
    <hyperlink ref="V243" r:id="R088e9f25fa0f4d7d"/>
    <hyperlink ref="A244" r:id="R9743e985a7154534"/>
    <hyperlink ref="E244" r:id="R075b1394041b4cda"/>
    <hyperlink ref="R244" r:id="R122f4735097c40f0"/>
    <hyperlink ref="T244" r:id="R05d49a6aaf604dba"/>
    <hyperlink ref="V244" r:id="R01dae153e7c34974"/>
    <hyperlink ref="A245" r:id="R579386f1bb944a51"/>
    <hyperlink ref="E245" r:id="R5d73e19a03874490"/>
    <hyperlink ref="R245" r:id="Rb974e2f7d3ff4d65"/>
    <hyperlink ref="T245" r:id="R68a97f1c151f47a0"/>
    <hyperlink ref="V245" r:id="R667738a3996f486b"/>
    <hyperlink ref="A246" r:id="R508d2461f96f40f4"/>
    <hyperlink ref="E246" r:id="R3730a44b680047b7"/>
    <hyperlink ref="T246" r:id="R1dd2a3d9d6024540"/>
    <hyperlink ref="A247" r:id="Rdba6ee31b7ec474f"/>
    <hyperlink ref="E247" r:id="Rfdd7f84f446b4df9"/>
    <hyperlink ref="R247" r:id="Re892b36b37564127"/>
    <hyperlink ref="A248" r:id="Racfd1a5151c34383"/>
    <hyperlink ref="E248" r:id="R1f559e4140ae4c1a"/>
    <hyperlink ref="R248" r:id="R2f2b7ae9ff0b4c2d"/>
    <hyperlink ref="T248" r:id="Rd3803068fd5a4326"/>
    <hyperlink ref="V248" r:id="R8f3aa5c5c76c475a"/>
    <hyperlink ref="A249" r:id="Ra806e701013e48c6"/>
    <hyperlink ref="E249" r:id="Recfe085ec2b7497e"/>
    <hyperlink ref="R249" r:id="Rcb39cd9b452a41a0"/>
    <hyperlink ref="T249" r:id="Re6e0958abd2e4b96"/>
    <hyperlink ref="V249" r:id="R6f30dada94c64241"/>
    <hyperlink ref="A250" r:id="Rd1146ca2f56a4890"/>
    <hyperlink ref="E250" r:id="R6ea9c2ae6def4814"/>
    <hyperlink ref="T250" r:id="R74ef5f7bccb54310"/>
    <hyperlink ref="V250" r:id="R080617aefa374a20"/>
    <hyperlink ref="A251" r:id="Rff69f5c9fe364a84"/>
    <hyperlink ref="E251" r:id="Rb64401f138db492e"/>
    <hyperlink ref="S251" r:id="R244dc0dec64a41b1"/>
    <hyperlink ref="T251" r:id="Re1c835090a514582"/>
    <hyperlink ref="V251" r:id="R846c4aa0db9a47cd"/>
    <hyperlink ref="A252" r:id="Rdf29858db7ab433f"/>
    <hyperlink ref="E252" r:id="R40aef5d4cd794f95"/>
    <hyperlink ref="R252" r:id="R6babef1a39f343df"/>
    <hyperlink ref="T252" r:id="R8e3f9b9f28734163"/>
    <hyperlink ref="V252" r:id="R1bdfba6904fc4b1a"/>
    <hyperlink ref="A253" r:id="R7042b9e1e12c44ef"/>
    <hyperlink ref="E253" r:id="R6846616f2b2a4700"/>
    <hyperlink ref="T253" r:id="R9cefea59b7304f5e"/>
    <hyperlink ref="V253" r:id="R6ebc5d05ae8b4877"/>
    <hyperlink ref="A254" r:id="R878401ff3d8d4708"/>
    <hyperlink ref="E254" r:id="R26a53c4fdf984bcc"/>
    <hyperlink ref="S254" r:id="R063aaa56ca264501"/>
    <hyperlink ref="T254" r:id="R80bbded721ce4132"/>
    <hyperlink ref="V254" r:id="R1a59f9d7a4b2420c"/>
    <hyperlink ref="A255" r:id="R5dc5786702f5497a"/>
    <hyperlink ref="E255" r:id="R43a22453669f414d"/>
    <hyperlink ref="S255" r:id="Ra6fff24b8fc24cf9"/>
    <hyperlink ref="T255" r:id="R5f83f8927c8a4929"/>
    <hyperlink ref="V255" r:id="Rbae84984f67e4f2c"/>
    <hyperlink ref="A256" r:id="Rdfc989599457465c"/>
    <hyperlink ref="E256" r:id="Ra169c93e88074cdf"/>
    <hyperlink ref="T256" r:id="Rba2d5eae184a45c5"/>
    <hyperlink ref="V256" r:id="R9647a0a85185470d"/>
    <hyperlink ref="A257" r:id="R4683298354814461"/>
    <hyperlink ref="E257" r:id="Re8448fd6ce6843ac"/>
    <hyperlink ref="T257" r:id="Rc04d3c19a0f6432f"/>
    <hyperlink ref="V257" r:id="Raee63c44edb14a19"/>
    <hyperlink ref="A258" r:id="Re3264c8303c746a5"/>
    <hyperlink ref="E258" r:id="Rbd7c9dadf90548ac"/>
    <hyperlink ref="S258" r:id="R8478a5c5179a47a0"/>
    <hyperlink ref="T258" r:id="R00f7954ba4854ed8"/>
    <hyperlink ref="V258" r:id="Ra6c46cbef9ef4058"/>
    <hyperlink ref="A259" r:id="R098d4c2ab73d451c"/>
    <hyperlink ref="E259" r:id="R5b238f02a51b424b"/>
    <hyperlink ref="S259" r:id="Rb1ddf85e72c14ac5"/>
    <hyperlink ref="T259" r:id="R981a6045deb34ba9"/>
    <hyperlink ref="V259" r:id="R5c866ecac8804a84"/>
    <hyperlink ref="A260" r:id="R161b4c66350d4808"/>
    <hyperlink ref="E260" r:id="R09729751f17b4f4e"/>
    <hyperlink ref="S260" r:id="R70bc0c7c52704d63"/>
    <hyperlink ref="T260" r:id="R6a601ad2a1af4e25"/>
    <hyperlink ref="V260" r:id="Radbdea2f12ac4327"/>
    <hyperlink ref="A261" r:id="R83a5ed81d7194d8a"/>
    <hyperlink ref="E261" r:id="Raa9b2dfad09d4141"/>
    <hyperlink ref="S261" r:id="Rf3f1687592604a08"/>
    <hyperlink ref="T261" r:id="R2fe090f98260429a"/>
    <hyperlink ref="V261" r:id="Ra5b93e4d66244dc4"/>
    <hyperlink ref="A262" r:id="Ree97f751e99447f2"/>
    <hyperlink ref="E262" r:id="Rb12b83aeb9254b07"/>
    <hyperlink ref="R262" r:id="R2c149b81db01434f"/>
    <hyperlink ref="T262" r:id="R465a175dbde44976"/>
    <hyperlink ref="V262" r:id="R49f675fb103248e9"/>
    <hyperlink ref="A263" r:id="Rc28d92682c1145db"/>
    <hyperlink ref="E263" r:id="Rdc56e3da88bb4451"/>
    <hyperlink ref="T263" r:id="Rc96e56c500bf4d1a"/>
    <hyperlink ref="V263" r:id="R212bb39057ba484d"/>
    <hyperlink ref="A264" r:id="R64f383e01dec4adf"/>
    <hyperlink ref="E264" r:id="R4cfb608311014e4d"/>
    <hyperlink ref="R264" r:id="R6615ef5273f54fd9"/>
    <hyperlink ref="T264" r:id="Rcd81bc27d76a4a0f"/>
    <hyperlink ref="V264" r:id="R48bd48fa51f64990"/>
    <hyperlink ref="A265" r:id="R458e42be1abb4942"/>
    <hyperlink ref="E265" r:id="Rdb179180f43d488c"/>
    <hyperlink ref="R265" r:id="R48bc3939d7f5462c"/>
    <hyperlink ref="T265" r:id="R6a9ab79446cc483c"/>
    <hyperlink ref="V265" r:id="R781aa0b03406411f"/>
    <hyperlink ref="A266" r:id="Re92e0c5531cd4437"/>
    <hyperlink ref="E266" r:id="Rf16a0f7fe9164a04"/>
    <hyperlink ref="T266" r:id="R7454ad5a6b9d403a"/>
    <hyperlink ref="V266" r:id="R13df09285c7046b5"/>
    <hyperlink ref="A267" r:id="R3c11ef12dbb940da"/>
    <hyperlink ref="E267" r:id="R926e5b5a86a24ce5"/>
    <hyperlink ref="S267" r:id="Rf6b9f7a0bb864740"/>
    <hyperlink ref="T267" r:id="R79172d0d97fd4fdd"/>
    <hyperlink ref="V267" r:id="R551290be76c04d9f"/>
    <hyperlink ref="A268" r:id="R772cdfeb54da4f4d"/>
    <hyperlink ref="E268" r:id="Raa25db3bea084e21"/>
    <hyperlink ref="S268" r:id="R68bb87675c2c407d"/>
    <hyperlink ref="T268" r:id="Ra42d28ea402347f5"/>
    <hyperlink ref="V268" r:id="Rf1a832fc719f42a3"/>
    <hyperlink ref="A269" r:id="R48d262a7a3da4b24"/>
    <hyperlink ref="E269" r:id="Rf1e961e9bbf045ff"/>
    <hyperlink ref="T269" r:id="R8125c9d027d143e0"/>
    <hyperlink ref="V269" r:id="R100c5ab236f74e88"/>
    <hyperlink ref="A270" r:id="R13b36746d49d4e7c"/>
    <hyperlink ref="E270" r:id="R0e8a67fffbad4908"/>
    <hyperlink ref="T270" r:id="Rd9c79ce4a3984770"/>
    <hyperlink ref="V270" r:id="R96984a19dde0441b"/>
    <hyperlink ref="A271" r:id="Reee5ca07d4e84cc9"/>
    <hyperlink ref="E271" r:id="R4cfca69c3960440a"/>
    <hyperlink ref="S271" r:id="Rd87b9ef1f7f64f5a"/>
    <hyperlink ref="T271" r:id="R64321030ad8a4129"/>
    <hyperlink ref="V271" r:id="R000df162f4004d73"/>
    <hyperlink ref="A272" r:id="R9e9115ae725147f1"/>
    <hyperlink ref="E272" r:id="R718a191f3c2e496e"/>
    <hyperlink ref="R272" r:id="R433c0eaec7114dc2"/>
    <hyperlink ref="S272" r:id="R90ef355dbad04110"/>
    <hyperlink ref="T272" r:id="R19e72e666903445d"/>
    <hyperlink ref="V272" r:id="R965910e8f1af4040"/>
    <hyperlink ref="A273" r:id="Rb58082d557a14e6d"/>
    <hyperlink ref="E273" r:id="Re9ed30c8f2bd419d"/>
    <hyperlink ref="S273" r:id="Rb982efd54f664c2c"/>
    <hyperlink ref="T273" r:id="Rc338b870cf3044fe"/>
    <hyperlink ref="V273" r:id="R72c75192778641e5"/>
    <hyperlink ref="A274" r:id="R5348b7d265f246e7"/>
    <hyperlink ref="E274" r:id="R5ca7cc2efbd24529"/>
    <hyperlink ref="S274" r:id="R3ad182030e9b4e45"/>
    <hyperlink ref="T274" r:id="R20d26ae4e7da47d0"/>
    <hyperlink ref="V274" r:id="R25f5f695fd5f4c94"/>
    <hyperlink ref="A275" r:id="Ra378a45306594475"/>
    <hyperlink ref="E275" r:id="Rb7f6f0122a6145af"/>
    <hyperlink ref="T275" r:id="R595b474df2824f05"/>
    <hyperlink ref="V275" r:id="R106076ed48fa43ed"/>
    <hyperlink ref="A276" r:id="Re13fb2b9a2114362"/>
    <hyperlink ref="E276" r:id="R95667e38a8714863"/>
    <hyperlink ref="S276" r:id="Rdcc6008b8c6e45c9"/>
    <hyperlink ref="T276" r:id="R3f285e8537ba46c9"/>
    <hyperlink ref="V276" r:id="R89e99bded0fd4475"/>
    <hyperlink ref="A277" r:id="R470819bee8fe439f"/>
    <hyperlink ref="E277" r:id="R900dc6eee0414196"/>
    <hyperlink ref="S277" r:id="Rd2518309f27547e8"/>
    <hyperlink ref="T277" r:id="Rfbd8824b48f044b4"/>
    <hyperlink ref="V277" r:id="Reef31af77d624a02"/>
    <hyperlink ref="A278" r:id="R1a932d0ae813419a"/>
    <hyperlink ref="E278" r:id="Raefac7a0ad064932"/>
    <hyperlink ref="R278" r:id="R9388bd6b713c4980"/>
    <hyperlink ref="T278" r:id="Rd8b42da47fc34acd"/>
    <hyperlink ref="V278" r:id="R18deda3e2b2a4cc6"/>
    <hyperlink ref="A279" r:id="Re200ef36ad844fda"/>
    <hyperlink ref="E279" r:id="R541de503043e44d7"/>
    <hyperlink ref="R279" r:id="R81c5fdb2535b4c22"/>
    <hyperlink ref="T279" r:id="R3f40d51a4c564c82"/>
    <hyperlink ref="V279" r:id="Rb2754ddfb1374c5a"/>
    <hyperlink ref="A280" r:id="R9c9db4e1434648e7"/>
    <hyperlink ref="E280" r:id="R7d2c993243324316"/>
    <hyperlink ref="T280" r:id="R3121211b1e3e42f4"/>
    <hyperlink ref="A281" r:id="R7836585ced564a5f"/>
    <hyperlink ref="E281" r:id="R266f0df0376949ef"/>
    <hyperlink ref="R281" r:id="Rb4c6068bfb654286"/>
    <hyperlink ref="T281" r:id="R6db3bec7884f48ab"/>
    <hyperlink ref="V281" r:id="R340df9e5f0ea4d9f"/>
    <hyperlink ref="A282" r:id="Rdc3a42a43fd84184"/>
    <hyperlink ref="E282" r:id="R62c83b1898a74ab2"/>
    <hyperlink ref="R282" r:id="R871fe6df2c704449"/>
    <hyperlink ref="T282" r:id="R2787ff297878487e"/>
    <hyperlink ref="V282" r:id="Rb4480706af6f4fc1"/>
    <hyperlink ref="A283" r:id="Re410686f56264472"/>
    <hyperlink ref="E283" r:id="Ra0650c090f85462a"/>
    <hyperlink ref="T283" r:id="R97eb1d979c4c41df"/>
    <hyperlink ref="V283" r:id="R6b5c86de198e42e2"/>
    <hyperlink ref="A284" r:id="R5b5a077582db400a"/>
    <hyperlink ref="E284" r:id="R987fc495a1244912"/>
    <hyperlink ref="T284" r:id="Rd3bde24d098744b9"/>
    <hyperlink ref="V284" r:id="R3d3e1df9d0234979"/>
    <hyperlink ref="A285" r:id="Rd85bb0b110c44b6a"/>
    <hyperlink ref="E285" r:id="R1dc03ad2a9524152"/>
    <hyperlink ref="R285" r:id="R7c5e1c81532d46a3"/>
    <hyperlink ref="T285" r:id="R15c8bcd2e225403b"/>
    <hyperlink ref="V285" r:id="Ra5676ba820ee4fac"/>
    <hyperlink ref="A286" r:id="R8af3d009d8194bf5"/>
    <hyperlink ref="E286" r:id="Rf36520a36c6c460f"/>
    <hyperlink ref="R286" r:id="Rd87a240c32f64e85"/>
    <hyperlink ref="T286" r:id="Rd0973893dfd54c5b"/>
    <hyperlink ref="V286" r:id="R213a1a951a3f498e"/>
    <hyperlink ref="A287" r:id="R9f04534523e14d35"/>
    <hyperlink ref="E287" r:id="R27ef5b249b5b4605"/>
    <hyperlink ref="R287" r:id="Rd1e1f87780fc472e"/>
    <hyperlink ref="S287" r:id="Rf05a4e8c354548c9"/>
    <hyperlink ref="A288" r:id="Rf76788bcc88e4049"/>
    <hyperlink ref="E288" r:id="R9d169eae67374ada"/>
    <hyperlink ref="S288" r:id="R5d102ab8edd241ab"/>
    <hyperlink ref="T288" r:id="R7fd8915ed73b43fd"/>
    <hyperlink ref="V288" r:id="Rf72b63fff0af437f"/>
    <hyperlink ref="A289" r:id="Rd4513df50f5344dc"/>
    <hyperlink ref="E289" r:id="R34f319d5c8c4457c"/>
    <hyperlink ref="S289" r:id="R95d400146b11491c"/>
    <hyperlink ref="T289" r:id="Rf966c5cffed94863"/>
    <hyperlink ref="V289" r:id="R2ff7bac7bca543fd"/>
    <hyperlink ref="A290" r:id="R733fc6a013f54729"/>
    <hyperlink ref="E290" r:id="R7ac2a6da1ab84ef1"/>
    <hyperlink ref="S290" r:id="R3f5f008d908b41d1"/>
    <hyperlink ref="T290" r:id="R9cf54236256c4e78"/>
    <hyperlink ref="A291" r:id="R82a12d17c82646f7"/>
    <hyperlink ref="E291" r:id="Rb207a40da92140d4"/>
    <hyperlink ref="T291" r:id="R09a1775a27da44e1"/>
    <hyperlink ref="V291" r:id="R1f7fa9fda9df4b33"/>
    <hyperlink ref="A292" r:id="R7364d39620ff42bc"/>
    <hyperlink ref="E292" r:id="R4c54a2feb4344dd8"/>
    <hyperlink ref="R292" r:id="Rcf5a16476ad74507"/>
    <hyperlink ref="T292" r:id="R2824bd85485b4941"/>
    <hyperlink ref="V292" r:id="Rc54e03fe02dd4ddf"/>
    <hyperlink ref="A293" r:id="R41090996117e43d1"/>
    <hyperlink ref="E293" r:id="Ra2545752981c4108"/>
    <hyperlink ref="R293" r:id="R1ab7d8a3b54941f3"/>
    <hyperlink ref="S293" r:id="Rb5a585ea6107419f"/>
    <hyperlink ref="T293" r:id="R13a82c0aa0c04df6"/>
    <hyperlink ref="V293" r:id="Re2ed34a211dc4c09"/>
    <hyperlink ref="A294" r:id="R1c8e02bc2d1a47ad"/>
    <hyperlink ref="E294" r:id="R25c341e6bdc84830"/>
    <hyperlink ref="S294" r:id="R8fb274888a8945fc"/>
    <hyperlink ref="T294" r:id="R0371c2b53f1c431a"/>
    <hyperlink ref="V294" r:id="Rb1bc8b5344104cd1"/>
    <hyperlink ref="A295" r:id="R69b27e923abd4c66"/>
    <hyperlink ref="E295" r:id="Rb764e9bd60dc42c6"/>
    <hyperlink ref="S295" r:id="R852f73fced3c41c2"/>
    <hyperlink ref="T295" r:id="R107e3afe7088461d"/>
    <hyperlink ref="A296" r:id="R1ee6f25fcb6e4c4a"/>
    <hyperlink ref="E296" r:id="Rde4c27066ff64459"/>
    <hyperlink ref="R296" r:id="Rf0dac529a1624303"/>
    <hyperlink ref="S296" r:id="R500f5b9ccdbc4d42"/>
    <hyperlink ref="T296" r:id="R323ee31ca6a14058"/>
    <hyperlink ref="V296" r:id="R32030b9dc5d34abc"/>
    <hyperlink ref="A297" r:id="Rfa13d182f2a549ff"/>
    <hyperlink ref="E297" r:id="Red92167140714a48"/>
    <hyperlink ref="R297" r:id="R138ab8f777f34898"/>
    <hyperlink ref="S297" r:id="Re0feeaf6939d42a1"/>
    <hyperlink ref="T297" r:id="Rc665e7602bb84d24"/>
    <hyperlink ref="V297" r:id="R9bf801d825b54336"/>
    <hyperlink ref="A298" r:id="R5da6a64325f54bdd"/>
    <hyperlink ref="E298" r:id="Rbb6c0121c52f41ed"/>
    <hyperlink ref="S298" r:id="R78f63a6ababd4535"/>
    <hyperlink ref="T298" r:id="R0a6a8b008176402e"/>
    <hyperlink ref="V298" r:id="R72391ba8237645b9"/>
    <hyperlink ref="A299" r:id="R8a4b45df88db4f88"/>
    <hyperlink ref="E299" r:id="R801d1b6b638f4e79"/>
    <hyperlink ref="S299" r:id="R298d159a4f0845fb"/>
    <hyperlink ref="T299" r:id="R9f7697f640874c75"/>
    <hyperlink ref="V299" r:id="R64cbfb7e1d224ddf"/>
    <hyperlink ref="A300" r:id="R7681b7bc2f004888"/>
    <hyperlink ref="E300" r:id="Rdba05a737d164d2c"/>
    <hyperlink ref="S300" r:id="Rb18f52b7fbe14350"/>
    <hyperlink ref="T300" r:id="Rfa31ddc7be5141d7"/>
    <hyperlink ref="V300" r:id="R73dbe84d849349a9"/>
    <hyperlink ref="A301" r:id="R188f76db46004b6b"/>
    <hyperlink ref="E301" r:id="Re5d423ad1a6b420b"/>
    <hyperlink ref="S301" r:id="R342ab1dfa74e46fc"/>
    <hyperlink ref="A302" r:id="R8ffaa112c3e049d0"/>
    <hyperlink ref="E302" r:id="Rc974ef45e38c426c"/>
    <hyperlink ref="R302" r:id="R3300b8830e8f4238"/>
    <hyperlink ref="T302" r:id="R1cd1ab44653647b8"/>
    <hyperlink ref="V302" r:id="R46a9c1cd676c4bcb"/>
    <hyperlink ref="A303" r:id="R458b92bcf6d6433f"/>
    <hyperlink ref="E303" r:id="R80bb0bbcd5e64a84"/>
    <hyperlink ref="R303" r:id="Rd8b5048e2f574ea9"/>
    <hyperlink ref="T303" r:id="R8aed75ff541144c7"/>
    <hyperlink ref="V303" r:id="R8d556b1a6de943f8"/>
    <hyperlink ref="A304" r:id="Rd2aa060829d949fe"/>
    <hyperlink ref="E304" r:id="R34136f74f8b34040"/>
    <hyperlink ref="T304" r:id="R824abf29dd75442c"/>
    <hyperlink ref="V304" r:id="R6a1162faea984edc"/>
    <hyperlink ref="A305" r:id="R7165192b765044c0"/>
    <hyperlink ref="E305" r:id="R3e34baf317bc4fcc"/>
    <hyperlink ref="S305" r:id="Ra6978b6b2bf64eb0"/>
    <hyperlink ref="T305" r:id="Rb6083d58a0524301"/>
    <hyperlink ref="V305" r:id="R7ad439eec64a4b1e"/>
    <hyperlink ref="A306" r:id="R2d3f090a29844a10"/>
    <hyperlink ref="E306" r:id="Rc6adb0733c804fd3"/>
    <hyperlink ref="S306" r:id="R12c90ee7c8a649af"/>
    <hyperlink ref="T306" r:id="R7c67f5caaed74b9d"/>
    <hyperlink ref="V306" r:id="R59c17a5193f6480d"/>
    <hyperlink ref="A307" r:id="R2e7e64e1145043cd"/>
    <hyperlink ref="E307" r:id="R08ee8517e13445cd"/>
    <hyperlink ref="S307" r:id="R641c568a815849c2"/>
    <hyperlink ref="T307" r:id="Rf137886e549c4a14"/>
    <hyperlink ref="V307" r:id="R291b316031724d7b"/>
    <hyperlink ref="A308" r:id="R40b9791403544ffc"/>
    <hyperlink ref="E308" r:id="Re5a8c207fbf54e48"/>
    <hyperlink ref="S308" r:id="R6bd981ef179f4819"/>
    <hyperlink ref="T308" r:id="R96711faff72b4f32"/>
    <hyperlink ref="V308" r:id="Re496e5f1d8cd4c0b"/>
    <hyperlink ref="A309" r:id="R18695caba44b4f0d"/>
    <hyperlink ref="E309" r:id="Rb43cf0a3dec44185"/>
    <hyperlink ref="T309" r:id="Rcd4838b3d05945e5"/>
    <hyperlink ref="V309" r:id="Rac86c1793deb487b"/>
    <hyperlink ref="A310" r:id="R47c3536aa89d41db"/>
    <hyperlink ref="E310" r:id="Rb0650c8fb9f0492b"/>
    <hyperlink ref="T310" r:id="R4af655c3b3804665"/>
    <hyperlink ref="V310" r:id="Rc24f097c9e004d50"/>
    <hyperlink ref="A311" r:id="R4c8de9e9e96447a2"/>
    <hyperlink ref="E311" r:id="R81f5955010f344e1"/>
    <hyperlink ref="S311" r:id="Rf038168f6d75482b"/>
    <hyperlink ref="E312" r:id="R8f3de30bec9d41ef"/>
    <hyperlink ref="T312" r:id="R3e098e294ac84cc6"/>
    <hyperlink ref="V312" r:id="R193eddeaac1e4d23"/>
    <hyperlink ref="A313" r:id="R1bd56f8ed8b84438"/>
    <hyperlink ref="E313" r:id="R12aac385742b486f"/>
    <hyperlink ref="A314" r:id="Rd092304b25424c55"/>
    <hyperlink ref="E314" r:id="R379c58fa101440c9"/>
    <hyperlink ref="R314" r:id="R76e3201ad3354d93"/>
    <hyperlink ref="T314" r:id="Rdecb57ce0dc94d9d"/>
    <hyperlink ref="V314" r:id="Rdc21df0a1e7e420f"/>
    <hyperlink ref="A315" r:id="R0ac9a2f1ed4e4842"/>
    <hyperlink ref="E315" r:id="Ra797985d242d43ba"/>
    <hyperlink ref="S315" r:id="Rd3de0a86a80a46ea"/>
    <hyperlink ref="T315" r:id="R7618320cc2324117"/>
    <hyperlink ref="V315" r:id="Rd10855ebb6d94888"/>
    <hyperlink ref="A316" r:id="R0fe931d376c24d12"/>
    <hyperlink ref="E316" r:id="Rfaa77e9cad04466c"/>
    <hyperlink ref="S316" r:id="R4b85ab5f01cd47e2"/>
    <hyperlink ref="T316" r:id="R0a92b7f8293b4b0f"/>
    <hyperlink ref="V316" r:id="Rb649f4e195ab4b7e"/>
    <hyperlink ref="E317" r:id="Rbdeed8d1923548f6"/>
    <hyperlink ref="T317" r:id="R32e1c8355cf24fa7"/>
    <hyperlink ref="V317" r:id="R08af2a45f824484f"/>
    <hyperlink ref="E318" r:id="Rd0e9b7dfadb046a3"/>
    <hyperlink ref="T318" r:id="R8c00351bac49437b"/>
    <hyperlink ref="V318" r:id="R9ad7c027957f4faa"/>
    <hyperlink ref="A319" r:id="R5ad42c3252ef4c38"/>
    <hyperlink ref="E319" r:id="R8178ce56ca754203"/>
    <hyperlink ref="S319" r:id="R2585a295c01649b2"/>
    <hyperlink ref="T319" r:id="Reeba28bdd63f4bff"/>
    <hyperlink ref="A320" r:id="Raa610223caad4e6e"/>
    <hyperlink ref="E320" r:id="R2d0e87f42b8d4923"/>
    <hyperlink ref="A321" r:id="R8bbecc35757b4b8e"/>
    <hyperlink ref="E321" r:id="Rc474be2a10454ec6"/>
    <hyperlink ref="R321" r:id="R2cb14d845bb247ad"/>
    <hyperlink ref="A322" r:id="R52e1dfd0b8ec465a"/>
    <hyperlink ref="E322" r:id="R61a80d0dff124473"/>
    <hyperlink ref="S322" r:id="R49a8b41725414278"/>
    <hyperlink ref="A323" r:id="Rcbce2a89e06b4e49"/>
    <hyperlink ref="E323" r:id="R92496790b01342b8"/>
    <hyperlink ref="T323" r:id="R176f33bbcf6d4a41"/>
    <hyperlink ref="V323" r:id="Re079061811204ff8"/>
    <hyperlink ref="A324" r:id="Radcd517e27774b7c"/>
    <hyperlink ref="E324" r:id="R8e47b4b13fc34e41"/>
    <hyperlink ref="S324" r:id="R91b9219d5ed448bf"/>
    <hyperlink ref="T324" r:id="R014849ec860447c1"/>
    <hyperlink ref="V324" r:id="R51abcf447d2e429d"/>
    <hyperlink ref="A325" r:id="R530d34b8ff7f4c62"/>
    <hyperlink ref="E325" r:id="R2df5dd6b8d264939"/>
    <hyperlink ref="S325" r:id="R6d07b59e02bc4a6d"/>
    <hyperlink ref="T325" r:id="R0f1fe88e69c04045"/>
    <hyperlink ref="V325" r:id="Re49288da58ad4957"/>
    <hyperlink ref="A326" r:id="R7fffb6f42f5e4d22"/>
    <hyperlink ref="E326" r:id="Ra9f688c607784f3d"/>
    <hyperlink ref="T326" r:id="Ra7940d555d50406d"/>
    <hyperlink ref="V326" r:id="R46952163222646ea"/>
    <hyperlink ref="A327" r:id="Ra5ddfc92494d4fd6"/>
    <hyperlink ref="E327" r:id="Rc598a35c2645405b"/>
    <hyperlink ref="S327" r:id="R04d617f8bed04c84"/>
    <hyperlink ref="T327" r:id="Rd4ac68abdda743cb"/>
    <hyperlink ref="V327" r:id="Rb67603e53fc14c73"/>
    <hyperlink ref="A328" r:id="R88ba1e4a6b7b4e7e"/>
    <hyperlink ref="E328" r:id="Rada12e997796447f"/>
    <hyperlink ref="T328" r:id="R7341509509cd4842"/>
    <hyperlink ref="V328" r:id="R46ec23ce602b4378"/>
    <hyperlink ref="A329" r:id="R2363e46a9db84774"/>
    <hyperlink ref="E329" r:id="Rc2744a14e15b4bbf"/>
    <hyperlink ref="T329" r:id="R4fa0e89a7bd1432f"/>
    <hyperlink ref="V329" r:id="R6378fbc50c9c409e"/>
    <hyperlink ref="A330" r:id="R37e796e2334f47c9"/>
    <hyperlink ref="E330" r:id="Rd86a07c2b0b84023"/>
    <hyperlink ref="R330" r:id="Rfcd67d9a92974a41"/>
    <hyperlink ref="T330" r:id="R91826c4977f7417d"/>
    <hyperlink ref="V330" r:id="Ra384b8a6c9ad4691"/>
    <hyperlink ref="A331" r:id="R544829559ae649f6"/>
    <hyperlink ref="E331" r:id="R882bbc711d324181"/>
    <hyperlink ref="S331" r:id="R6ba9a349294b4f41"/>
    <hyperlink ref="T331" r:id="R13b4bf84cae64dbd"/>
    <hyperlink ref="V331" r:id="R34df537813b14f79"/>
    <hyperlink ref="A332" r:id="Rdd6a85d57f9148f2"/>
    <hyperlink ref="E332" r:id="R6a1c4c9d06394162"/>
    <hyperlink ref="T332" r:id="R5252605fb65b42d0"/>
    <hyperlink ref="V332" r:id="Re2bb2a4f326c44cc"/>
    <hyperlink ref="A333" r:id="Rf740bf2eeea64201"/>
    <hyperlink ref="E333" r:id="Re7b3ef5ed25d46d9"/>
    <hyperlink ref="S333" r:id="Rb7ab0c16025d48f9"/>
    <hyperlink ref="A334" r:id="Re2a1230be251446f"/>
    <hyperlink ref="E334" r:id="Rc6d3ee04af3e4a07"/>
    <hyperlink ref="S334" r:id="R58e4e49f959d4b74"/>
    <hyperlink ref="T334" r:id="R8c79b3e1ecc449b6"/>
    <hyperlink ref="V334" r:id="Ra796fe55e0024dea"/>
    <hyperlink ref="A335" r:id="Rde972c287b2e4510"/>
    <hyperlink ref="E335" r:id="Rc9d8d8798db44608"/>
    <hyperlink ref="T335" r:id="R9e9566ddc18b45ac"/>
    <hyperlink ref="V335" r:id="R01b1ea8e19184ba0"/>
    <hyperlink ref="A336" r:id="R96eb1a96557b4599"/>
    <hyperlink ref="E336" r:id="Rafb777cb7d3b4032"/>
    <hyperlink ref="T336" r:id="R58fd9b9482cc4581"/>
    <hyperlink ref="V336" r:id="R7e445ac1b42046ee"/>
    <hyperlink ref="A337" r:id="Rdfcb28d2f08e462a"/>
    <hyperlink ref="E337" r:id="Re7094ab57bd24c2f"/>
    <hyperlink ref="S337" r:id="R9c80f4eb4b7846fb"/>
    <hyperlink ref="T337" r:id="R8bf9b582c49c44f7"/>
    <hyperlink ref="V337" r:id="R93d34533756d44e6"/>
    <hyperlink ref="A338" r:id="R3573ab5383024646"/>
    <hyperlink ref="E338" r:id="R54ec6c2cebeb406c"/>
    <hyperlink ref="R338" r:id="Ref502e4b295a46da"/>
    <hyperlink ref="T338" r:id="Rc2d9dabc36844e8b"/>
    <hyperlink ref="V338" r:id="R3ff84f18c30f4443"/>
    <hyperlink ref="A339" r:id="R56d94d8092ac467d"/>
    <hyperlink ref="E339" r:id="Rf4acf860bdc24ead"/>
    <hyperlink ref="S339" r:id="R9a1ac692dc7a4019"/>
    <hyperlink ref="T339" r:id="R7a660d68237a4a5b"/>
    <hyperlink ref="V339" r:id="R422af709e2f94ec9"/>
    <hyperlink ref="A340" r:id="R65e2915a9ca942e9"/>
    <hyperlink ref="E340" r:id="Rd39267cfae584117"/>
    <hyperlink ref="T340" r:id="Re95a7c8e29254f2f"/>
    <hyperlink ref="V340" r:id="R21ad921b3109445a"/>
    <hyperlink ref="A341" r:id="R61db2dde20914475"/>
    <hyperlink ref="E341" r:id="R74d762d8fc064de6"/>
    <hyperlink ref="S341" r:id="R36b563cee6be4d5f"/>
    <hyperlink ref="E342" r:id="Rf6d49743bd6247fd"/>
    <hyperlink ref="S342" r:id="Ra8dd2e2e7e854591"/>
    <hyperlink ref="A343" r:id="R4dd52589e3034451"/>
    <hyperlink ref="E343" r:id="Ra504fe7483cc4447"/>
    <hyperlink ref="R343" r:id="Rdbba7235c407402b"/>
    <hyperlink ref="S343" r:id="R966969fe349b486e"/>
    <hyperlink ref="T343" r:id="R4cdaf80595634b79"/>
    <hyperlink ref="V343" r:id="R51ccb5a97b614458"/>
    <hyperlink ref="A344" r:id="R1cba981f50d24c3d"/>
    <hyperlink ref="E344" r:id="R3e6fae427ae0444d"/>
    <hyperlink ref="S344" r:id="R95957d789b524b8c"/>
    <hyperlink ref="T344" r:id="R8ec8b3f7bb11407f"/>
    <hyperlink ref="V344" r:id="R0e6941f9590b412e"/>
    <hyperlink ref="E345" r:id="R571d2dcc11864c3d"/>
    <hyperlink ref="T345" r:id="Ra43c74b9938946bf"/>
    <hyperlink ref="V345" r:id="Rebf730117a7f4521"/>
    <hyperlink ref="A346" r:id="Rce125ddf5c8d496d"/>
    <hyperlink ref="E346" r:id="R09c34f46133d4bc3"/>
    <hyperlink ref="T346" r:id="Rce8633d196084eda"/>
    <hyperlink ref="V346" r:id="R5b0b229db9084f77"/>
    <hyperlink ref="A347" r:id="R64d1f9e37f854512"/>
    <hyperlink ref="E347" r:id="Rffa9f838159a486c"/>
    <hyperlink ref="R347" r:id="R0435ec0579bd415f"/>
    <hyperlink ref="T347" r:id="Rb07e769343f245cc"/>
    <hyperlink ref="V347" r:id="R52f98dbcfc764944"/>
    <hyperlink ref="A348" r:id="R96ad55b918b547fa"/>
    <hyperlink ref="E348" r:id="R8e8fe54775d2403c"/>
    <hyperlink ref="S348" r:id="Ref4e6b4c893c4f5a"/>
    <hyperlink ref="T348" r:id="Rfca5846494c64cfc"/>
    <hyperlink ref="V348" r:id="R6a9f739ce5264288"/>
    <hyperlink ref="A349" r:id="R3b6cd57e2765484d"/>
    <hyperlink ref="E349" r:id="R53779e19b8e04d1a"/>
    <hyperlink ref="R349" r:id="R07db4ea77abb493c"/>
    <hyperlink ref="S349" r:id="R74b2e941609a48b1"/>
    <hyperlink ref="A350" r:id="R9a425e9470934504"/>
    <hyperlink ref="E350" r:id="R0bf52206bbab414e"/>
    <hyperlink ref="T350" r:id="R632518b1aa1746df"/>
    <hyperlink ref="V350" r:id="R9a75ad7fa801479b"/>
    <hyperlink ref="A351" r:id="R8d303195dd014e74"/>
    <hyperlink ref="E351" r:id="R4ed52413a4d24580"/>
    <hyperlink ref="S351" r:id="R6d31ccdc132440db"/>
    <hyperlink ref="T351" r:id="R50ee00a3687e49aa"/>
    <hyperlink ref="V351" r:id="R9949a1f078504dc7"/>
    <hyperlink ref="A352" r:id="Rb9dd7e102181461f"/>
    <hyperlink ref="E352" r:id="R1e0a1255095b4e1d"/>
    <hyperlink ref="S352" r:id="R6426d81d0bcd4bcd"/>
    <hyperlink ref="T352" r:id="Rc435bd036c334420"/>
    <hyperlink ref="V352" r:id="R069bc0330a074528"/>
    <hyperlink ref="A353" r:id="R0e752cf2cb014e2f"/>
    <hyperlink ref="E353" r:id="Rb75456d83a1d4819"/>
    <hyperlink ref="S353" r:id="Rb95d0a08c0f94cbe"/>
    <hyperlink ref="T353" r:id="R74d69c7405d84fef"/>
    <hyperlink ref="V353" r:id="R83f41dc0cdf74543"/>
    <hyperlink ref="A354" r:id="Rfc058b8a5e874b54"/>
    <hyperlink ref="E354" r:id="R0b86c6f1d6c94258"/>
    <hyperlink ref="T354" r:id="R1c27b80093404f9b"/>
    <hyperlink ref="V354" r:id="R22412631b8ca4a61"/>
    <hyperlink ref="A355" r:id="Racf81737c95b4445"/>
    <hyperlink ref="E355" r:id="R650def7d1c7d476d"/>
    <hyperlink ref="R355" r:id="Rd5539009c45b4489"/>
    <hyperlink ref="S355" r:id="R186a51c6cf1d4f08"/>
    <hyperlink ref="T355" r:id="R9a98547067dd48f2"/>
    <hyperlink ref="V355" r:id="Rae45652a6d9a4aaa"/>
    <hyperlink ref="A356" r:id="R395a3322a0bc4ed8"/>
    <hyperlink ref="E356" r:id="Re901053a4af84d44"/>
    <hyperlink ref="S356" r:id="R6c6beb894ef8425a"/>
    <hyperlink ref="T356" r:id="R7888b9f843d34d14"/>
    <hyperlink ref="V356" r:id="R84148171c0aa447f"/>
    <hyperlink ref="A357" r:id="Rc84d151d98d94850"/>
    <hyperlink ref="E357" r:id="R4a683924e0cc45e0"/>
    <hyperlink ref="T357" r:id="R2e1a3b97ce0444ce"/>
    <hyperlink ref="V357" r:id="Rb54d79605d2845cb"/>
    <hyperlink ref="A358" r:id="R641b89dac0c64604"/>
    <hyperlink ref="E358" r:id="R00df97978f494efb"/>
    <hyperlink ref="S358" r:id="R9951d866def04a34"/>
    <hyperlink ref="T358" r:id="R3806f4bb967b48a1"/>
    <hyperlink ref="V358" r:id="R25c5a93b7d334bb9"/>
    <hyperlink ref="A359" r:id="R94dccc6e5c0844fb"/>
    <hyperlink ref="E359" r:id="R430d2975dc64423e"/>
    <hyperlink ref="R359" r:id="Re39b72ef45764e06"/>
    <hyperlink ref="T359" r:id="R0fd9820f560b43e4"/>
    <hyperlink ref="V359" r:id="Rf3c7442191944ad5"/>
    <hyperlink ref="A360" r:id="R3a8f6e4d64c44952"/>
    <hyperlink ref="E360" r:id="Rf9d94cd4110e474b"/>
    <hyperlink ref="T360" r:id="R12dd4c9894d449bf"/>
    <hyperlink ref="V360" r:id="Rce30179582d14ab4"/>
    <hyperlink ref="A361" r:id="Rc999f2330f03411b"/>
    <hyperlink ref="E361" r:id="R52e408162b374be6"/>
    <hyperlink ref="S361" r:id="Rc0dce2c5f039411b"/>
    <hyperlink ref="T361" r:id="Rca18242ea94b44a9"/>
    <hyperlink ref="V361" r:id="R05bcfc0869ac41d9"/>
    <hyperlink ref="A362" r:id="R0198dd85bb614834"/>
    <hyperlink ref="E362" r:id="Raa6a55ecf764420f"/>
    <hyperlink ref="S362" r:id="R239e8958944b4a7e"/>
    <hyperlink ref="T362" r:id="R178ec5562aa44893"/>
    <hyperlink ref="V362" r:id="R6cd4533d69944895"/>
    <hyperlink ref="A363" r:id="R94cd608355d34968"/>
    <hyperlink ref="E363" r:id="R6ff2f6cef1574604"/>
    <hyperlink ref="T363" r:id="Rcf577dd342f74173"/>
    <hyperlink ref="V363" r:id="Ra7340638419d49c7"/>
    <hyperlink ref="A364" r:id="Re660b952dd87482e"/>
    <hyperlink ref="E364" r:id="Rbcb68b469c47439b"/>
    <hyperlink ref="A365" r:id="R8229d117e4124e02"/>
    <hyperlink ref="E365" r:id="R5b64079d293a4381"/>
    <hyperlink ref="S365" r:id="R25f7707a8f2d40b4"/>
    <hyperlink ref="A366" r:id="R0b34c0341c6e481a"/>
    <hyperlink ref="E366" r:id="R523a691fff174064"/>
    <hyperlink ref="R366" r:id="R33a00515ef6c4f1e"/>
    <hyperlink ref="T366" r:id="R661ffd1e6a474386"/>
    <hyperlink ref="V366" r:id="R29d90eff9c1845cf"/>
    <hyperlink ref="A367" r:id="R32f47079570a40f3"/>
    <hyperlink ref="E367" r:id="Rd1fc4b91184e47f0"/>
    <hyperlink ref="R367" r:id="R07b5a936f74a4689"/>
    <hyperlink ref="T367" r:id="R30a2079394944cf1"/>
    <hyperlink ref="V367" r:id="Rd5dbbd1d9bff46e7"/>
    <hyperlink ref="A368" r:id="R0823e9d752ef415e"/>
    <hyperlink ref="E368" r:id="Rcdab0fbbba474d6d"/>
    <hyperlink ref="R368" r:id="R7960311ca82a4666"/>
    <hyperlink ref="T368" r:id="R56769550b337402b"/>
    <hyperlink ref="V368" r:id="Rf680e54dc2cd4d68"/>
    <hyperlink ref="A369" r:id="Rc2e08192123c4258"/>
    <hyperlink ref="E369" r:id="Rf01fc02b338444f1"/>
    <hyperlink ref="S369" r:id="R7b992ce657484ecb"/>
    <hyperlink ref="A370" r:id="R16b5ee8f06554451"/>
    <hyperlink ref="E370" r:id="Rf73ae4874bc04a7b"/>
    <hyperlink ref="R370" r:id="R30ff8927f80a4e13"/>
    <hyperlink ref="A371" r:id="R8f3aef8eefd24fe8"/>
    <hyperlink ref="E371" r:id="Rec6f447815414949"/>
    <hyperlink ref="A372" r:id="R9703aad724f84b59"/>
    <hyperlink ref="E372" r:id="R41ef67e366604131"/>
    <hyperlink ref="Q372" r:id="R255e57976fe14192"/>
    <hyperlink ref="S372" r:id="R5499522faba44c9b"/>
    <hyperlink ref="T372" r:id="R59ed1e90174648cd"/>
    <hyperlink ref="V372" r:id="R71d2ef4e0c1842d0"/>
    <hyperlink ref="A373" r:id="R8aa291a117e34a9f"/>
    <hyperlink ref="E373" r:id="Reeb57fd6da794537"/>
    <hyperlink ref="Q373" r:id="Re2307b364e424742"/>
    <hyperlink ref="R373" r:id="R023aa55cd648456c"/>
    <hyperlink ref="S373" r:id="Rd531073471e24295"/>
    <hyperlink ref="A374" r:id="Rdca841bc02014805"/>
    <hyperlink ref="E374" r:id="Rf41b37fda8044de1"/>
    <hyperlink ref="Q374" r:id="R6306996af0f14438"/>
    <hyperlink ref="R374" r:id="Rcf787a4b1c084b32"/>
    <hyperlink ref="S374" r:id="R5ff3084cf84a4b4b"/>
    <hyperlink ref="A375" r:id="Rcafaee3bcdc9457b"/>
    <hyperlink ref="E375" r:id="Ree70767bce174ad9"/>
    <hyperlink ref="Q375" r:id="R429c9645e7964c8a"/>
    <hyperlink ref="S375" r:id="Rb19fb7888ddd4022"/>
    <hyperlink ref="T375" r:id="Rdd0e26df6045491d"/>
    <hyperlink ref="V375" r:id="Rfc6ba04cb6a54ce8"/>
    <hyperlink ref="A376" r:id="R6095c481d0574abd"/>
    <hyperlink ref="E376" r:id="R9a3fb3a8988a4700"/>
    <hyperlink ref="Q376" r:id="R7ebc500ca46d4764"/>
    <hyperlink ref="R376" r:id="R105c61572acf4411"/>
    <hyperlink ref="S376" r:id="Rfc2830bafb6349f1"/>
    <hyperlink ref="T376" r:id="R7d816b61c7e74a3a"/>
    <hyperlink ref="V376" r:id="R379f846122f94f8d"/>
    <hyperlink ref="A377" r:id="Re0dd13ab6fe84543"/>
    <hyperlink ref="E377" r:id="R959d819e610f408a"/>
    <hyperlink ref="Q377" r:id="Rf2046eb082fd4ad9"/>
    <hyperlink ref="S377" r:id="Re5be29c06f264114"/>
    <hyperlink ref="T377" r:id="R783d54e20c1042c1"/>
    <hyperlink ref="V377" r:id="Rb8d5a62f4b8e4c69"/>
    <hyperlink ref="A378" r:id="R307a81dcf61a4198"/>
    <hyperlink ref="E378" r:id="Rc7f0182b0a914e44"/>
    <hyperlink ref="Q378" r:id="R74f4f79cbb4d4131"/>
    <hyperlink ref="S378" r:id="R7716e5aa1c7f4aea"/>
    <hyperlink ref="A379" r:id="R60ea1c1d79a44b53"/>
    <hyperlink ref="E379" r:id="R09f53c901d244d2e"/>
    <hyperlink ref="Q379" r:id="R54d1dd4ec8d448ab"/>
    <hyperlink ref="S379" r:id="R718cb857c1964361"/>
    <hyperlink ref="E380" r:id="Rf42de4a156b64e3f"/>
    <hyperlink ref="E381" r:id="R134b49028de14bdd"/>
    <hyperlink ref="E382" r:id="R5e7e627fcbd24ad1"/>
    <hyperlink ref="E383" r:id="R666ae1270b934efe"/>
    <hyperlink ref="E384" r:id="R192959b8b3844a3b"/>
    <hyperlink ref="E385" r:id="Rd767b8e7e27a4b0b"/>
    <hyperlink ref="E386" r:id="R3f09e22b018344bc"/>
    <hyperlink ref="A387" r:id="Rc807baeedc6e4026"/>
    <hyperlink ref="E387" r:id="R89da5c131b52452e"/>
    <hyperlink ref="Q387" r:id="R83b73497027546c7"/>
    <hyperlink ref="R387" r:id="Rb6402fb10d4342b8"/>
    <hyperlink ref="T387" r:id="R89c3e3830be341eb"/>
    <hyperlink ref="V387" r:id="R9c2bfbc238574f5f"/>
    <hyperlink ref="A388" r:id="R79bbda45ce8248a2"/>
    <hyperlink ref="E388" r:id="R1c4c29b7ce8a422a"/>
    <hyperlink ref="Q388" r:id="Rc8c5005b712b4d57"/>
    <hyperlink ref="R388" r:id="R97cd485ca8f643d0"/>
    <hyperlink ref="A389" r:id="Re01907fd8266426b"/>
    <hyperlink ref="E389" r:id="R01027c6c359b4a7c"/>
    <hyperlink ref="Q389" r:id="R0508784f68454e01"/>
    <hyperlink ref="R389" r:id="Re7cdc99ba4214fad"/>
    <hyperlink ref="T389" r:id="R2ae874884ce44869"/>
    <hyperlink ref="V389" r:id="Raa4918796dff44d1"/>
    <hyperlink ref="A390" r:id="R54dbc9a4bbf749a4"/>
    <hyperlink ref="E390" r:id="R7166619d27eb4b4c"/>
    <hyperlink ref="Q390" r:id="Rc2de7068fed54099"/>
    <hyperlink ref="R390" r:id="R91a10c77381e46d7"/>
    <hyperlink ref="T390" r:id="R8816af6a2a054a68"/>
    <hyperlink ref="V390" r:id="Rbdcdede089284806"/>
    <hyperlink ref="A391" r:id="R58d79c6ecd564460"/>
    <hyperlink ref="E391" r:id="Rb27e476f497d47c1"/>
    <hyperlink ref="Q391" r:id="R8dff42900d8f4a36"/>
    <hyperlink ref="R391" r:id="R157382b935f7419b"/>
    <hyperlink ref="T391" r:id="R14fe399099dd4ff9"/>
    <hyperlink ref="V391" r:id="R2788ba68b5704e50"/>
    <hyperlink ref="E392" r:id="Rcb1f1b40513f4ffa"/>
    <hyperlink ref="Q392" r:id="R95106ba985914bac"/>
    <hyperlink ref="T392" r:id="Rb43e9858c9544464"/>
    <hyperlink ref="V392" r:id="R38655c82e23544be"/>
    <hyperlink ref="A393" r:id="R7a5bf17826204599"/>
    <hyperlink ref="E393" r:id="R23aab81d9bd64de5"/>
    <hyperlink ref="Q393" r:id="Rbb0735a9adf84e31"/>
    <hyperlink ref="R393" r:id="R8012e641b5e94e61"/>
    <hyperlink ref="T393" r:id="R743a93c4c6114379"/>
    <hyperlink ref="V393" r:id="R042591c5aa27453e"/>
    <hyperlink ref="A394" r:id="R623b8ddc376d453a"/>
    <hyperlink ref="E394" r:id="R56e069ce9ed6488a"/>
    <hyperlink ref="Q394" r:id="Rf3da671acd0e4b03"/>
    <hyperlink ref="T394" r:id="Raa13b2cef7904c1c"/>
    <hyperlink ref="V394" r:id="R9c560e978ae34cdf"/>
    <hyperlink ref="A395" r:id="R8cecd3062a144529"/>
    <hyperlink ref="E395" r:id="Ra6d9209d5f9a48a7"/>
    <hyperlink ref="Q395" r:id="Re8c6a5630e9a440d"/>
    <hyperlink ref="R395" r:id="Rdde2d1d962f842c0"/>
    <hyperlink ref="T395" r:id="R9b91f7a33a2b4d1a"/>
    <hyperlink ref="V395" r:id="R3e87dc25fcd44c4d"/>
    <hyperlink ref="A396" r:id="R779cc898cebd4ada"/>
    <hyperlink ref="E396" r:id="R563cbe325b064ec7"/>
    <hyperlink ref="Q396" r:id="R45de8cfe31664a49"/>
    <hyperlink ref="T396" r:id="Rf53444315ea2405d"/>
    <hyperlink ref="V396" r:id="R0968f6a25ef3483e"/>
    <hyperlink ref="A397" r:id="R8dffcf8275314ffe"/>
    <hyperlink ref="E397" r:id="R23fd9d0fbe0a4806"/>
    <hyperlink ref="Q397" r:id="R7588efe09d17488d"/>
    <hyperlink ref="T397" r:id="R9650b6b968dd41df"/>
    <hyperlink ref="V397" r:id="R24828800e4184430"/>
    <hyperlink ref="A398" r:id="R5af82f90339c44f4"/>
    <hyperlink ref="E398" r:id="R721fe8b3add845d7"/>
    <hyperlink ref="Q398" r:id="Re8ab203b64d84380"/>
    <hyperlink ref="R398" r:id="R7f53f8d960cc43a5"/>
    <hyperlink ref="A399" r:id="R4488e7df54e748c6"/>
    <hyperlink ref="E399" r:id="Ra3fca1f0a51e498e"/>
    <hyperlink ref="Q399" r:id="R79c37478f7764058"/>
    <hyperlink ref="A400" r:id="Rad0a27f65a634764"/>
    <hyperlink ref="E400" r:id="R6c1bb53ce6ba46e6"/>
    <hyperlink ref="Q400" r:id="R74b00b16305b43c2"/>
    <hyperlink ref="T400" r:id="Rb0a419f2b2ad4410"/>
    <hyperlink ref="V400" r:id="Rf4cb91db7d3b498f"/>
    <hyperlink ref="A401" r:id="R019d3f9b888b47e5"/>
    <hyperlink ref="E401" r:id="R87dab0015eba4a2d"/>
    <hyperlink ref="Q401" r:id="R32d89b14504b4d27"/>
    <hyperlink ref="T401" r:id="Re78c0c72452a44e4"/>
    <hyperlink ref="V401" r:id="R787dfec249fa40b1"/>
    <hyperlink ref="A402" r:id="R8c38b915fc41443e"/>
    <hyperlink ref="E402" r:id="Rb0f493ee88ad4a1f"/>
    <hyperlink ref="Q402" r:id="R78e8d9f1aebc4d76"/>
    <hyperlink ref="R402" r:id="R1eb2763cce714e88"/>
    <hyperlink ref="S402" r:id="Ra87a70e1a8a14246"/>
    <hyperlink ref="A403" r:id="Rb3866ee7d0714aad"/>
    <hyperlink ref="E403" r:id="Rb039496996a746dd"/>
    <hyperlink ref="Q403" r:id="R67be6d71912640b2"/>
    <hyperlink ref="R403" r:id="R29c9e688879a48c0"/>
    <hyperlink ref="S403" r:id="R4c18f9f89ee749d5"/>
    <hyperlink ref="A404" r:id="R26d161fb1b6746d5"/>
    <hyperlink ref="E404" r:id="Re7e79083b1e648a3"/>
    <hyperlink ref="Q404" r:id="Rc898f83a1539408c"/>
    <hyperlink ref="R404" r:id="R547c33af735442a4"/>
    <hyperlink ref="S404" r:id="R9e8a1a099919477c"/>
    <hyperlink ref="A405" r:id="Ree8e81d1625c499b"/>
    <hyperlink ref="E405" r:id="R48d52cd7caa546d2"/>
    <hyperlink ref="R405" r:id="Rcadcc6c99cb847f7"/>
    <hyperlink ref="A406" r:id="R7e0019f03b354b28"/>
    <hyperlink ref="E406" r:id="Rbc3a7f03de334711"/>
    <hyperlink ref="Q406" r:id="R20236c4e40ab4091"/>
    <hyperlink ref="R406" r:id="Ra3f71ee04bc54bff"/>
    <hyperlink ref="A407" r:id="R66df8d753c114af8"/>
    <hyperlink ref="E407" r:id="Rb03d6eed5da24313"/>
    <hyperlink ref="Q407" r:id="Ra0debb5542f24f70"/>
    <hyperlink ref="R407" r:id="R9296dc09002a4bdf"/>
    <hyperlink ref="S407" r:id="R03c2396940e2431e"/>
    <hyperlink ref="T407" r:id="Ree6684a81d5245be"/>
    <hyperlink ref="V407" r:id="Ra095d5c8f0be4ec4"/>
    <hyperlink ref="A408" r:id="Rde97998d1feb4877"/>
    <hyperlink ref="E408" r:id="Rbbc51b54cfc44a8b"/>
    <hyperlink ref="Q408" r:id="R501844d7f7394c7b"/>
    <hyperlink ref="R408" r:id="R4c2a027b9e2e4d9c"/>
    <hyperlink ref="S408" r:id="Re011220742bc4302"/>
    <hyperlink ref="T408" r:id="R95f0bf058e824773"/>
    <hyperlink ref="V408" r:id="Rac3ba4e0837e461e"/>
    <hyperlink ref="A409" r:id="R1daf321e1f624f59"/>
    <hyperlink ref="E409" r:id="R410f1b7642cc4940"/>
    <hyperlink ref="Q409" r:id="R4300f806a6004dc4"/>
    <hyperlink ref="R409" r:id="R20c12bb61a15440c"/>
    <hyperlink ref="T409" r:id="R472dfa5382a54234"/>
    <hyperlink ref="V409" r:id="R480aab331d4c4fc2"/>
    <hyperlink ref="A410" r:id="Rc842f50e995b4386"/>
    <hyperlink ref="E410" r:id="R6ef5648df5334e72"/>
    <hyperlink ref="Q410" r:id="R391ecfe34e514e4a"/>
    <hyperlink ref="R410" r:id="R24bad85556d64563"/>
    <hyperlink ref="T410" r:id="R626b0b09472148fc"/>
    <hyperlink ref="V410" r:id="Rb60520f3ddd14cf3"/>
    <hyperlink ref="A411" r:id="Rb4c52d87366e474e"/>
    <hyperlink ref="E411" r:id="R25afdca525284025"/>
    <hyperlink ref="Q411" r:id="Reef417c8f592413c"/>
    <hyperlink ref="R411" r:id="R28ec5fbe55ce4890"/>
    <hyperlink ref="T411" r:id="Ra1a0d6a9e2544250"/>
    <hyperlink ref="V411" r:id="R8e18c3f6656641ed"/>
    <hyperlink ref="A412" r:id="R255fb25327334a2c"/>
    <hyperlink ref="E412" r:id="R3289660fc69e4567"/>
    <hyperlink ref="Q412" r:id="R05dc25a67ffc4bc3"/>
    <hyperlink ref="R412" r:id="Rc53fb8a47fc84b30"/>
    <hyperlink ref="T412" r:id="R0e0faec59291450a"/>
    <hyperlink ref="V412" r:id="Rca00e72963564555"/>
    <hyperlink ref="A413" r:id="R760d04959fc845d9"/>
    <hyperlink ref="E413" r:id="R97473943acf34b20"/>
    <hyperlink ref="Q413" r:id="R770758f35b714399"/>
    <hyperlink ref="T413" r:id="Rb7fa273147b54044"/>
    <hyperlink ref="V413" r:id="Rde7ebe1295fe4dd7"/>
    <hyperlink ref="A414" r:id="Rb95c9e6a24ee4829"/>
    <hyperlink ref="E414" r:id="Re0077d31d3d84fe2"/>
    <hyperlink ref="Q414" r:id="Rf394fb0669f94db0"/>
    <hyperlink ref="R414" r:id="Reea4dd343beb4461"/>
    <hyperlink ref="T414" r:id="Rfe9d8ef64f1943e8"/>
    <hyperlink ref="V414" r:id="Rb0cbceda6abe474a"/>
    <hyperlink ref="A415" r:id="Rdfdbf67ec6664767"/>
    <hyperlink ref="E415" r:id="R24f66d58c1bc40a1"/>
    <hyperlink ref="Q415" r:id="Rcdb74d1aa6074747"/>
    <hyperlink ref="R415" r:id="R6f5a6fa444c94b13"/>
    <hyperlink ref="T415" r:id="Rd73a50b64ae44429"/>
    <hyperlink ref="V415" r:id="R4244bcc19bad4955"/>
    <hyperlink ref="A416" r:id="R9d13264dc837407d"/>
    <hyperlink ref="E416" r:id="Rdb24a91d7f134a02"/>
    <hyperlink ref="Q416" r:id="Rb74436c931a44ff3"/>
    <hyperlink ref="R416" r:id="Rac83238acaf8415f"/>
    <hyperlink ref="T416" r:id="Rda67dc2684584d90"/>
    <hyperlink ref="V416" r:id="R23ff6f9defcc4152"/>
    <hyperlink ref="A417" r:id="Rfb3e8dd4940f4988"/>
    <hyperlink ref="E417" r:id="R06bdb654a92949db"/>
    <hyperlink ref="Q417" r:id="R4c770cb5fb2f409c"/>
    <hyperlink ref="T417" r:id="Rdf73c9a3ba104fbc"/>
    <hyperlink ref="V417" r:id="R2652227fe97b450e"/>
    <hyperlink ref="A418" r:id="R02b77ee2ec9a4ec4"/>
    <hyperlink ref="E418" r:id="R0669af89fd494306"/>
    <hyperlink ref="Q418" r:id="R3ce07258c4974696"/>
    <hyperlink ref="T418" r:id="R15797fd1b4f24584"/>
    <hyperlink ref="V418" r:id="R8014333c0f0a49b0"/>
    <hyperlink ref="A419" r:id="Re6e6a73dbffa486c"/>
    <hyperlink ref="E419" r:id="R937c440d4b824bae"/>
    <hyperlink ref="Q419" r:id="R3e54521e6df34974"/>
    <hyperlink ref="R419" r:id="Re69f685f15954c65"/>
    <hyperlink ref="T419" r:id="Rceacc13ac4474b41"/>
    <hyperlink ref="V419" r:id="R31f630c725ed4f3f"/>
    <hyperlink ref="A420" r:id="R8fc86f76f07d4e29"/>
    <hyperlink ref="E420" r:id="Rdb1a4bd2b1434950"/>
    <hyperlink ref="R420" r:id="R596e5c83aab34909"/>
    <hyperlink ref="S420" r:id="Rba729dbd7b734543"/>
    <hyperlink ref="T420" r:id="Re6cb95727a064691"/>
    <hyperlink ref="V420" r:id="Rc10bf04130534d7e"/>
    <hyperlink ref="A421" r:id="R1fe67e30bbd54629"/>
    <hyperlink ref="E421" r:id="R12d49df64c5b40dd"/>
    <hyperlink ref="R421" r:id="Rc10ba0b9454e4b8a"/>
    <hyperlink ref="S421" r:id="R40932414d7704635"/>
    <hyperlink ref="T421" r:id="R7fded4fcd4c145d2"/>
    <hyperlink ref="V421" r:id="R768c259aabb048f4"/>
    <hyperlink ref="A422" r:id="R29d0b3cdc4a74b0b"/>
    <hyperlink ref="E422" r:id="R760450e33bdc4865"/>
    <hyperlink ref="R422" r:id="Rf48cf731319040ad"/>
    <hyperlink ref="S422" r:id="Rc41f5894fedd4268"/>
    <hyperlink ref="T422" r:id="Rdbc939fe34af4061"/>
    <hyperlink ref="V422" r:id="R9022e4dfd9fa4c0c"/>
    <hyperlink ref="A423" r:id="Rd12a16ce042b490c"/>
    <hyperlink ref="E423" r:id="R262dec62e6c94cb6"/>
    <hyperlink ref="Q423" r:id="R96bb25898fdf4226"/>
    <hyperlink ref="R423" r:id="R8bb6668a3bc243f8"/>
    <hyperlink ref="T423" r:id="R8898bfc3391940a5"/>
    <hyperlink ref="V423" r:id="R8d91f467594d4dd2"/>
    <hyperlink ref="A424" r:id="Re9826cc4874d4559"/>
    <hyperlink ref="E424" r:id="Rbae98956c1284beb"/>
    <hyperlink ref="Q424" r:id="R295311fe6bd143be"/>
    <hyperlink ref="R424" r:id="Rd6a6e17ba28044c9"/>
    <hyperlink ref="T424" r:id="R57daba523c7f48b8"/>
    <hyperlink ref="V424" r:id="R1534271738fb4bb2"/>
    <hyperlink ref="A425" r:id="R2c949d5a4fcf440f"/>
    <hyperlink ref="E425" r:id="Ra787ecccd02b46a0"/>
    <hyperlink ref="Q425" r:id="Rd60d969aff5c43b4"/>
    <hyperlink ref="R425" r:id="Re86d0325a9a8496b"/>
    <hyperlink ref="T425" r:id="Rb393d476c6c94080"/>
    <hyperlink ref="V425" r:id="R976a990fd1894267"/>
    <hyperlink ref="A426" r:id="R0e894b5812c449e1"/>
    <hyperlink ref="E426" r:id="R3a699f9c06bb4cee"/>
    <hyperlink ref="Q426" r:id="R5f95f7633cd94c6b"/>
    <hyperlink ref="T426" r:id="R7ddafb9875e44d91"/>
    <hyperlink ref="V426" r:id="R02661a4a96a54305"/>
    <hyperlink ref="A427" r:id="Rf5deec4fee394d06"/>
    <hyperlink ref="E427" r:id="R61e0a1dddd51407f"/>
    <hyperlink ref="Q427" r:id="Rcf4d8970ac0b42ac"/>
    <hyperlink ref="R427" r:id="R7461337a1dff49ba"/>
    <hyperlink ref="T427" r:id="Ra277ff1ea6694703"/>
    <hyperlink ref="V427" r:id="R54b100d6e31c4120"/>
    <hyperlink ref="A428" r:id="Rf5f790a163bb45ae"/>
    <hyperlink ref="E428" r:id="R89ec86f0a4364ea0"/>
    <hyperlink ref="Q428" r:id="R60267ae35b884b3c"/>
    <hyperlink ref="T428" r:id="R2074da7c437c4095"/>
    <hyperlink ref="V428" r:id="R59a928ed72c645eb"/>
    <hyperlink ref="A429" r:id="R350bb99e1ff246fa"/>
    <hyperlink ref="E429" r:id="Rc3560d493d3e416f"/>
    <hyperlink ref="Q429" r:id="R21fd90f641d84267"/>
    <hyperlink ref="T429" r:id="R69fb58e9df2b4b39"/>
    <hyperlink ref="V429" r:id="R0735406c6c534308"/>
    <hyperlink ref="A430" r:id="Rc8855cf6bd8446d8"/>
    <hyperlink ref="E430" r:id="R5e5099c46df94d0f"/>
    <hyperlink ref="Q430" r:id="R49bbd2d5ba324a64"/>
    <hyperlink ref="T430" r:id="Rc0f207ae171040a8"/>
    <hyperlink ref="V430" r:id="R847f1963292e4bf4"/>
    <hyperlink ref="A431" r:id="Ra6d6f8fcfcf143d4"/>
    <hyperlink ref="E431" r:id="Rc00a45151efa4cd6"/>
    <hyperlink ref="Q431" r:id="Rd842d3c9bac14aaa"/>
    <hyperlink ref="R431" r:id="R7150667534514573"/>
    <hyperlink ref="T431" r:id="R391ce958d7a7437a"/>
    <hyperlink ref="V431" r:id="R3d150c4a971344f7"/>
    <hyperlink ref="A432" r:id="Rb7fb7e319ece4a5d"/>
    <hyperlink ref="E432" r:id="R01c3c0ea6fbc4adf"/>
    <hyperlink ref="Q432" r:id="R0975b3716e5f4c24"/>
    <hyperlink ref="T432" r:id="Rb26b81544f0e4872"/>
    <hyperlink ref="V432" r:id="Rd1b04f02e88c41e3"/>
    <hyperlink ref="A433" r:id="R702f4c377a184063"/>
    <hyperlink ref="E433" r:id="R8a14c3c391474d9e"/>
    <hyperlink ref="Q433" r:id="R41422dab770a4417"/>
    <hyperlink ref="A434" r:id="R9dcd891eae2743c7"/>
    <hyperlink ref="E434" r:id="R3a6590291c704e8a"/>
    <hyperlink ref="Q434" r:id="R43b1569e4a3348f5"/>
    <hyperlink ref="S434" r:id="R0cc46a27535a4bff"/>
    <hyperlink ref="T434" r:id="R70631e1970594b7c"/>
    <hyperlink ref="V434" r:id="R52def9e3f7b34c5d"/>
    <hyperlink ref="A435" r:id="R05da830673b04e6e"/>
    <hyperlink ref="E435" r:id="R1116c0e8ee8f4f37"/>
    <hyperlink ref="Q435" r:id="Rc72028644fb44045"/>
    <hyperlink ref="S435" r:id="R486af6cae70d47ff"/>
    <hyperlink ref="T435" r:id="Re3b8783a214c4218"/>
    <hyperlink ref="V435" r:id="R759a276cf7e14b11"/>
    <hyperlink ref="A436" r:id="R94a5ebad17ca4a99"/>
    <hyperlink ref="E436" r:id="Rb5e19f9a99f74001"/>
    <hyperlink ref="Q436" r:id="R1edf1a7566574135"/>
    <hyperlink ref="S436" r:id="R7af04d7c2bd6437e"/>
    <hyperlink ref="T436" r:id="R8f5729b754e247d3"/>
    <hyperlink ref="V436" r:id="R5ea273b09ff84ac7"/>
    <hyperlink ref="A437" r:id="R2153e701e35f4e50"/>
    <hyperlink ref="E437" r:id="Rca80d001091e4b3e"/>
    <hyperlink ref="Q437" r:id="R2200a373a438404f"/>
    <hyperlink ref="R437" r:id="R3c80aa8d2b0748ae"/>
    <hyperlink ref="A438" r:id="R0b2a54941e184e04"/>
    <hyperlink ref="E438" r:id="R448bef6a7254492c"/>
    <hyperlink ref="Q438" r:id="Rcdff1820fac344c0"/>
    <hyperlink ref="R438" r:id="Ra9651bb570034d7b"/>
    <hyperlink ref="S438" r:id="R4742a79064034dae"/>
    <hyperlink ref="T438" r:id="R7d55533c1ca6464f"/>
    <hyperlink ref="V438" r:id="Rd908e9ab4f894bc5"/>
    <hyperlink ref="A439" r:id="R4b11ef08ddb64f32"/>
    <hyperlink ref="E439" r:id="R474a10f747974d8d"/>
    <hyperlink ref="Q439" r:id="Re32f0b8729bc4193"/>
    <hyperlink ref="R439" r:id="R0b76efbd68964394"/>
    <hyperlink ref="S439" r:id="Ree745911a308496c"/>
    <hyperlink ref="T439" r:id="Rf61efae4c3e2410f"/>
    <hyperlink ref="V439" r:id="R6c4e6f722f994c9c"/>
    <hyperlink ref="A440" r:id="R6a0f13bd19a04e3f"/>
    <hyperlink ref="E440" r:id="Rbdf1b36c2e114eb7"/>
    <hyperlink ref="Q440" r:id="R25ab684c8b514b69"/>
    <hyperlink ref="T440" r:id="R6e6fe0732a86450c"/>
    <hyperlink ref="V440" r:id="R0af0cefae479441d"/>
    <hyperlink ref="A441" r:id="R29f49adf5dcb4662"/>
    <hyperlink ref="E441" r:id="R3b33cd1f99e54968"/>
    <hyperlink ref="Q441" r:id="Rfb70cd8e436c4cc5"/>
    <hyperlink ref="R441" r:id="Re1d0f43caccf4086"/>
    <hyperlink ref="T441" r:id="R640e4e85948c44b6"/>
    <hyperlink ref="V441" r:id="R71fc7d0d47694325"/>
    <hyperlink ref="A442" r:id="R20428ded5942425f"/>
    <hyperlink ref="E442" r:id="Re0117684648340d5"/>
    <hyperlink ref="Q442" r:id="R9deab829e67e4aa3"/>
    <hyperlink ref="T442" r:id="R3ea6d613a7e841b4"/>
    <hyperlink ref="V442" r:id="R9eb5cbd1d5aa49ba"/>
    <hyperlink ref="A443" r:id="Rd8eece5873d840da"/>
    <hyperlink ref="E443" r:id="Re176ce6178894b2b"/>
    <hyperlink ref="Q443" r:id="R31ec52edd69a40ad"/>
    <hyperlink ref="S443" r:id="Rb50f1db82c4f4d9d"/>
    <hyperlink ref="T443" r:id="R4df956967ddd4fd8"/>
    <hyperlink ref="V443" r:id="R397d6b539daf4669"/>
    <hyperlink ref="A444" r:id="Rb9028ac3a99b4477"/>
    <hyperlink ref="E444" r:id="R6ca177506b0146d8"/>
    <hyperlink ref="Q444" r:id="R1103dedf592a4671"/>
    <hyperlink ref="S444" r:id="R1149f601bce54b81"/>
    <hyperlink ref="T444" r:id="Rad22cba565d24f13"/>
    <hyperlink ref="V444" r:id="R08ce2f65393e4904"/>
    <hyperlink ref="A445" r:id="R645cdc13aea34f91"/>
    <hyperlink ref="E445" r:id="Rd035654cc6c440b9"/>
    <hyperlink ref="Q445" r:id="R8eb841aa65924860"/>
    <hyperlink ref="T445" r:id="R27061b5300bb4a28"/>
    <hyperlink ref="V445" r:id="R4b8a1d03ae4b4673"/>
    <hyperlink ref="A446" r:id="Ra96420d26aa64924"/>
    <hyperlink ref="E446" r:id="R74a3acdd9de04d8d"/>
    <hyperlink ref="Q446" r:id="R35f29113bfdd4cc3"/>
    <hyperlink ref="T446" r:id="R9b258c8fa8954fd5"/>
    <hyperlink ref="V446" r:id="R51ef43ce44ad4dc0"/>
    <hyperlink ref="A447" r:id="R385efe68b4d94566"/>
    <hyperlink ref="E447" r:id="R2fa7e6463c2f41a6"/>
    <hyperlink ref="Q447" r:id="R693d8fb663eb435d"/>
    <hyperlink ref="R447" r:id="R67974bb35aad42f0"/>
    <hyperlink ref="A448" r:id="R72aa05c71a924d8c"/>
    <hyperlink ref="E448" r:id="R0a51e2ca89ca4f48"/>
    <hyperlink ref="Q448" r:id="R012c5113c914498e"/>
    <hyperlink ref="A449" r:id="R16fd37587b294da6"/>
    <hyperlink ref="E449" r:id="R99458bbcd39f4b9b"/>
    <hyperlink ref="Q449" r:id="R6acab4c5d35749b6"/>
    <hyperlink ref="T449" r:id="R38ed3160f7da474c"/>
    <hyperlink ref="V449" r:id="Rab42aa23991547cc"/>
    <hyperlink ref="A450" r:id="R2984f1e3205044d6"/>
    <hyperlink ref="E450" r:id="R32d9a52b51334999"/>
    <hyperlink ref="Q450" r:id="Raacbe54281bb48c1"/>
    <hyperlink ref="T450" r:id="Re376b53fa4eb4c2e"/>
    <hyperlink ref="V450" r:id="Ra66e805bf7234bb9"/>
    <hyperlink ref="E451" r:id="R1dbde044ec514051"/>
    <hyperlink ref="E452" r:id="R8feb335ed2f34cd4"/>
    <hyperlink ref="E453" r:id="R275eb8d9217b4397"/>
    <hyperlink ref="E454" r:id="R77b7fa5807514fd6"/>
    <hyperlink ref="A455" r:id="R0ee858446f554a96"/>
    <hyperlink ref="E455" r:id="R1fb13bdf49134a24"/>
    <hyperlink ref="R455" r:id="Rdb9e283ccda34ee7"/>
    <hyperlink ref="T455" r:id="Rf94c571f1b214a4c"/>
    <hyperlink ref="V455" r:id="R9681a32365424fe5"/>
    <hyperlink ref="A456" r:id="R196847f78cc74958"/>
    <hyperlink ref="E456" r:id="R5a4258164f8e49ba"/>
    <hyperlink ref="Q456" r:id="R7e25d8e0f3e54868"/>
    <hyperlink ref="R456" r:id="R2af7361ca5324e02"/>
    <hyperlink ref="S456" r:id="R40c2829a0840412b"/>
    <hyperlink ref="T456" r:id="Rf262e16658f04d9f"/>
    <hyperlink ref="V456" r:id="R72120019f02740a1"/>
    <hyperlink ref="A457" r:id="Rf19c0f376dfe48a0"/>
    <hyperlink ref="E457" r:id="R27c5716f46954755"/>
    <hyperlink ref="Q457" r:id="R2f4ce048663e460e"/>
    <hyperlink ref="R457" r:id="Rcd5669c4a5f04583"/>
    <hyperlink ref="S457" r:id="R67eceb11839b4eca"/>
    <hyperlink ref="T457" r:id="R986da8c4df5e42be"/>
    <hyperlink ref="V457" r:id="R6599233040cb4e35"/>
    <hyperlink ref="A458" r:id="R9affa1cf491d421b"/>
    <hyperlink ref="E458" r:id="R74c00af01c4e413d"/>
    <hyperlink ref="Q458" r:id="R73b4b6bf00f648e8"/>
    <hyperlink ref="R458" r:id="R5431ead1a1ad411f"/>
    <hyperlink ref="S458" r:id="Ref04313de46e4cf1"/>
    <hyperlink ref="T458" r:id="R85e280fe784e484c"/>
    <hyperlink ref="V458" r:id="R53be5058df914d06"/>
    <hyperlink ref="E459" r:id="Re66c698ec0b045f3"/>
    <hyperlink ref="Q459" r:id="R92339d4979174676"/>
    <hyperlink ref="R459" r:id="R4a569fe7eae44882"/>
    <hyperlink ref="S459" r:id="Rbc366d5122dc419b"/>
    <hyperlink ref="T459" r:id="Rc100320939464e20"/>
    <hyperlink ref="V459" r:id="R10d64f5e48334e29"/>
    <hyperlink ref="E460" r:id="R144d17da7c3f4097"/>
    <hyperlink ref="T460" r:id="R2fa852bc970340e3"/>
    <hyperlink ref="V460" r:id="R68539af2526a41cc"/>
    <hyperlink ref="A461" r:id="Rb1f5a152967748d4"/>
    <hyperlink ref="E461" r:id="R3a075bd60e224778"/>
    <hyperlink ref="T461" r:id="R982bf4a740fd4fd0"/>
    <hyperlink ref="V461" r:id="Rbe5b9222aab046c0"/>
    <hyperlink ref="A462" r:id="R2ca1cf1e935d481d"/>
    <hyperlink ref="E462" r:id="R3c941470a50942a3"/>
    <hyperlink ref="Q462" r:id="R67ab408c861b4a0a"/>
    <hyperlink ref="R462" r:id="R1d15393fc5024ca5"/>
    <hyperlink ref="T462" r:id="R86f44153db114a64"/>
    <hyperlink ref="V462" r:id="R3665406d93e44b88"/>
    <hyperlink ref="A463" r:id="Raefeb7d1a3c24148"/>
    <hyperlink ref="E463" r:id="Re810230d69974466"/>
    <hyperlink ref="Q463" r:id="Rb715b13599294054"/>
    <hyperlink ref="R463" r:id="Rc8b05a0525f84fcf"/>
    <hyperlink ref="T463" r:id="Rc2501b320f8846c2"/>
    <hyperlink ref="V463" r:id="Rf8014d7448f94e3e"/>
    <hyperlink ref="A464" r:id="R3ee0b404570b4168"/>
    <hyperlink ref="E464" r:id="R11f93fd905624d1a"/>
    <hyperlink ref="Q464" r:id="R0b5aa17cf4c14165"/>
    <hyperlink ref="R464" r:id="Ra2a44d6d2e1d47c1"/>
    <hyperlink ref="T464" r:id="Rbd05415489154178"/>
    <hyperlink ref="V464" r:id="R79c96054ef0e4182"/>
    <hyperlink ref="A465" r:id="Rf49895d89c554304"/>
    <hyperlink ref="E465" r:id="R39264f5c9ee84f39"/>
    <hyperlink ref="Q465" r:id="R8da0363b77db489d"/>
    <hyperlink ref="T465" r:id="R404a5d89db2645af"/>
    <hyperlink ref="V465" r:id="R74a2c1f6578940f2"/>
    <hyperlink ref="A466" r:id="Rce7d09084fb9434e"/>
    <hyperlink ref="E466" r:id="R4736c7607bd14fd2"/>
    <hyperlink ref="Q466" r:id="R8e2e5c1aec5a4e62"/>
    <hyperlink ref="R466" r:id="R50691ad4b76149a5"/>
    <hyperlink ref="T466" r:id="R24fa6f39d37e42a0"/>
    <hyperlink ref="V466" r:id="R4871289410fc419d"/>
    <hyperlink ref="A467" r:id="Rfaeeb3df6c2e47e1"/>
    <hyperlink ref="E467" r:id="R610fe437cc554279"/>
    <hyperlink ref="Q467" r:id="Rfa3489ae4d524703"/>
    <hyperlink ref="R467" r:id="R65fd3879d1064a92"/>
    <hyperlink ref="T467" r:id="Rf955c40b147d480f"/>
    <hyperlink ref="V467" r:id="R8f3dd52a4ffa4843"/>
    <hyperlink ref="A468" r:id="Ra188a1fbf189471e"/>
    <hyperlink ref="E468" r:id="Rd54fffb0033f4866"/>
    <hyperlink ref="Q468" r:id="Rc5aaaa8e29af4474"/>
    <hyperlink ref="R468" r:id="R95a18592b8b24adf"/>
    <hyperlink ref="T468" r:id="R91b374bab8d24edd"/>
    <hyperlink ref="V468" r:id="R68bfca3d9555452f"/>
    <hyperlink ref="A469" r:id="R9ce9f0f0724e47f5"/>
    <hyperlink ref="E469" r:id="R6f53f0bacd8045a2"/>
    <hyperlink ref="Q469" r:id="R4af1baa4603041fd"/>
    <hyperlink ref="R469" r:id="R1b54070c8139467e"/>
    <hyperlink ref="S469" r:id="R1d96956d886f462f"/>
    <hyperlink ref="A470" r:id="R0e726dcd1ef247d6"/>
    <hyperlink ref="E470" r:id="R8e36fe5d92904724"/>
    <hyperlink ref="R470" r:id="Rd124bbc2bf7c4cf8"/>
    <hyperlink ref="A471" r:id="Rff21ff9d3c9d4258"/>
    <hyperlink ref="E471" r:id="Ra0346f3a306e4915"/>
    <hyperlink ref="Q471" r:id="R608c7d3de64f49c5"/>
    <hyperlink ref="R471" r:id="Rcfd23476b93b41bd"/>
    <hyperlink ref="A472" r:id="R0efd087ed53c41d2"/>
    <hyperlink ref="E472" r:id="R9b3bf308a56c4064"/>
    <hyperlink ref="R472" r:id="R9636a1ed1cd541b4"/>
    <hyperlink ref="S472" r:id="Re7c0ea3877f9427b"/>
    <hyperlink ref="A473" r:id="R58e0cb20ac3e4e21"/>
    <hyperlink ref="E473" r:id="Re688b0b04f3e4750"/>
    <hyperlink ref="Q473" r:id="R9aefc9117e1e4467"/>
    <hyperlink ref="S473" r:id="R1a8b4cfa72414159"/>
    <hyperlink ref="T473" r:id="R453e186dc90f4384"/>
    <hyperlink ref="V473" r:id="Ra3a05e133ba74c90"/>
    <hyperlink ref="A474" r:id="R9698d658fd7b4124"/>
    <hyperlink ref="E474" r:id="R59d1d08be6484119"/>
    <hyperlink ref="Q474" r:id="R31d58fbff8c547e7"/>
    <hyperlink ref="R474" r:id="Rbed89e1903214c9e"/>
    <hyperlink ref="S474" r:id="Ra3b58f58940740a8"/>
    <hyperlink ref="T474" r:id="R1d879a9ee4d749c3"/>
    <hyperlink ref="V474" r:id="Rd72171cbad8b4a76"/>
    <hyperlink ref="A475" r:id="R9b36d6603868498d"/>
    <hyperlink ref="E475" r:id="R203efcf435d84216"/>
    <hyperlink ref="Q475" r:id="R778d792d0a3345bb"/>
    <hyperlink ref="S475" r:id="R19d3cc7c5e5c4bc2"/>
    <hyperlink ref="T475" r:id="R603654fa99af427c"/>
    <hyperlink ref="V475" r:id="R74f80d177bf44995"/>
    <hyperlink ref="A476" r:id="R9111487d4add4034"/>
    <hyperlink ref="E476" r:id="Rcaa83ddd61294686"/>
    <hyperlink ref="Q476" r:id="R8beadb1662114f01"/>
    <hyperlink ref="S476" r:id="R9ab586a64ac3428a"/>
    <hyperlink ref="T476" r:id="R4e1c4b6c872b4e20"/>
    <hyperlink ref="V476" r:id="Rc32f835df6364a8f"/>
    <hyperlink ref="A477" r:id="R2ebe8fd553334973"/>
    <hyperlink ref="E477" r:id="R2177c78ea0fb4dcc"/>
    <hyperlink ref="Q477" r:id="Rebe2fd77aaf84a25"/>
    <hyperlink ref="S477" r:id="R1854f72fa41a47a0"/>
    <hyperlink ref="T477" r:id="Rfed988e3cc71444c"/>
    <hyperlink ref="V477" r:id="R5b6d613ead1042b4"/>
    <hyperlink ref="A478" r:id="R4c5dcb8e67ad42b8"/>
    <hyperlink ref="E478" r:id="Re186493d2f5e431d"/>
    <hyperlink ref="Q478" r:id="Reedfde31c6d1454c"/>
    <hyperlink ref="S478" r:id="R9aeadde5db474632"/>
    <hyperlink ref="T478" r:id="R551b3977803c4660"/>
    <hyperlink ref="V478" r:id="R0ee48b9b512d4006"/>
    <hyperlink ref="A479" r:id="R527a578b87954245"/>
    <hyperlink ref="E479" r:id="Ra503bbb9383d43dd"/>
    <hyperlink ref="Q479" r:id="R36219886e23e4749"/>
    <hyperlink ref="S479" r:id="R76a8f31794094a67"/>
    <hyperlink ref="T479" r:id="Rbabd9f8197934bd5"/>
    <hyperlink ref="V479" r:id="R04d9dcc853a14406"/>
    <hyperlink ref="A480" r:id="Rdfa9f699693e41d4"/>
    <hyperlink ref="E480" r:id="Red44fa6d32354bc3"/>
    <hyperlink ref="Q480" r:id="R04338cc573624cad"/>
    <hyperlink ref="R480" r:id="R731b768dcbc34051"/>
    <hyperlink ref="S480" r:id="R4b25a5945239413d"/>
    <hyperlink ref="T480" r:id="Rfbef029b45924b9b"/>
    <hyperlink ref="V480" r:id="Rc32604e4cacc4efc"/>
    <hyperlink ref="A481" r:id="R135c0cd948c54b96"/>
    <hyperlink ref="E481" r:id="R7d177d7031084a40"/>
    <hyperlink ref="Q481" r:id="R4c4d1486d4174cd2"/>
    <hyperlink ref="R481" r:id="Rd5dfa628325b434c"/>
    <hyperlink ref="A482" r:id="Rec4795c3affd4ef8"/>
    <hyperlink ref="E482" r:id="Rd71d4962309a4be3"/>
    <hyperlink ref="Q482" r:id="R65ed3a998d874ef4"/>
    <hyperlink ref="R482" r:id="R36bee3ea2d424a85"/>
    <hyperlink ref="S482" r:id="Rc0aff22ab217487f"/>
    <hyperlink ref="T482" r:id="R7943355853e94216"/>
    <hyperlink ref="V482" r:id="Rcca8158102914dd7"/>
    <hyperlink ref="A483" r:id="R32ce01eb06774a06"/>
    <hyperlink ref="E483" r:id="R8220988923664e4c"/>
    <hyperlink ref="Q483" r:id="Rd018da9ee70b48de"/>
    <hyperlink ref="S483" r:id="Ra0b24ee085a84c66"/>
    <hyperlink ref="T483" r:id="R2d91075502c644cc"/>
    <hyperlink ref="V483" r:id="Rc7a3b6cdb7f14dfd"/>
    <hyperlink ref="A484" r:id="Rea5c25a53b104a77"/>
    <hyperlink ref="E484" r:id="R4f5b9b6fa70c4991"/>
    <hyperlink ref="Q484" r:id="Rdba0c9fac92d4ab3"/>
    <hyperlink ref="R484" r:id="R595452db4bef4b74"/>
    <hyperlink ref="A485" r:id="R89d774df2f134d4e"/>
    <hyperlink ref="E485" r:id="Raf97b158939747ff"/>
    <hyperlink ref="R485" r:id="Rfd438bebeda34d6e"/>
    <hyperlink ref="A486" r:id="R89ef2b4b42ae4b72"/>
    <hyperlink ref="E486" r:id="Rcab175a259a04c10"/>
    <hyperlink ref="Q486" r:id="Rb09bfdf799a04a11"/>
    <hyperlink ref="S486" r:id="Rd52a5c47fea242d7"/>
    <hyperlink ref="T486" r:id="R33bfb120ac624424"/>
    <hyperlink ref="V486" r:id="R35df2b97f526488b"/>
    <hyperlink ref="A487" r:id="Rfe443cae77674390"/>
    <hyperlink ref="E487" r:id="R7f6c3df70f0449ec"/>
    <hyperlink ref="Q487" r:id="R7996c4d16b12482e"/>
    <hyperlink ref="S487" r:id="Rdf2004a67a154850"/>
    <hyperlink ref="T487" r:id="R6db7670ef88741c1"/>
    <hyperlink ref="V487" r:id="R70a6ec1bd5df45ea"/>
    <hyperlink ref="A488" r:id="Rc1be8a09212e451f"/>
    <hyperlink ref="E488" r:id="R865d49887aa04594"/>
    <hyperlink ref="Q488" r:id="Rdd2fecbce2824a0f"/>
    <hyperlink ref="R488" r:id="R1a28ba45de2e43c5"/>
    <hyperlink ref="S488" r:id="R3064de35fd284ad3"/>
    <hyperlink ref="T488" r:id="R01100079ef3743de"/>
    <hyperlink ref="V488" r:id="Rd0bcf5f6cfb3449c"/>
    <hyperlink ref="A489" r:id="R74f616f2d44d4489"/>
    <hyperlink ref="E489" r:id="Rf1f62e33baa9420d"/>
    <hyperlink ref="Q489" r:id="R0609e974ed924699"/>
    <hyperlink ref="R489" r:id="R64e4fc9c760f403c"/>
    <hyperlink ref="S489" r:id="Ra706df51187f454b"/>
    <hyperlink ref="T489" r:id="Rd3593ce44d85441e"/>
    <hyperlink ref="V489" r:id="Rfb313df1df5e4109"/>
    <hyperlink ref="A490" r:id="Rb47d10feabde452f"/>
    <hyperlink ref="E490" r:id="Rec6791313dc24821"/>
    <hyperlink ref="Q490" r:id="R0b4b31978c40430a"/>
    <hyperlink ref="R490" r:id="R28a91dc52c3d42dc"/>
    <hyperlink ref="S490" r:id="Rfe86d6a0952240ca"/>
    <hyperlink ref="T490" r:id="Rc2685bd43b6a4a0b"/>
    <hyperlink ref="V490" r:id="R4f28beb233bc4ab9"/>
    <hyperlink ref="A491" r:id="R8120c53b6a2e4bb4"/>
    <hyperlink ref="E491" r:id="Rd448badf16ff4ae6"/>
    <hyperlink ref="Q491" r:id="Rcdba841ea9694ad7"/>
    <hyperlink ref="S491" r:id="R64e730dae053439d"/>
    <hyperlink ref="T491" r:id="R5c613ab096344546"/>
    <hyperlink ref="V491" r:id="R47c9a14ee2da4f17"/>
    <hyperlink ref="A492" r:id="R9488cd2ac5064ffb"/>
    <hyperlink ref="E492" r:id="R5f373310ede34800"/>
    <hyperlink ref="Q492" r:id="R9a8518eab80b47ce"/>
    <hyperlink ref="R492" r:id="R0508b716be3f4aa7"/>
    <hyperlink ref="S492" r:id="R1efa8a9ff9b742cd"/>
    <hyperlink ref="T492" r:id="R878e319cb565412a"/>
    <hyperlink ref="V492" r:id="Re59c14970ec14149"/>
    <hyperlink ref="A493" r:id="Rcd80715db4e34484"/>
    <hyperlink ref="E493" r:id="Rb3e48e9f23cb4724"/>
    <hyperlink ref="Q493" r:id="Rc00cc9861ee3493b"/>
    <hyperlink ref="R493" r:id="Rb2a6dfb3df4d49d6"/>
    <hyperlink ref="S493" r:id="R084a6e3a84484bbe"/>
    <hyperlink ref="T493" r:id="R4122d79c60504b03"/>
    <hyperlink ref="V493" r:id="R60a728f4629a4e66"/>
    <hyperlink ref="A494" r:id="R220c23f6903e458e"/>
    <hyperlink ref="E494" r:id="R4be673630eb64c67"/>
    <hyperlink ref="Q494" r:id="R25f95b46d789483e"/>
    <hyperlink ref="S494" r:id="R48e971a1c8c44480"/>
    <hyperlink ref="T494" r:id="R62718510ff9f47e9"/>
    <hyperlink ref="A495" r:id="Rde37443741f14a3a"/>
    <hyperlink ref="E495" r:id="R9fb589ed1e0d492b"/>
    <hyperlink ref="Q495" r:id="Rea18475d8e8a4724"/>
    <hyperlink ref="R495" r:id="Rf72fef7fc9434137"/>
    <hyperlink ref="S495" r:id="Rc273cd4fa0f540c1"/>
    <hyperlink ref="A496" r:id="R2d76f52898f34917"/>
    <hyperlink ref="E496" r:id="Rf2ce0e19abbf4e00"/>
    <hyperlink ref="S496" r:id="Rd703d8ea0c5e4c41"/>
    <hyperlink ref="T496" r:id="R0cf69e0f6bb84263"/>
    <hyperlink ref="V496" r:id="Rce00fdd2a50a4948"/>
    <hyperlink ref="A497" r:id="R39902f34268947a1"/>
    <hyperlink ref="E497" r:id="R8ccf590bcb934ec1"/>
    <hyperlink ref="Q497" r:id="R32687b6cbe2f42b4"/>
    <hyperlink ref="S497" r:id="R2921e246ae934eae"/>
    <hyperlink ref="T497" r:id="R7ea06ba35d6749d3"/>
    <hyperlink ref="A498" r:id="R2651db1f328e43f1"/>
    <hyperlink ref="E498" r:id="Re991b33eedac4b82"/>
    <hyperlink ref="R498" r:id="Rc0cadd611ded4f46"/>
    <hyperlink ref="T498" r:id="R73801a03e72a45eb"/>
    <hyperlink ref="V498" r:id="R8cf05d9d27634dd1"/>
    <hyperlink ref="A499" r:id="Rff28273d164d4e61"/>
    <hyperlink ref="E499" r:id="R66046e47739741e7"/>
    <hyperlink ref="Q499" r:id="R0df15829384c40f7"/>
    <hyperlink ref="T499" r:id="Rced4737858634a13"/>
    <hyperlink ref="V499" r:id="R8a27c638654e4b11"/>
    <hyperlink ref="A500" r:id="Rd5c76f2f6eb74d75"/>
    <hyperlink ref="E500" r:id="R02dff62ec78e44bb"/>
    <hyperlink ref="Q500" r:id="R4ad0d2d425054f04"/>
    <hyperlink ref="R500" r:id="R0735b7b92fa344cb"/>
    <hyperlink ref="T500" r:id="R86cb6ab69b624f5d"/>
    <hyperlink ref="V500" r:id="Rf07b642e3e854860"/>
    <hyperlink ref="A501" r:id="Rd38b5d93ba4949c8"/>
    <hyperlink ref="E501" r:id="R9a95b2d6477c405d"/>
    <hyperlink ref="Q501" r:id="R5f44eee30ecd44cb"/>
    <hyperlink ref="R501" r:id="R44590e563b9d42a9"/>
    <hyperlink ref="T501" r:id="Rd1d4fe5b17da4de4"/>
    <hyperlink ref="V501" r:id="Rc4f58b4f7a11483b"/>
    <hyperlink ref="A502" r:id="R4a35353dce48464f"/>
    <hyperlink ref="E502" r:id="Re1d2dfcc2f554d02"/>
    <hyperlink ref="Q502" r:id="R29301c97dfe445f3"/>
    <hyperlink ref="R502" r:id="Re54470afe37b4d15"/>
    <hyperlink ref="T502" r:id="R212055dc8d954893"/>
    <hyperlink ref="V502" r:id="R6a304fc36a24404f"/>
    <hyperlink ref="A503" r:id="R527f908d62b14f47"/>
    <hyperlink ref="E503" r:id="R85309398d7324678"/>
    <hyperlink ref="Q503" r:id="R03f11c5034554760"/>
    <hyperlink ref="R503" r:id="R5ccd215c5fae4090"/>
    <hyperlink ref="T503" r:id="R1a1cd93c26564d22"/>
    <hyperlink ref="V503" r:id="Re13458678c824d6f"/>
    <hyperlink ref="A504" r:id="R5cf7f2d10a2a4801"/>
    <hyperlink ref="E504" r:id="Rbb831e743cbd46dd"/>
    <hyperlink ref="Q504" r:id="Rf2acc92fabd04179"/>
    <hyperlink ref="R504" r:id="R2b54f19eac5e4837"/>
    <hyperlink ref="T504" r:id="R9c819c873901423d"/>
    <hyperlink ref="V504" r:id="R40f369ac00ea4dd9"/>
    <hyperlink ref="A505" r:id="Rbf5f74397eaf4953"/>
    <hyperlink ref="E505" r:id="Rebc689e091c24826"/>
    <hyperlink ref="Q505" r:id="R4f7c8d9bd2b341d3"/>
    <hyperlink ref="R505" r:id="R09b7be67d32e48cd"/>
    <hyperlink ref="T505" r:id="R7b3f1e6b10af4054"/>
    <hyperlink ref="V505" r:id="R4579dd4d16db4a0b"/>
    <hyperlink ref="A506" r:id="Rf638d130d66c4977"/>
    <hyperlink ref="E506" r:id="R3e428a78bde746d4"/>
    <hyperlink ref="Q506" r:id="R485563b0f0984af4"/>
    <hyperlink ref="T506" r:id="R7f68990023134b24"/>
    <hyperlink ref="V506" r:id="R4d0c0779ee68412a"/>
    <hyperlink ref="A507" r:id="R3cb76a417d364d2f"/>
    <hyperlink ref="E507" r:id="R2c1472bdde0e4516"/>
    <hyperlink ref="Q507" r:id="R350a537e47b84532"/>
    <hyperlink ref="R507" r:id="R2e8d2eedde8045b2"/>
    <hyperlink ref="T507" r:id="Reaa225c070094d1f"/>
    <hyperlink ref="V507" r:id="R7640539f02bf4b84"/>
    <hyperlink ref="A508" r:id="R8fb0fcd9b296495e"/>
    <hyperlink ref="E508" r:id="R8cab4726cd9647f7"/>
    <hyperlink ref="Q508" r:id="R3843ecfe7be740d7"/>
    <hyperlink ref="S508" r:id="R052fe159dda542f6"/>
    <hyperlink ref="T508" r:id="R7965fab937d84e54"/>
    <hyperlink ref="V508" r:id="Ra1bb06aa252a44df"/>
    <hyperlink ref="A509" r:id="R0343aa9d117f4d02"/>
    <hyperlink ref="E509" r:id="Rcc66fa0d98d3418e"/>
    <hyperlink ref="Q509" r:id="Rc0c48d5b2d68409c"/>
    <hyperlink ref="R509" r:id="R28033d92f2aa4cce"/>
    <hyperlink ref="S509" r:id="R95248157b8574c31"/>
    <hyperlink ref="T509" r:id="Re693ffbe3d85460f"/>
    <hyperlink ref="V509" r:id="Rd5eea6a6736f4342"/>
    <hyperlink ref="A510" r:id="Rb7c83dcba9084ddc"/>
    <hyperlink ref="E510" r:id="R88851bb50b79485e"/>
    <hyperlink ref="Q510" r:id="R017616da34a64bf8"/>
    <hyperlink ref="S510" r:id="R6636cdb157f847bf"/>
    <hyperlink ref="T510" r:id="R60c20b9d3de140f9"/>
    <hyperlink ref="V510" r:id="R69761065547d4ded"/>
    <hyperlink ref="A511" r:id="R9d8d23b89a6c4d6a"/>
    <hyperlink ref="E511" r:id="R87b651cc3e3e46fa"/>
    <hyperlink ref="Q511" r:id="Ra72b4f03b9cc4723"/>
    <hyperlink ref="R511" r:id="R0b8da38cb3c546e5"/>
    <hyperlink ref="S511" r:id="Rf711316aacd544c2"/>
    <hyperlink ref="A512" r:id="R4ec674fad114437e"/>
    <hyperlink ref="E512" r:id="R4ec1a4e976ef4efe"/>
    <hyperlink ref="Q512" r:id="R01e28f77dc67461f"/>
    <hyperlink ref="S512" r:id="R799b1f21db1c4d63"/>
    <hyperlink ref="T512" r:id="Rda8ef85bf5e54348"/>
    <hyperlink ref="V512" r:id="R8eb932e4b7f0496d"/>
    <hyperlink ref="A513" r:id="Raf7ecb89958a497f"/>
    <hyperlink ref="E513" r:id="Rf70294bee89740d4"/>
    <hyperlink ref="Q513" r:id="R584681057fd04f08"/>
    <hyperlink ref="S513" r:id="Rb1a11c3011ba45e1"/>
    <hyperlink ref="T513" r:id="R4c0cefcf91504b0f"/>
    <hyperlink ref="V513" r:id="Rd174d681b694428a"/>
    <hyperlink ref="A514" r:id="R0e7d5c5317974821"/>
    <hyperlink ref="E514" r:id="R1b97789672ab4f76"/>
    <hyperlink ref="Q514" r:id="R4dd2d0dfc96d4293"/>
    <hyperlink ref="S514" r:id="Reaee7a07ffd04277"/>
    <hyperlink ref="T514" r:id="R18cec0ddd1bd45bc"/>
    <hyperlink ref="V514" r:id="R5e68bfb7980a428c"/>
    <hyperlink ref="A515" r:id="R7aee564a00cd44c2"/>
    <hyperlink ref="E515" r:id="R3911d1f0f84c4b88"/>
    <hyperlink ref="Q515" r:id="Re3c87c634b374ce2"/>
    <hyperlink ref="S515" r:id="R91e32028378449e6"/>
    <hyperlink ref="T515" r:id="Rcbbae9b4635b48f6"/>
    <hyperlink ref="V515" r:id="R69f9555a3c934ad4"/>
    <hyperlink ref="A516" r:id="Rb5c9d6a9d70c4423"/>
    <hyperlink ref="E516" r:id="R8bed0fb84c7d42b7"/>
    <hyperlink ref="Q516" r:id="R9a77fdbc3aa0428f"/>
    <hyperlink ref="A517" r:id="R865d7561550c4525"/>
    <hyperlink ref="E517" r:id="Rc0bdac466ed44389"/>
    <hyperlink ref="Q517" r:id="Re0582b0f96524065"/>
    <hyperlink ref="A518" r:id="R3471cb5321df4db2"/>
    <hyperlink ref="E518" r:id="R41773f74048e4527"/>
    <hyperlink ref="Q518" r:id="R8104ede69e86487a"/>
    <hyperlink ref="R518" r:id="R2bb95af94c2a46e1"/>
    <hyperlink ref="A519" r:id="R27790825e40c49a7"/>
    <hyperlink ref="E519" r:id="R69f93507cb47477f"/>
    <hyperlink ref="Q519" r:id="R2fcc3f59d64647ca"/>
    <hyperlink ref="S519" r:id="Rda5b802f0ed44a86"/>
    <hyperlink ref="A520" r:id="R63600981f93242da"/>
    <hyperlink ref="E520" r:id="Rfbfefa255acc4df6"/>
    <hyperlink ref="Q520" r:id="R14c31410dfef4582"/>
    <hyperlink ref="R520" r:id="R4fefa6a9a8494fe0"/>
    <hyperlink ref="T520" r:id="R3ed4cbfa2e854590"/>
    <hyperlink ref="V520" r:id="Rf099bfddf40441a5"/>
    <hyperlink ref="E521" r:id="Re7f364c39b954857"/>
    <hyperlink ref="Q521" r:id="R70726b69049e4ec5"/>
    <hyperlink ref="T521" r:id="Rbd0500782d704500"/>
    <hyperlink ref="V521" r:id="R6bac74f5c0df4fc2"/>
    <hyperlink ref="A522" r:id="R080438fc4a2d4e88"/>
    <hyperlink ref="E522" r:id="Rddfa4cbd4a4a4901"/>
    <hyperlink ref="Q522" r:id="R3b18adc713f24f76"/>
    <hyperlink ref="R522" r:id="R94c4e7d1691b42bf"/>
    <hyperlink ref="T522" r:id="R216576070fea4b21"/>
    <hyperlink ref="V522" r:id="Rd7223f174e4842eb"/>
    <hyperlink ref="A523" r:id="R150ab11365254cee"/>
    <hyperlink ref="E523" r:id="R407f8075ef7b4123"/>
    <hyperlink ref="Q523" r:id="Re64259e1911148b8"/>
    <hyperlink ref="T523" r:id="R3421b1a6594d4dab"/>
    <hyperlink ref="V523" r:id="R999e5c9079614979"/>
    <hyperlink ref="A524" r:id="Rab122be9dc864908"/>
    <hyperlink ref="E524" r:id="R70bb2ff163f0453b"/>
    <hyperlink ref="Q524" r:id="R01d1b98d7f8f4c63"/>
    <hyperlink ref="R524" r:id="Rfdecaa0914be4eef"/>
    <hyperlink ref="T524" r:id="Rf1cc876ec9674529"/>
    <hyperlink ref="V524" r:id="Rc3e4e6d11f574a67"/>
    <hyperlink ref="A525" r:id="Raf95ef9b1a8744db"/>
    <hyperlink ref="E525" r:id="R634e16616b5b49e8"/>
    <hyperlink ref="Q525" r:id="R5d3f6a3b192f471b"/>
    <hyperlink ref="R525" r:id="Rf977e7bf39e94cc6"/>
    <hyperlink ref="T525" r:id="Ra07260dab7984541"/>
    <hyperlink ref="V525" r:id="R8f718425576f44f7"/>
    <hyperlink ref="A526" r:id="R5b3d31a98fc04b95"/>
    <hyperlink ref="E526" r:id="Ra31db001589a4c18"/>
    <hyperlink ref="Q526" r:id="Re9e9440db32149e2"/>
    <hyperlink ref="R526" r:id="R6e027f71cc2c4914"/>
    <hyperlink ref="A527" r:id="R6c5725509cc9483c"/>
    <hyperlink ref="E527" r:id="R69c005413de64eab"/>
    <hyperlink ref="Q527" r:id="R2606a7dc04404ef5"/>
    <hyperlink ref="R527" r:id="R0ecce00fd2f74222"/>
    <hyperlink ref="S527" r:id="R2b5c86ded4594bce"/>
    <hyperlink ref="A528" r:id="R8c2d775f5dac4fc4"/>
    <hyperlink ref="E528" r:id="R56af799eb2054648"/>
    <hyperlink ref="Q528" r:id="R97adda30b4cb4aa5"/>
    <hyperlink ref="S528" r:id="R615363ebf8cb4d9a"/>
    <hyperlink ref="A529" r:id="R1258a24f857f4095"/>
    <hyperlink ref="E529" r:id="R58935a8c3be143bc"/>
    <hyperlink ref="Q529" r:id="R00378c518d064690"/>
    <hyperlink ref="R529" r:id="Rb245562de49e44dd"/>
    <hyperlink ref="S529" r:id="R631c08b726a64a70"/>
    <hyperlink ref="T529" r:id="R9ee1e9c5e9804a23"/>
    <hyperlink ref="V529" r:id="R5bf201ca0d374dcf"/>
    <hyperlink ref="A530" r:id="Rb60eb5a47b5749b5"/>
    <hyperlink ref="E530" r:id="R47574568dc234675"/>
    <hyperlink ref="Q530" r:id="Ra1800863fa36466a"/>
    <hyperlink ref="T530" r:id="R3478a51852af4ef9"/>
    <hyperlink ref="V530" r:id="R076c6dede3e14ce6"/>
    <hyperlink ref="A531" r:id="R34f178bded714ddb"/>
    <hyperlink ref="E531" r:id="R1cb492a50bc84e47"/>
    <hyperlink ref="Q531" r:id="R1dc7a1a149af4302"/>
    <hyperlink ref="T531" r:id="Rcdc43e4fb8834f35"/>
    <hyperlink ref="V531" r:id="R14f9608e9582405f"/>
    <hyperlink ref="A532" r:id="R14947062459a40a8"/>
    <hyperlink ref="E532" r:id="Rc58612dbbf054f59"/>
    <hyperlink ref="Q532" r:id="Rb2d9c81543c04dd6"/>
    <hyperlink ref="T532" r:id="R0da94aea092547a7"/>
    <hyperlink ref="V532" r:id="Rd8bc2e2950d3433d"/>
    <hyperlink ref="A533" r:id="R5171600a6f554ae2"/>
    <hyperlink ref="E533" r:id="Rb58ea1c1adae4e24"/>
    <hyperlink ref="Q533" r:id="R3ae114e4257f4358"/>
    <hyperlink ref="R533" r:id="R7d0bab6250e94921"/>
    <hyperlink ref="T533" r:id="R970338f7a9df42c1"/>
    <hyperlink ref="V533" r:id="R8ccd10bf572e41ce"/>
    <hyperlink ref="A534" r:id="R107a2dcdc7b94d26"/>
    <hyperlink ref="E534" r:id="R651d57c27ff344e5"/>
    <hyperlink ref="Q534" r:id="R406976ff2ef3454a"/>
    <hyperlink ref="R534" r:id="Rc55d9313cd6f434e"/>
    <hyperlink ref="T534" r:id="R8d73289362184d77"/>
    <hyperlink ref="V534" r:id="Rcd221c03f3984ba2"/>
    <hyperlink ref="E535" r:id="R08664bc87f024ec0"/>
    <hyperlink ref="E536" r:id="R7be5e69e214c4277"/>
    <hyperlink ref="E537" r:id="Rb4009c31384c480a"/>
    <hyperlink ref="E538" r:id="R6837ebd9c3444d06"/>
    <hyperlink ref="E539" r:id="R749ef79052c447dd"/>
    <hyperlink ref="E540" r:id="R4c890d899c2e4113"/>
    <hyperlink ref="E541" r:id="R89db135540ee436f"/>
    <hyperlink ref="E542" r:id="R14b673b3c6b248c1"/>
    <hyperlink ref="E543" r:id="Rd4ea365965c645b4"/>
    <hyperlink ref="E544" r:id="R5881ab86832c4da5"/>
    <hyperlink ref="E545" r:id="R80561800ecc54293"/>
    <hyperlink ref="E546" r:id="R3bebb4a0720a4f34"/>
    <hyperlink ref="E547" r:id="R0b75a64c9c1548bc"/>
    <hyperlink ref="E548" r:id="R2d6e11e9e4c24e7d"/>
    <hyperlink ref="E549" r:id="R65bed02cd97b4c76"/>
    <hyperlink ref="E550" r:id="R30ddadea1053455a"/>
    <hyperlink ref="E551" r:id="R1868f2e641e741c9"/>
    <hyperlink ref="E552" r:id="R3ee680df28ad45a3"/>
    <hyperlink ref="E553" r:id="Rf7e931fea63b4b2a"/>
    <hyperlink ref="E554" r:id="R456d41a78b214037"/>
    <hyperlink ref="A555" r:id="R0e286779d7af4c7c"/>
    <hyperlink ref="E555" r:id="Rb523adaaccc54578"/>
    <hyperlink ref="Q555" r:id="R66523a823e59418d"/>
    <hyperlink ref="R555" r:id="Rb4f63814a73340e9"/>
    <hyperlink ref="S555" r:id="R5a615a309c424eb5"/>
    <hyperlink ref="A556" r:id="Rc712c2497d9a4a98"/>
    <hyperlink ref="E556" r:id="R3ae79533ad164855"/>
    <hyperlink ref="Q556" r:id="R70881340cf7548a8"/>
    <hyperlink ref="R556" r:id="R43544508d60140e3"/>
    <hyperlink ref="T556" r:id="Raa9ff1b187fa4b73"/>
    <hyperlink ref="V556" r:id="R0c8f6d875f254d30"/>
    <hyperlink ref="A557" r:id="Read651bf8f2643ec"/>
    <hyperlink ref="E557" r:id="R705bd99eee154c8a"/>
    <hyperlink ref="Q557" r:id="Rba90dda65ac54454"/>
    <hyperlink ref="R557" r:id="R6e46c603d6064ca4"/>
    <hyperlink ref="S557" r:id="R6ac12907b4bc4f08"/>
    <hyperlink ref="T557" r:id="Rfb31a7f965a7430b"/>
    <hyperlink ref="A558" r:id="Raf230007f46440ee"/>
    <hyperlink ref="E558" r:id="Rc638c06e41274ad7"/>
    <hyperlink ref="Q558" r:id="Rbb783dd29a7248bc"/>
    <hyperlink ref="R558" r:id="R69352d462ec64c4d"/>
    <hyperlink ref="T558" r:id="R7be023f88d384eae"/>
    <hyperlink ref="V558" r:id="R5352b4e5daed428a"/>
    <hyperlink ref="A559" r:id="Rf864235770e84374"/>
    <hyperlink ref="E559" r:id="Re658539347d54eef"/>
    <hyperlink ref="Q559" r:id="Rae63aee9a9b940f5"/>
    <hyperlink ref="R559" r:id="R3489b46aa3bf47c7"/>
    <hyperlink ref="T559" r:id="R1436fcb341454f5d"/>
    <hyperlink ref="V559" r:id="Rdbe9c3a0e500472e"/>
    <hyperlink ref="A560" r:id="R1c27f7fb5a12424c"/>
    <hyperlink ref="E560" r:id="R0de0965b5a3a4fba"/>
    <hyperlink ref="Q560" r:id="R254e9c2ff7c64ab7"/>
    <hyperlink ref="R560" r:id="R291f6a27b9a14c4b"/>
    <hyperlink ref="T560" r:id="Readdb20f750f43a2"/>
    <hyperlink ref="V560" r:id="R0cc3b570a4694119"/>
    <hyperlink ref="A561" r:id="R490e2ba866c742e1"/>
    <hyperlink ref="E561" r:id="R454eb33294da4b60"/>
    <hyperlink ref="Q561" r:id="R17f65171530f4c18"/>
    <hyperlink ref="R561" r:id="Rd5ef093f859d4453"/>
    <hyperlink ref="T561" r:id="Raa85bf5f934d44b7"/>
    <hyperlink ref="V561" r:id="Ra03d240d11bd491f"/>
    <hyperlink ref="A562" r:id="Rf4669339689a460b"/>
    <hyperlink ref="E562" r:id="R7f0ac158397e4a61"/>
    <hyperlink ref="Q562" r:id="Ra920b88568004180"/>
    <hyperlink ref="R562" r:id="R25b12ada82064547"/>
    <hyperlink ref="T562" r:id="R2e8fb527c227435c"/>
    <hyperlink ref="V562" r:id="R37f120833aba46ba"/>
    <hyperlink ref="A563" r:id="R6355962d0eac4696"/>
    <hyperlink ref="E563" r:id="R243799e8281e464d"/>
    <hyperlink ref="Q563" r:id="R39cc38613fe340a2"/>
    <hyperlink ref="R563" r:id="R97cb34c249ab4647"/>
    <hyperlink ref="T563" r:id="R881da02b07594517"/>
    <hyperlink ref="V563" r:id="R36b9a14765e3446b"/>
    <hyperlink ref="A564" r:id="R411213a33c8040ea"/>
    <hyperlink ref="E564" r:id="Rcc0494e74f1e4fdc"/>
    <hyperlink ref="Q564" r:id="R4080aaca84454ebb"/>
    <hyperlink ref="R564" r:id="Rfa496dc416464fa9"/>
    <hyperlink ref="T564" r:id="Rfd790c4095354dec"/>
    <hyperlink ref="V564" r:id="Rec2846fa5b564a81"/>
    <hyperlink ref="A565" r:id="R8046b2c12fed4269"/>
    <hyperlink ref="E565" r:id="R52818e90805549e2"/>
    <hyperlink ref="Q565" r:id="Rff9f8a22df1a4db6"/>
    <hyperlink ref="T565" r:id="R3eaca8a1d9884731"/>
    <hyperlink ref="V565" r:id="Rac77e7d411cb45ba"/>
    <hyperlink ref="A566" r:id="Rfa8bb0faa13a489e"/>
    <hyperlink ref="E566" r:id="R68a9b0e449ad4092"/>
    <hyperlink ref="Q566" r:id="Rb9060714f30d461b"/>
    <hyperlink ref="R566" r:id="R79fb21e8b569497c"/>
    <hyperlink ref="T566" r:id="R5584571d96c542f6"/>
    <hyperlink ref="V566" r:id="R19740c8c50f94206"/>
    <hyperlink ref="A567" r:id="R5724e2f44b734006"/>
    <hyperlink ref="E567" r:id="R5e189f03eda2490c"/>
    <hyperlink ref="Q567" r:id="R802da8ce187246d9"/>
    <hyperlink ref="R567" r:id="Ra87d6d4534614ca4"/>
    <hyperlink ref="T567" r:id="R6e388ff405a24d22"/>
    <hyperlink ref="V567" r:id="Rb280a3006dfd4112"/>
    <hyperlink ref="A568" r:id="R138216f172224504"/>
    <hyperlink ref="E568" r:id="R857a98468dca4611"/>
    <hyperlink ref="Q568" r:id="R3745f9dd6ad14473"/>
    <hyperlink ref="R568" r:id="R65481d9c738547dd"/>
    <hyperlink ref="T568" r:id="R2798590e48c94c22"/>
    <hyperlink ref="V568" r:id="R2ad45780475847c6"/>
    <hyperlink ref="A569" r:id="Rd317a722c9d344cd"/>
    <hyperlink ref="E569" r:id="R75254bd568a64634"/>
    <hyperlink ref="Q569" r:id="R3853004ad0bd4512"/>
    <hyperlink ref="R569" r:id="Ra6a179fd2a6344ab"/>
    <hyperlink ref="T569" r:id="R41c94add686e4d57"/>
    <hyperlink ref="V569" r:id="R39a58c787eeb4919"/>
    <hyperlink ref="A570" r:id="R56c19e43efd343bd"/>
    <hyperlink ref="E570" r:id="R8657b546e5b74618"/>
    <hyperlink ref="Q570" r:id="Raaa8bb570e764cd4"/>
    <hyperlink ref="R570" r:id="Ra89b0ee3e94d42f6"/>
    <hyperlink ref="T570" r:id="R6ae9b2c8cd534f95"/>
    <hyperlink ref="V570" r:id="Ra8c862d75adb4337"/>
    <hyperlink ref="A571" r:id="R7e540a186f9944fc"/>
    <hyperlink ref="E571" r:id="Rfcecfeff6cf24f7f"/>
    <hyperlink ref="Q571" r:id="R44ef8cb2e6624a92"/>
    <hyperlink ref="R571" r:id="R20781d1076634e9a"/>
    <hyperlink ref="T571" r:id="R13248179e8284c91"/>
    <hyperlink ref="V571" r:id="Rdbde5a1fb9f244dd"/>
    <hyperlink ref="A572" r:id="R2d2a55ceb46b43d5"/>
    <hyperlink ref="E572" r:id="R4e6d22bca37c4dec"/>
    <hyperlink ref="Q572" r:id="Rfe22eff5cfd24bcc"/>
    <hyperlink ref="R572" r:id="R17e03b3892b14b02"/>
    <hyperlink ref="T572" r:id="Rb28e4460d6b84e3c"/>
    <hyperlink ref="V572" r:id="Rd342cec625964d69"/>
    <hyperlink ref="A573" r:id="R8f80a7d828e945a6"/>
    <hyperlink ref="E573" r:id="Rb2d7ce73e1f04f1b"/>
    <hyperlink ref="Q573" r:id="R885ced6b673a4eb4"/>
    <hyperlink ref="R573" r:id="R389a9d3dd59f491d"/>
    <hyperlink ref="T573" r:id="R0fbc975906d648a9"/>
    <hyperlink ref="V573" r:id="R72d376594df84d71"/>
    <hyperlink ref="A574" r:id="R23629e15fe2d4fca"/>
    <hyperlink ref="E574" r:id="Rdab878c7e6d4434a"/>
    <hyperlink ref="Q574" r:id="R523f39d9ae4a4e80"/>
    <hyperlink ref="R574" r:id="R70e2f70cc3aa454a"/>
    <hyperlink ref="T574" r:id="Rf8f2698d702e4a3a"/>
    <hyperlink ref="V574" r:id="R292bc23cbcf04485"/>
    <hyperlink ref="A575" r:id="Raa39b5084c0f442d"/>
    <hyperlink ref="E575" r:id="Rdc9aeb29c6974645"/>
    <hyperlink ref="Q575" r:id="R78f2c05b4ec5489c"/>
    <hyperlink ref="R575" r:id="Re7323bd3505c4e85"/>
    <hyperlink ref="T575" r:id="R200c42b7b90f422f"/>
    <hyperlink ref="V575" r:id="R72176ac6a0644894"/>
    <hyperlink ref="A576" r:id="Rde0c9de07d72425c"/>
    <hyperlink ref="E576" r:id="R8cebd2978b7644f2"/>
    <hyperlink ref="Q576" r:id="Rcf0a0ccc0e6949af"/>
    <hyperlink ref="R576" r:id="Rd9cb1f1856c348e1"/>
    <hyperlink ref="T576" r:id="R5f0936f15f5146fc"/>
    <hyperlink ref="V576" r:id="R9b2a402410874d0a"/>
    <hyperlink ref="A577" r:id="Rc114f25e0fe44872"/>
    <hyperlink ref="E577" r:id="R1bb0456b1573453a"/>
    <hyperlink ref="A578" r:id="R249b2d1c78814d0d"/>
    <hyperlink ref="E578" r:id="R6087d9044da74bb6"/>
    <hyperlink ref="Q578" r:id="Rfd22a736793d433a"/>
    <hyperlink ref="R578" r:id="R7d489842620c4fbf"/>
    <hyperlink ref="T578" r:id="R52d1572bc29e4ee4"/>
    <hyperlink ref="V578" r:id="Rdd3dcd7509c548f0"/>
    <hyperlink ref="A579" r:id="Re74b795001784392"/>
    <hyperlink ref="E579" r:id="R2047bd7451a241f6"/>
    <hyperlink ref="R579" r:id="Re3a892588ea64dd7"/>
    <hyperlink ref="A580" r:id="Rec3841a320f143e9"/>
    <hyperlink ref="E580" r:id="R81b4117b0d774256"/>
    <hyperlink ref="Q580" r:id="R778f0a40a29842f5"/>
    <hyperlink ref="R580" r:id="R6318bdc1b73f4b6a"/>
    <hyperlink ref="T580" r:id="Rf0f6279d6e05436a"/>
    <hyperlink ref="V580" r:id="Reee5c9affa214029"/>
    <hyperlink ref="A581" r:id="Rd6e5d4ae15834303"/>
    <hyperlink ref="E581" r:id="R849d07d29680404a"/>
    <hyperlink ref="Q581" r:id="Rb749e9cb101d400a"/>
    <hyperlink ref="R581" r:id="R4d42bca69d5a4975"/>
    <hyperlink ref="T581" r:id="R70a968c82b37457f"/>
    <hyperlink ref="V581" r:id="R9e4332a0979d4a40"/>
    <hyperlink ref="A582" r:id="R55ff0d0b99fb414f"/>
    <hyperlink ref="E582" r:id="R30fb187b9c9e4087"/>
    <hyperlink ref="Q582" r:id="R0541f3385a764016"/>
    <hyperlink ref="R582" r:id="R09e6f8fe9fc84a55"/>
    <hyperlink ref="T582" r:id="R41582813d4644d8b"/>
    <hyperlink ref="V582" r:id="R7a2e0198eb3b4013"/>
    <hyperlink ref="A583" r:id="R1b0b9751ab4e4973"/>
    <hyperlink ref="E583" r:id="Ra44b576f1192439d"/>
    <hyperlink ref="Q583" r:id="Re2d0a0190e0a4867"/>
    <hyperlink ref="R583" r:id="Rcdca57b0c5bd43d9"/>
    <hyperlink ref="T583" r:id="R5ad608285292462e"/>
    <hyperlink ref="V583" r:id="R3ae28b746a444513"/>
    <hyperlink ref="A584" r:id="Rc18cec76f2df4b01"/>
    <hyperlink ref="E584" r:id="Rd08ac8b441cf4a2f"/>
    <hyperlink ref="Q584" r:id="Rd5192ae4fb164d1c"/>
    <hyperlink ref="S584" r:id="R22559f28c1f74a96"/>
    <hyperlink ref="A585" r:id="R39e67024917e4e0f"/>
    <hyperlink ref="E585" r:id="Rb37586f2a71a4f56"/>
    <hyperlink ref="Q585" r:id="Rd270414433224d3c"/>
    <hyperlink ref="R585" r:id="Rcd13e94ba28d42be"/>
    <hyperlink ref="S585" r:id="R6fd8d5b2cf844683"/>
    <hyperlink ref="A586" r:id="R0eb34af831284978"/>
    <hyperlink ref="E586" r:id="R1f2f1a9baa8f45ae"/>
    <hyperlink ref="R586" r:id="R19fabb3db3874c10"/>
    <hyperlink ref="A587" r:id="R5b06e15924e24d26"/>
    <hyperlink ref="E587" r:id="R846773cf9a224ce9"/>
    <hyperlink ref="Q587" r:id="R8fb1b087ca124dd8"/>
    <hyperlink ref="T587" r:id="R12f336e4c56f410b"/>
    <hyperlink ref="V587" r:id="R8b56bd6e6312454a"/>
    <hyperlink ref="A588" r:id="Ree6ecde719f84e85"/>
    <hyperlink ref="E588" r:id="R1370e805ae10439d"/>
    <hyperlink ref="Q588" r:id="R7e54acc3e39b430a"/>
    <hyperlink ref="R588" r:id="Re9c804ae4c474cf0"/>
    <hyperlink ref="T588" r:id="Rbba52d6983e044b5"/>
    <hyperlink ref="V588" r:id="R9337d6597abe4f56"/>
    <hyperlink ref="A589" r:id="Ra963305e9da44c5f"/>
    <hyperlink ref="E589" r:id="R78183466a36d482b"/>
    <hyperlink ref="Q589" r:id="Rf2b2a2eda59a425d"/>
    <hyperlink ref="T589" r:id="Rd266c7d928ea4554"/>
    <hyperlink ref="V589" r:id="R0f9c583d0aee434b"/>
    <hyperlink ref="A590" r:id="Rcc7bdcb4e75d4818"/>
    <hyperlink ref="E590" r:id="Rd528c4ed91c24c86"/>
    <hyperlink ref="Q590" r:id="Rc78b5f4600084594"/>
    <hyperlink ref="R590" r:id="R6894068e38234e7b"/>
    <hyperlink ref="T590" r:id="R4cd3005957c14656"/>
    <hyperlink ref="V590" r:id="R410b23a934aa4178"/>
    <hyperlink ref="A591" r:id="R7c543cda714e4cf8"/>
    <hyperlink ref="E591" r:id="R90e1ba187c4b4ed2"/>
    <hyperlink ref="Q591" r:id="Rff4bbf97940e4c12"/>
    <hyperlink ref="A592" r:id="R588522932d21401a"/>
    <hyperlink ref="E592" r:id="R000430c845f344ff"/>
    <hyperlink ref="Q592" r:id="R49cf18e427f949f6"/>
    <hyperlink ref="R592" r:id="R9369010801a34186"/>
    <hyperlink ref="S592" r:id="R12ef807060ab4a9c"/>
    <hyperlink ref="A593" r:id="Rbbee017276944b6e"/>
    <hyperlink ref="E593" r:id="Re29ca717606d4aa7"/>
    <hyperlink ref="Q593" r:id="R48240613b07743c9"/>
    <hyperlink ref="R593" r:id="Rbefa78f17abe4645"/>
    <hyperlink ref="T593" r:id="Re61453f358444c75"/>
    <hyperlink ref="V593" r:id="Rbcfa16530dd24d3d"/>
    <hyperlink ref="A594" r:id="R1ffca4e47d0b486d"/>
    <hyperlink ref="E594" r:id="R2dea191983154f74"/>
    <hyperlink ref="Q594" r:id="Ra750fb1e233f4eb1"/>
    <hyperlink ref="R594" r:id="R7d524e2e540242de"/>
    <hyperlink ref="T594" r:id="R7d417402be524730"/>
    <hyperlink ref="V594" r:id="R0457f6e56f1a4931"/>
    <hyperlink ref="A595" r:id="Ra7d28358002c4777"/>
    <hyperlink ref="E595" r:id="R72ee02a4e2c64b40"/>
    <hyperlink ref="Q595" r:id="R5a2056711b8b47da"/>
    <hyperlink ref="R595" r:id="R59941f33420d4a6e"/>
    <hyperlink ref="T595" r:id="R55eed40c15174bb9"/>
    <hyperlink ref="V595" r:id="R5ca1dd00b496429b"/>
    <hyperlink ref="A596" r:id="Rdeaad1b088a641f0"/>
    <hyperlink ref="E596" r:id="R90d1a64ed9e04752"/>
    <hyperlink ref="Q596" r:id="R6c2b09b314d941f0"/>
    <hyperlink ref="R596" r:id="R8e21a5b69cc2414d"/>
    <hyperlink ref="T596" r:id="R6363ae2d2014458b"/>
    <hyperlink ref="V596" r:id="R55391653c5a34895"/>
    <hyperlink ref="A597" r:id="Rd81405db427e46e1"/>
    <hyperlink ref="E597" r:id="R908455f9626941b0"/>
    <hyperlink ref="Q597" r:id="Red9b35006205460c"/>
    <hyperlink ref="R597" r:id="Rd3497fb05c5e40aa"/>
    <hyperlink ref="T597" r:id="R5464e72d21f34036"/>
    <hyperlink ref="V597" r:id="Rdd5c5090800e46f8"/>
    <hyperlink ref="A598" r:id="R67cf667ed7dd4361"/>
    <hyperlink ref="E598" r:id="R956a0fd2bfd1458d"/>
    <hyperlink ref="Q598" r:id="R81e34424dd4e43e7"/>
    <hyperlink ref="R598" r:id="R577cc54c25124c08"/>
    <hyperlink ref="T598" r:id="R0f2971a89c7a4ed4"/>
    <hyperlink ref="V598" r:id="Red0b9776c65d49dd"/>
    <hyperlink ref="A599" r:id="R7c033432dde145de"/>
    <hyperlink ref="E599" r:id="R4c9e2e9d13fa49e0"/>
    <hyperlink ref="Q599" r:id="Ref3b826f8cdc4c5a"/>
    <hyperlink ref="S599" r:id="R8c97edce3c8a4c19"/>
    <hyperlink ref="A600" r:id="R513abbccb0e947a5"/>
    <hyperlink ref="E600" r:id="Read6ae1a3e9e4c11"/>
    <hyperlink ref="Q600" r:id="R6d6610ba40a542db"/>
    <hyperlink ref="S600" r:id="R88e5d9529d054f27"/>
    <hyperlink ref="A601" r:id="R059bb9eb38294051"/>
    <hyperlink ref="E601" r:id="Rd6c7fbadd0304b28"/>
    <hyperlink ref="Q601" r:id="R838b93d5adb648ce"/>
    <hyperlink ref="R601" r:id="R802110d470b84840"/>
    <hyperlink ref="S601" r:id="Rd180c1c8ce97457c"/>
    <hyperlink ref="A602" r:id="Rb624a12cc9da4f07"/>
    <hyperlink ref="E602" r:id="Rb11b2b5806dc4a62"/>
    <hyperlink ref="Q602" r:id="R2e493a78f4754d60"/>
    <hyperlink ref="R602" r:id="R9227c6847d854378"/>
    <hyperlink ref="S602" r:id="Rb2548f05cbf0414c"/>
    <hyperlink ref="A603" r:id="R7e1df41fa6e14b01"/>
    <hyperlink ref="E603" r:id="R9e3268402bd54dd2"/>
    <hyperlink ref="Q603" r:id="R194048e685bc479f"/>
    <hyperlink ref="S603" r:id="R56cfeb35e2f442a9"/>
    <hyperlink ref="A604" r:id="R6f10e6afbeb74a08"/>
    <hyperlink ref="E604" r:id="R42571a0681de4d72"/>
    <hyperlink ref="Q604" r:id="Rd703d6a2f0324bc6"/>
    <hyperlink ref="S604" r:id="Rb3ffb04fa6b74eb2"/>
    <hyperlink ref="A605" r:id="Rdb38081e7b094f46"/>
    <hyperlink ref="E605" r:id="Rfc53d6538a3644b0"/>
    <hyperlink ref="Q605" r:id="R6f49299f59524dc1"/>
    <hyperlink ref="R605" r:id="Ra77a1839f43f4718"/>
    <hyperlink ref="T605" r:id="Re2e5d55bc91242b3"/>
    <hyperlink ref="V605" r:id="Rfc1b1737d8344423"/>
    <hyperlink ref="A606" r:id="R06500f02b2134094"/>
    <hyperlink ref="E606" r:id="R76638c93df134844"/>
    <hyperlink ref="Q606" r:id="Ra873c9dacea84f83"/>
    <hyperlink ref="R606" r:id="Rcacb73eee87e419f"/>
    <hyperlink ref="T606" r:id="R2932351350cc4612"/>
    <hyperlink ref="V606" r:id="Rbdb8af3ab16a4880"/>
    <hyperlink ref="A607" r:id="R5555ba8b15e74508"/>
    <hyperlink ref="E607" r:id="Rd84ea3a412cf4e3d"/>
    <hyperlink ref="Q607" r:id="Raa680b93b0fa4e27"/>
    <hyperlink ref="R607" r:id="Re764b9ed5c984ed2"/>
    <hyperlink ref="T607" r:id="Rf8120559929d40e3"/>
    <hyperlink ref="V607" r:id="R4a842bd3f503467c"/>
    <hyperlink ref="A608" r:id="Rbf6371c8cab34592"/>
    <hyperlink ref="E608" r:id="R4c09f93ddfb14108"/>
    <hyperlink ref="Q608" r:id="Rce2a530be3e7424d"/>
    <hyperlink ref="T608" r:id="R7348cc424bfc4a47"/>
    <hyperlink ref="V608" r:id="R044ab0b99b6446cd"/>
    <hyperlink ref="A609" r:id="R6fcaa70e1c2a4447"/>
    <hyperlink ref="E609" r:id="Ra9086a5f4fbd4cec"/>
    <hyperlink ref="Q609" r:id="R3ced039722394364"/>
    <hyperlink ref="R609" r:id="Ra0b0027ee60747df"/>
    <hyperlink ref="T609" r:id="R6c60de4900b54ac8"/>
    <hyperlink ref="V609" r:id="R7cee633cda004153"/>
    <hyperlink ref="A610" r:id="Rb7be11af12e0491d"/>
    <hyperlink ref="E610" r:id="R6e7f956620294e11"/>
    <hyperlink ref="Q610" r:id="R11a2b65956404ab4"/>
    <hyperlink ref="R610" r:id="R87d8d1473ecc4e89"/>
    <hyperlink ref="T610" r:id="Rdeff0102ba804fce"/>
    <hyperlink ref="V610" r:id="R3653f531913f4766"/>
    <hyperlink ref="A611" r:id="R871887415d4649e2"/>
    <hyperlink ref="E611" r:id="R87f77a5380e348aa"/>
    <hyperlink ref="Q611" r:id="R8a9ab957795f43e1"/>
    <hyperlink ref="R611" r:id="R1d0d85db59f24510"/>
    <hyperlink ref="T611" r:id="R9112ac946a724ea0"/>
    <hyperlink ref="V611" r:id="Rc9c853de1b474902"/>
    <hyperlink ref="A612" r:id="R4406f72f0f5d4ef6"/>
    <hyperlink ref="E612" r:id="R33e2d1321add466e"/>
    <hyperlink ref="Q612" r:id="R38fcc41ade774f0f"/>
    <hyperlink ref="T612" r:id="R0a4976239c114c29"/>
    <hyperlink ref="V612" r:id="R32174161397b4dcd"/>
    <hyperlink ref="A613" r:id="R8932ef3f85bb418f"/>
    <hyperlink ref="E613" r:id="R9a3c2d6628624975"/>
    <hyperlink ref="Q613" r:id="R7dc38cf9b3f54cbd"/>
    <hyperlink ref="R613" r:id="R1d0775424fb94cb0"/>
    <hyperlink ref="T613" r:id="R38231a3129e44842"/>
    <hyperlink ref="V613" r:id="R1d8349d26f4d46ae"/>
    <hyperlink ref="A614" r:id="R6d468522ba504221"/>
    <hyperlink ref="E614" r:id="R26a449f8e83f4aa8"/>
    <hyperlink ref="Q614" r:id="R18cdc510fe0e479c"/>
    <hyperlink ref="T614" r:id="Ra5fcc5811394481b"/>
    <hyperlink ref="V614" r:id="Rfb20d668084745cc"/>
    <hyperlink ref="A615" r:id="R55b09276773244ed"/>
    <hyperlink ref="E615" r:id="R27f2ab4b607b4fef"/>
    <hyperlink ref="Q615" r:id="R3ee8560119614cc9"/>
    <hyperlink ref="R615" r:id="R2bd9717679ff4721"/>
    <hyperlink ref="T615" r:id="Rf3cab801c5b64841"/>
    <hyperlink ref="V615" r:id="R7ab0a78f0b0f415f"/>
    <hyperlink ref="A616" r:id="R5842570721a64a3d"/>
    <hyperlink ref="E616" r:id="Rfae71365af7942aa"/>
    <hyperlink ref="Q616" r:id="R90e9d35c457f421e"/>
    <hyperlink ref="R616" r:id="R1fd38a3b110546eb"/>
    <hyperlink ref="T616" r:id="R98481800b8be4582"/>
    <hyperlink ref="V616" r:id="R05fa2c963cbe488a"/>
    <hyperlink ref="A617" r:id="R8380888b1e4d4ba4"/>
    <hyperlink ref="E617" r:id="R0335a42d76064f93"/>
    <hyperlink ref="Q617" r:id="R735d43468ae14cfe"/>
    <hyperlink ref="T617" r:id="R435575ac04e34c3e"/>
    <hyperlink ref="V617" r:id="Rddb45863925d4fc4"/>
    <hyperlink ref="A618" r:id="Reed52f73e55d427e"/>
    <hyperlink ref="E618" r:id="R774e3ea3fb4143f7"/>
    <hyperlink ref="Q618" r:id="Rd35a67f4c2e94615"/>
    <hyperlink ref="R618" r:id="Rb7c59e0a8ced4d21"/>
    <hyperlink ref="T618" r:id="R7a80136cf2e048a0"/>
    <hyperlink ref="V618" r:id="R48e34af647eb4142"/>
    <hyperlink ref="A619" r:id="R7cdbaaf1a4374525"/>
    <hyperlink ref="E619" r:id="Rd205b64bf75948ed"/>
    <hyperlink ref="Q619" r:id="Rb8f924ac75864fd2"/>
    <hyperlink ref="R619" r:id="Rb142efdc981f4316"/>
    <hyperlink ref="T619" r:id="R539b19495f314911"/>
    <hyperlink ref="V619" r:id="Rc4b0a9940fee4b79"/>
    <hyperlink ref="A620" r:id="R67fc20d672e24f38"/>
    <hyperlink ref="E620" r:id="Rb0f5deb4afc74876"/>
    <hyperlink ref="Q620" r:id="R08df250cb2db4fcd"/>
    <hyperlink ref="R620" r:id="Rc3bcf322eeb64b1b"/>
    <hyperlink ref="T620" r:id="R682bdd55a0344cf7"/>
    <hyperlink ref="V620" r:id="R83ed19c7afb54aa4"/>
    <hyperlink ref="A621" r:id="R46ad0dbf9b034eae"/>
    <hyperlink ref="E621" r:id="R255ae4b0d6fe41b3"/>
    <hyperlink ref="Q621" r:id="Rb97e91b563b84afc"/>
    <hyperlink ref="R621" r:id="R7111bfff8b164ffc"/>
    <hyperlink ref="T621" r:id="Rc1b4888aad4c43a8"/>
    <hyperlink ref="V621" r:id="R04b29d6b67a6430f"/>
    <hyperlink ref="A622" r:id="R41fbd539d89e49ee"/>
    <hyperlink ref="E622" r:id="R45b278741b3a41ac"/>
    <hyperlink ref="Q622" r:id="R92bcd5fc86bb4121"/>
    <hyperlink ref="R622" r:id="R00157124fd2a47d7"/>
    <hyperlink ref="T622" r:id="R1fd891bf052e4657"/>
    <hyperlink ref="V622" r:id="R289d7931a1a54133"/>
    <hyperlink ref="A623" r:id="R6156b3505ac543a7"/>
    <hyperlink ref="E623" r:id="Rbcd57add0fcb48a1"/>
    <hyperlink ref="Q623" r:id="R2211cab87f324790"/>
    <hyperlink ref="T623" r:id="Re753c66b06834af6"/>
    <hyperlink ref="V623" r:id="R104903ccbeb24509"/>
    <hyperlink ref="A624" r:id="R2e2c118213234d78"/>
    <hyperlink ref="E624" r:id="R7a8823936992481c"/>
    <hyperlink ref="Q624" r:id="R6f77a3c9e1494166"/>
    <hyperlink ref="T624" r:id="R571e0f9499e34239"/>
    <hyperlink ref="V624" r:id="Rf7c731b98d7d45e2"/>
    <hyperlink ref="A625" r:id="R6186e83b7be3426b"/>
    <hyperlink ref="E625" r:id="Ra3f3aab857fe4b27"/>
    <hyperlink ref="Q625" r:id="Re5190b2432e9418a"/>
    <hyperlink ref="R625" r:id="Rdacd6f16fa724575"/>
    <hyperlink ref="T625" r:id="Reda3cf8393004ae0"/>
    <hyperlink ref="V625" r:id="Ra4945bf6991549a3"/>
    <hyperlink ref="A626" r:id="R4415ff7de659452a"/>
    <hyperlink ref="E626" r:id="R2db3ec31f5a0490c"/>
    <hyperlink ref="Q626" r:id="Rfae33d9e75ad4540"/>
    <hyperlink ref="T626" r:id="R77eeeb864d304a2a"/>
    <hyperlink ref="V626" r:id="R933b5fce02e34fdc"/>
    <hyperlink ref="A627" r:id="R844c2cc3c4bf476e"/>
    <hyperlink ref="E627" r:id="R43ca7e20f40640f5"/>
    <hyperlink ref="Q627" r:id="R76928bfe53c8472c"/>
    <hyperlink ref="T627" r:id="R2e6a845ea84047be"/>
    <hyperlink ref="V627" r:id="R8a27724f6cee4b9b"/>
    <hyperlink ref="A628" r:id="R4c9f525d0f884e50"/>
    <hyperlink ref="E628" r:id="R3d735d60dec34f98"/>
    <hyperlink ref="Q628" r:id="R4787f61637e1408c"/>
    <hyperlink ref="S628" r:id="R0d4896390e4043e9"/>
    <hyperlink ref="T628" r:id="Rce10a4c2d8154568"/>
    <hyperlink ref="A629" r:id="R397846968e3f4db1"/>
    <hyperlink ref="E629" r:id="R1d8b88a6620a48bb"/>
    <hyperlink ref="Q629" r:id="R6bc4c47d7e6f4a2c"/>
    <hyperlink ref="R629" r:id="Rebd3c135823e409f"/>
    <hyperlink ref="T629" r:id="R10727d87b66f4a7d"/>
    <hyperlink ref="V629" r:id="Rdd01123ee4a84dc1"/>
    <hyperlink ref="A630" r:id="R48fe4eab81344a58"/>
    <hyperlink ref="E630" r:id="R4121d971279845be"/>
    <hyperlink ref="Q630" r:id="R09ced5e40ddf4f7a"/>
    <hyperlink ref="T630" r:id="R25d043011c6948c2"/>
    <hyperlink ref="V630" r:id="R9a5e4be5c34747de"/>
    <hyperlink ref="A631" r:id="R531f25953f7e4b22"/>
    <hyperlink ref="E631" r:id="R2a9968d07ecd40c9"/>
    <hyperlink ref="Q631" r:id="R944cd8f04e3f4038"/>
    <hyperlink ref="R631" r:id="R634afae55dde4ab0"/>
    <hyperlink ref="T631" r:id="Rc10c55cb860a4f9d"/>
    <hyperlink ref="V631" r:id="Ra638bb45cd0141af"/>
    <hyperlink ref="A632" r:id="Rda51f8cf95334de5"/>
    <hyperlink ref="E632" r:id="Rabd5d69362544610"/>
    <hyperlink ref="Q632" r:id="R4a610bff30fd4a12"/>
    <hyperlink ref="R632" r:id="Ra2fa4aec8e0245ba"/>
    <hyperlink ref="T632" r:id="Rb1b65c110aa14d11"/>
    <hyperlink ref="V632" r:id="R72520d1f5d3c4cb2"/>
    <hyperlink ref="A633" r:id="Reee27dd9ad914b90"/>
    <hyperlink ref="E633" r:id="Reed377b4af7a4bc3"/>
    <hyperlink ref="Q633" r:id="R6225939b19d34dcb"/>
    <hyperlink ref="R633" r:id="Rfd09c7531fbd4dd7"/>
    <hyperlink ref="T633" r:id="R90f8bdcea5d34a6c"/>
    <hyperlink ref="V633" r:id="Rdea4ea2de3294570"/>
    <hyperlink ref="A634" r:id="R05737f4d0a4b4eeb"/>
    <hyperlink ref="E634" r:id="R587d3a286fff4dfe"/>
    <hyperlink ref="Q634" r:id="R0cdc14b4aca44687"/>
    <hyperlink ref="T634" r:id="R48176661563d42f5"/>
    <hyperlink ref="V634" r:id="R10abd03ad41c4264"/>
    <hyperlink ref="A635" r:id="R9d72c9971ef84234"/>
    <hyperlink ref="E635" r:id="Rf217a2f9c09a4f98"/>
    <hyperlink ref="Q635" r:id="Rd00fdeb8397a4cf9"/>
    <hyperlink ref="T635" r:id="R2242ce60f1ee4bc3"/>
    <hyperlink ref="V635" r:id="R4228261911554cde"/>
    <hyperlink ref="A636" r:id="Rde73ed352fe540e1"/>
    <hyperlink ref="E636" r:id="R26ca67a695744cac"/>
    <hyperlink ref="Q636" r:id="Rcdb9d8565f8f469f"/>
    <hyperlink ref="R636" r:id="R0729af2b151847de"/>
    <hyperlink ref="A637" r:id="R7e4d3f472b404e79"/>
    <hyperlink ref="E637" r:id="Raf1821041ea348ca"/>
    <hyperlink ref="Q637" r:id="R95ffdfd194c648e4"/>
    <hyperlink ref="T637" r:id="R5e21f4a5df644f3d"/>
    <hyperlink ref="V637" r:id="R83a72911a440461e"/>
    <hyperlink ref="A638" r:id="R1f5de5bec3634dac"/>
    <hyperlink ref="E638" r:id="R35747e5cc3a2450a"/>
    <hyperlink ref="Q638" r:id="Rd1bda3d398d94aa6"/>
    <hyperlink ref="T638" r:id="R88db073ad0794cba"/>
    <hyperlink ref="V638" r:id="R65def89c037a4173"/>
    <hyperlink ref="E639" r:id="R47f0e83961354150"/>
    <hyperlink ref="E640" r:id="Rc2c3d70cd52a413d"/>
    <hyperlink ref="E641" r:id="Rd662a96e23c640c5"/>
    <hyperlink ref="E642" r:id="Rf5346742b7464ac7"/>
    <hyperlink ref="E643" r:id="R426e7215f4174dc4"/>
    <hyperlink ref="E644" r:id="R9b064756751b47f0"/>
    <hyperlink ref="E645" r:id="Rdba8e234ed844a75"/>
    <hyperlink ref="E646" r:id="Ra46a4414f2254722"/>
    <hyperlink ref="A647" r:id="R844bab8c409e41d2"/>
    <hyperlink ref="E647" r:id="R858e76bcbe0c4d0f"/>
    <hyperlink ref="Q647" r:id="Rd4975397df344b0c"/>
    <hyperlink ref="R647" r:id="R6b4928db7656493a"/>
    <hyperlink ref="S647" r:id="Re0c2dd36bf184862"/>
    <hyperlink ref="A648" r:id="R5cbd292fe56648a0"/>
    <hyperlink ref="E648" r:id="Rc3b676c0c9464894"/>
    <hyperlink ref="Q648" r:id="R9d4e530a94894775"/>
    <hyperlink ref="A649" r:id="R140286116e6248b1"/>
    <hyperlink ref="E649" r:id="Rf15767e794a348de"/>
    <hyperlink ref="Q649" r:id="R74faa54a1b484ed3"/>
    <hyperlink ref="A650" r:id="R02c2e85938bb4ebe"/>
    <hyperlink ref="E650" r:id="Rb2b19bfa6683401b"/>
    <hyperlink ref="Q650" r:id="R7cd002a1cfaf47cf"/>
    <hyperlink ref="R650" r:id="R108400985ebb423b"/>
    <hyperlink ref="T650" r:id="Ra04c0309bf8f41c8"/>
    <hyperlink ref="V650" r:id="R4468824242344802"/>
    <hyperlink ref="A651" r:id="Rd09270196b404401"/>
    <hyperlink ref="E651" r:id="Ra20ecca8af6a4a44"/>
    <hyperlink ref="Q651" r:id="Rc65009488e564470"/>
    <hyperlink ref="T651" r:id="R5f6547134dc746c7"/>
    <hyperlink ref="V651" r:id="Rd19fbb2dd9d64bc2"/>
    <hyperlink ref="A652" r:id="Rfd1cc17d234241eb"/>
    <hyperlink ref="E652" r:id="R6e675b5f899e4102"/>
    <hyperlink ref="Q652" r:id="R669bec606b724f76"/>
    <hyperlink ref="T652" r:id="Ra4b998bbd3b4471a"/>
    <hyperlink ref="V652" r:id="Rbf4ee06f42034554"/>
    <hyperlink ref="A653" r:id="Re58a76f763164653"/>
    <hyperlink ref="E653" r:id="R4b95520e59014548"/>
    <hyperlink ref="Q653" r:id="Rf3555e452fa040d5"/>
    <hyperlink ref="T653" r:id="Rf287dfac31934e93"/>
    <hyperlink ref="V653" r:id="R15a3f224152e4dc6"/>
    <hyperlink ref="A654" r:id="Re9b0d804be2d4ae0"/>
    <hyperlink ref="E654" r:id="R6f3ca4b2c35645f8"/>
    <hyperlink ref="Q654" r:id="R9b47a10774e7494e"/>
    <hyperlink ref="R654" r:id="R9f11ded3782f4dd0"/>
    <hyperlink ref="A655" r:id="R99551bae9d8041c9"/>
    <hyperlink ref="E655" r:id="R2eb0f67dc6864c99"/>
    <hyperlink ref="Q655" r:id="Rb8042dd282fc4c40"/>
    <hyperlink ref="R655" r:id="Rf50ef721517542bf"/>
    <hyperlink ref="T655" r:id="R69556d2fd9c5410f"/>
    <hyperlink ref="V655" r:id="R3720da92598c4494"/>
    <hyperlink ref="A656" r:id="R2e9b8de2519e4ed8"/>
    <hyperlink ref="E656" r:id="R39fa4fbd5a2e42f2"/>
    <hyperlink ref="Q656" r:id="R72446f5d97664b6c"/>
    <hyperlink ref="R656" r:id="R3e94a2afa0df4e8c"/>
    <hyperlink ref="T656" r:id="R73175a395cd84bef"/>
    <hyperlink ref="V656" r:id="Rff373f47d5a14975"/>
    <hyperlink ref="A657" r:id="R75e91c6adf884510"/>
    <hyperlink ref="E657" r:id="Ra298b75d11d24d52"/>
    <hyperlink ref="Q657" r:id="Rad0054a703e84a32"/>
    <hyperlink ref="T657" r:id="R3fcec577862a47b7"/>
    <hyperlink ref="V657" r:id="R90f3306ab9024b06"/>
    <hyperlink ref="A658" r:id="Rdc38ac4b3ecd4a34"/>
    <hyperlink ref="E658" r:id="R8686f90184af43ed"/>
    <hyperlink ref="Q658" r:id="Ra19a4b92f9344c21"/>
    <hyperlink ref="R658" r:id="Rfd2887dbb2b04bef"/>
    <hyperlink ref="T658" r:id="Rcd9e8242da3d43fa"/>
    <hyperlink ref="V658" r:id="Rca7d295317984c42"/>
    <hyperlink ref="A659" r:id="R9fb28d08a16548e1"/>
    <hyperlink ref="E659" r:id="Re804c535d97d4138"/>
    <hyperlink ref="Q659" r:id="R75237657c27f4aa7"/>
    <hyperlink ref="R659" r:id="Rc6b70578396c4fb6"/>
    <hyperlink ref="T659" r:id="R47a4eda0a9bf4dfc"/>
    <hyperlink ref="V659" r:id="R732afc46de254d7c"/>
    <hyperlink ref="A660" r:id="R74006d74b31c4472"/>
    <hyperlink ref="E660" r:id="R4760d9b5a7c844bd"/>
    <hyperlink ref="Q660" r:id="Rf0e2683141c04045"/>
    <hyperlink ref="T660" r:id="Re68e296462a541bf"/>
    <hyperlink ref="V660" r:id="R4f629aba47824cc7"/>
    <hyperlink ref="A661" r:id="Re1050096bf2944b4"/>
    <hyperlink ref="E661" r:id="R245bb2051d324fb2"/>
    <hyperlink ref="Q661" r:id="R30ab96dc23284e56"/>
    <hyperlink ref="R661" r:id="R42993ce229404e2c"/>
    <hyperlink ref="T661" r:id="R6c7c232c54d444e5"/>
    <hyperlink ref="V661" r:id="R8ef41e9d6e5a4f01"/>
    <hyperlink ref="A662" r:id="R38a09f706c784d24"/>
    <hyperlink ref="E662" r:id="R02d0d4855f574f27"/>
    <hyperlink ref="Q662" r:id="R42f057107ba54c2b"/>
    <hyperlink ref="T662" r:id="R96853dcfd22946a7"/>
    <hyperlink ref="V662" r:id="R33c955e84be9493d"/>
    <hyperlink ref="A663" r:id="Rae3ed97f62a546c2"/>
    <hyperlink ref="E663" r:id="R592eda4b300d480a"/>
    <hyperlink ref="Q663" r:id="Rbaccd8e712ff4180"/>
    <hyperlink ref="T663" r:id="R49380388fa3e415c"/>
    <hyperlink ref="V663" r:id="Rf1b09542e02d4afe"/>
    <hyperlink ref="A664" r:id="R01d00501e09a4bb0"/>
    <hyperlink ref="E664" r:id="R80f92b4aed2b42aa"/>
    <hyperlink ref="Q664" r:id="Rb91aa77e0abe4a2d"/>
    <hyperlink ref="T664" r:id="R9afc6735f243428f"/>
    <hyperlink ref="V664" r:id="Rc7be2701f68f42d2"/>
    <hyperlink ref="A665" r:id="R302230905aaf4d42"/>
    <hyperlink ref="E665" r:id="Reac8d4f48bd24527"/>
    <hyperlink ref="Q665" r:id="R1f632522ab6444c8"/>
    <hyperlink ref="R665" r:id="R78defa2bf59b4d05"/>
    <hyperlink ref="T665" r:id="Rbb6374ceb8764279"/>
    <hyperlink ref="V665" r:id="R734c66adf73442ee"/>
    <hyperlink ref="A666" r:id="Rc856731525384b6c"/>
    <hyperlink ref="E666" r:id="Re253f158e8e842ec"/>
    <hyperlink ref="Q666" r:id="Rdd61889a57bb412b"/>
    <hyperlink ref="R666" r:id="R160e3fc50faa4972"/>
    <hyperlink ref="T666" r:id="Ra948f233d28746b4"/>
    <hyperlink ref="V666" r:id="R8281652553224ddf"/>
    <hyperlink ref="A667" r:id="Rec75f15a431745f7"/>
    <hyperlink ref="E667" r:id="Rc6d8fbed4c104246"/>
    <hyperlink ref="Q667" r:id="Ra4474ce365cc43b8"/>
    <hyperlink ref="R667" r:id="R3897659220df440b"/>
    <hyperlink ref="T667" r:id="R7a22374a5ca042b3"/>
    <hyperlink ref="V667" r:id="Rec7530729a4645b3"/>
    <hyperlink ref="A668" r:id="R7e943a8260e7430a"/>
    <hyperlink ref="E668" r:id="R12e99b3c841e4dc6"/>
    <hyperlink ref="Q668" r:id="R867cbb4218394a92"/>
    <hyperlink ref="T668" r:id="R7bc5f009751e4c59"/>
    <hyperlink ref="V668" r:id="R59eda17b1e2548f6"/>
    <hyperlink ref="A669" r:id="R615eeaa181f440c7"/>
    <hyperlink ref="E669" r:id="R724eedbadc554873"/>
    <hyperlink ref="Q669" r:id="Rfddc09117ed140b3"/>
    <hyperlink ref="T669" r:id="R3b2ab38a58804128"/>
    <hyperlink ref="V669" r:id="Rd83598e0c6f74c34"/>
    <hyperlink ref="A670" r:id="Rb10f09ba88f84e12"/>
    <hyperlink ref="E670" r:id="R3f0a9c0511234d1e"/>
    <hyperlink ref="Q670" r:id="Rf500c0ea7f9146c4"/>
    <hyperlink ref="T670" r:id="R2de273750942439b"/>
    <hyperlink ref="V670" r:id="R8172eb22b6a447a8"/>
    <hyperlink ref="A671" r:id="R3d586969d6184cf9"/>
    <hyperlink ref="E671" r:id="R93696ff7c8fe4f5f"/>
    <hyperlink ref="Q671" r:id="Rf8ead20ad4fc464b"/>
    <hyperlink ref="R671" r:id="R3377c201f8eb43e5"/>
    <hyperlink ref="A672" r:id="Raba18f2418544756"/>
    <hyperlink ref="E672" r:id="R024c01086eb340d7"/>
    <hyperlink ref="Q672" r:id="R7599c47d97d2423d"/>
    <hyperlink ref="T672" r:id="R3c34dbec322d4937"/>
    <hyperlink ref="V672" r:id="Rd3e6d98568724e41"/>
    <hyperlink ref="A673" r:id="R7afb56d4bdd54cc2"/>
    <hyperlink ref="E673" r:id="R48c57ff9daf3424d"/>
    <hyperlink ref="Q673" r:id="R80e630fb479f44c6"/>
    <hyperlink ref="T673" r:id="R5e4df8efaf574888"/>
    <hyperlink ref="V673" r:id="Ra25c7576849d48c6"/>
    <hyperlink ref="A674" r:id="R512ebd1911884aca"/>
    <hyperlink ref="E674" r:id="Rdb9bf3e2edad4b4f"/>
    <hyperlink ref="Q674" r:id="R6c741a8161d34049"/>
    <hyperlink ref="T674" r:id="R14f11fa8dcff4a05"/>
    <hyperlink ref="V674" r:id="Ra1239a700dbc48e9"/>
    <hyperlink ref="A675" r:id="R50f44774ee9647a9"/>
    <hyperlink ref="E675" r:id="Ra9230934002b4bc3"/>
    <hyperlink ref="Q675" r:id="R8cb462e221814ac4"/>
    <hyperlink ref="T675" r:id="R95c5642a21874ccd"/>
    <hyperlink ref="V675" r:id="R439b01dfb2564b86"/>
    <hyperlink ref="A676" r:id="Re4a9508c81b64965"/>
    <hyperlink ref="E676" r:id="Rccbe65e9dd204e81"/>
    <hyperlink ref="Q676" r:id="Rf9375476da3e40c5"/>
    <hyperlink ref="T676" r:id="Raede4206d8f24d3a"/>
    <hyperlink ref="V676" r:id="R4180a7208375488e"/>
    <hyperlink ref="A677" r:id="R82e2699971a24d30"/>
    <hyperlink ref="E677" r:id="R43315dc2fef8400f"/>
    <hyperlink ref="Q677" r:id="R07666a4e793845cd"/>
    <hyperlink ref="T677" r:id="R3f0fc7dbf39448ba"/>
    <hyperlink ref="V677" r:id="R0f830f4b6ee74c80"/>
    <hyperlink ref="A678" r:id="R9d2da120611645de"/>
    <hyperlink ref="E678" r:id="R38d406225eca41a9"/>
    <hyperlink ref="Q678" r:id="R13e4717f1d7e424d"/>
    <hyperlink ref="T678" r:id="R8663d72eb2fd487f"/>
    <hyperlink ref="V678" r:id="Rf45661d806f1435e"/>
    <hyperlink ref="A679" r:id="R2cc76266fde54638"/>
    <hyperlink ref="E679" r:id="R7490fb15eed84c24"/>
    <hyperlink ref="Q679" r:id="Recff264b907843c5"/>
    <hyperlink ref="T679" r:id="R33b3e492abb94b64"/>
    <hyperlink ref="V679" r:id="R09748c097d3044a8"/>
    <hyperlink ref="A680" r:id="Rb67723918f514322"/>
    <hyperlink ref="E680" r:id="R80fa0dd97d5e4873"/>
    <hyperlink ref="Q680" r:id="Rf7367af615f74f56"/>
    <hyperlink ref="T680" r:id="R4e3d576242614609"/>
    <hyperlink ref="V680" r:id="R64e83dc4a1884c57"/>
    <hyperlink ref="A681" r:id="R887f904fe2d74b50"/>
    <hyperlink ref="E681" r:id="R536ec6196ef048b0"/>
    <hyperlink ref="Q681" r:id="R6ce7c4f7a0734e36"/>
    <hyperlink ref="T681" r:id="Rfa290b233da24533"/>
    <hyperlink ref="V681" r:id="Rf9b2410f68ef408c"/>
    <hyperlink ref="A682" r:id="R1b0ed8a880f34115"/>
    <hyperlink ref="E682" r:id="Raec124c5b8564d39"/>
    <hyperlink ref="Q682" r:id="R864406ff769f4c4d"/>
    <hyperlink ref="T682" r:id="R9b3af8c0d97a4c23"/>
    <hyperlink ref="V682" r:id="R794efbb94d77489a"/>
    <hyperlink ref="A683" r:id="Rcee148bc44bc4c53"/>
    <hyperlink ref="E683" r:id="R3aee896c32d54281"/>
    <hyperlink ref="Q683" r:id="R630e387c6da5425c"/>
    <hyperlink ref="R683" r:id="R0cdc9a37f0fa4b7f"/>
    <hyperlink ref="T683" r:id="Rd747c8a3ea884c18"/>
    <hyperlink ref="V683" r:id="R0ad12cde3754446f"/>
    <hyperlink ref="A684" r:id="R95ab363991514c70"/>
    <hyperlink ref="E684" r:id="Rec007ac499e445ad"/>
    <hyperlink ref="Q684" r:id="R45f3a39e232349e5"/>
    <hyperlink ref="T684" r:id="Rc7817e518eda47c0"/>
    <hyperlink ref="V684" r:id="Rce243935164d492a"/>
    <hyperlink ref="A685" r:id="R4ac427aa16774dac"/>
    <hyperlink ref="E685" r:id="R8f03df1d45ae43ff"/>
    <hyperlink ref="Q685" r:id="Rd7811132a3e74220"/>
    <hyperlink ref="T685" r:id="R647a0db274e94023"/>
    <hyperlink ref="V685" r:id="Rd190d316311f4870"/>
    <hyperlink ref="A686" r:id="Rc2cc03e864b64a9d"/>
    <hyperlink ref="E686" r:id="R3420d50d3a3a4baf"/>
    <hyperlink ref="Q686" r:id="Rbf93e389ed4a43fd"/>
    <hyperlink ref="T686" r:id="Rab8a901832e74241"/>
    <hyperlink ref="V686" r:id="Rf60edf19dcdf42ef"/>
    <hyperlink ref="A687" r:id="R49ba636f01034bd0"/>
    <hyperlink ref="E687" r:id="R2873cb230c0c496c"/>
    <hyperlink ref="Q687" r:id="Rf9913cbb55bc4d3d"/>
    <hyperlink ref="T687" r:id="R519e8ead3cf540d7"/>
    <hyperlink ref="V687" r:id="Rb1b1af287dc141c0"/>
    <hyperlink ref="A688" r:id="Rab155e55d3624261"/>
    <hyperlink ref="E688" r:id="R59b84ca09e724e68"/>
    <hyperlink ref="Q688" r:id="R4fe15975b9954889"/>
    <hyperlink ref="A689" r:id="R45e7d7f555f149b2"/>
    <hyperlink ref="E689" r:id="R018c27218cd44a06"/>
    <hyperlink ref="Q689" r:id="R5206c0a375ec4af5"/>
    <hyperlink ref="T689" r:id="R6cde554308ff47e9"/>
    <hyperlink ref="V689" r:id="Racd5aff9a0b74de3"/>
    <hyperlink ref="A690" r:id="R5aae5ffb599c416e"/>
    <hyperlink ref="E690" r:id="R594a6868ea824e6b"/>
    <hyperlink ref="Q690" r:id="Rad5657efe0b44a2d"/>
    <hyperlink ref="R690" r:id="R325b69143f9046d3"/>
    <hyperlink ref="T690" r:id="Rf4ebeb3c37224e20"/>
    <hyperlink ref="V690" r:id="Rac6ee56ee5af4dc6"/>
    <hyperlink ref="A691" r:id="R9d0143aaecc441f9"/>
    <hyperlink ref="E691" r:id="R1ceecb2333204ed1"/>
    <hyperlink ref="Q691" r:id="R509e3742350245ee"/>
    <hyperlink ref="S691" r:id="Rff593a0413f74a8e"/>
    <hyperlink ref="T691" r:id="R1fec174e6b63481e"/>
    <hyperlink ref="V691" r:id="Rfcde30b51b7d41f6"/>
    <hyperlink ref="A692" r:id="R371fe1f1a9ac4cb8"/>
    <hyperlink ref="E692" r:id="Reabb7917f62f49d0"/>
    <hyperlink ref="Q692" r:id="Rfcba568912dc417b"/>
    <hyperlink ref="S692" r:id="R76eed74d5dc04fa4"/>
    <hyperlink ref="A693" r:id="Rc1ab5bd8a1fd43ed"/>
    <hyperlink ref="E693" r:id="Rcebd13e199e748fa"/>
    <hyperlink ref="Q693" r:id="R89607939b4b84409"/>
    <hyperlink ref="S693" r:id="R93ca8140d29a4f85"/>
    <hyperlink ref="A694" r:id="Re4c742064352483d"/>
    <hyperlink ref="E694" r:id="Re78c241ec1934773"/>
    <hyperlink ref="Q694" r:id="R856776fee4404d38"/>
    <hyperlink ref="R694" r:id="R0acab3ab4dc34468"/>
    <hyperlink ref="A695" r:id="Ra66a9fd9d7504ed0"/>
    <hyperlink ref="E695" r:id="Re41a7cee5c0b4037"/>
    <hyperlink ref="Q695" r:id="Rcde4bb02a7444c81"/>
    <hyperlink ref="R695" r:id="R4cb252fc5f514b86"/>
    <hyperlink ref="A696" r:id="Rf65807ee805e4af6"/>
    <hyperlink ref="E696" r:id="Rf610bd7833214288"/>
    <hyperlink ref="Q696" r:id="R485feab4443440fb"/>
    <hyperlink ref="S696" r:id="R58b2dd7d8127436f"/>
    <hyperlink ref="A697" r:id="Re9ab5ab785814ff8"/>
    <hyperlink ref="E697" r:id="R172eedf47b6a4add"/>
    <hyperlink ref="Q697" r:id="R5d4bc8e544d54b5f"/>
    <hyperlink ref="T697" r:id="R22a72dd06ff84366"/>
    <hyperlink ref="V697" r:id="Rf0562eed3924429d"/>
    <hyperlink ref="A698" r:id="Rc85cb2a49c354fdd"/>
    <hyperlink ref="E698" r:id="R3df73da3be4f4df5"/>
    <hyperlink ref="Q698" r:id="R078cb3d7b6de4060"/>
    <hyperlink ref="T698" r:id="Re668e491105f4e38"/>
    <hyperlink ref="V698" r:id="Rb77a34cb6a7c461b"/>
    <hyperlink ref="A699" r:id="R66c94f2c5fdb42fb"/>
    <hyperlink ref="E699" r:id="Rd80950a8f14d4780"/>
    <hyperlink ref="Q699" r:id="R7c95c172d2664e4f"/>
    <hyperlink ref="A700" r:id="R189649bfd5694b04"/>
    <hyperlink ref="E700" r:id="R28c3e62576a0478e"/>
    <hyperlink ref="Q700" r:id="R261c3e4837854a41"/>
    <hyperlink ref="R700" r:id="Rfb151abf3d884425"/>
    <hyperlink ref="A701" r:id="R9f98f67a7898485e"/>
    <hyperlink ref="E701" r:id="R263485b76c9f4457"/>
    <hyperlink ref="Q701" r:id="R588b725bf0a5415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2676</v>
      </c>
      <c r="B1" s="12" t="s">
        <v>2677</v>
      </c>
      <c r="C1" s="12" t="s">
        <v>2678</v>
      </c>
      <c r="D1" s="12" t="s">
        <v>2679</v>
      </c>
      <c r="E1" s="12" t="s">
        <v>19</v>
      </c>
      <c r="F1" s="12" t="s">
        <v>22</v>
      </c>
      <c r="G1" s="12" t="s">
        <v>23</v>
      </c>
      <c r="H1" s="12" t="s">
        <v>24</v>
      </c>
      <c r="I1" s="12" t="s">
        <v>18</v>
      </c>
      <c r="J1" s="12" t="s">
        <v>20</v>
      </c>
      <c r="K1" s="12" t="s">
        <v>2680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2681</v>
      </c>
      <c r="B1" s="24" t="s">
        <v>2682</v>
      </c>
      <c r="C1" s="24" t="s">
        <v>2683</v>
      </c>
    </row>
    <row r="2" ht="10.5" customHeight="1">
      <c r="A2" s="25"/>
      <c r="B2" s="26"/>
      <c r="C2" s="27"/>
      <c r="D2" s="27"/>
    </row>
    <row r="3">
      <c r="A3" s="26" t="s">
        <v>36</v>
      </c>
      <c r="B3" s="26" t="s">
        <v>2684</v>
      </c>
      <c r="C3" s="27" t="s">
        <v>793</v>
      </c>
      <c r="D3" s="27" t="s">
        <v>879</v>
      </c>
    </row>
    <row r="4">
      <c r="A4" s="26" t="s">
        <v>2685</v>
      </c>
      <c r="B4" s="26" t="s">
        <v>2686</v>
      </c>
      <c r="C4" s="27" t="s">
        <v>1070</v>
      </c>
      <c r="D4" s="27" t="s">
        <v>1140</v>
      </c>
    </row>
    <row r="5">
      <c r="A5" s="26" t="s">
        <v>62</v>
      </c>
      <c r="B5" s="26" t="s">
        <v>403</v>
      </c>
      <c r="C5" s="27" t="s">
        <v>763</v>
      </c>
      <c r="D5" s="27" t="s">
        <v>37</v>
      </c>
    </row>
    <row r="6" ht="30">
      <c r="A6" s="26" t="s">
        <v>400</v>
      </c>
      <c r="B6" s="26" t="s">
        <v>1220</v>
      </c>
      <c r="C6" s="27" t="s">
        <v>2687</v>
      </c>
      <c r="D6" s="27" t="s">
        <v>134</v>
      </c>
    </row>
    <row r="7">
      <c r="A7" s="26" t="s">
        <v>464</v>
      </c>
      <c r="B7" s="26" t="s">
        <v>2688</v>
      </c>
      <c r="C7" s="27" t="s">
        <v>2689</v>
      </c>
      <c r="D7" s="27" t="s">
        <v>382</v>
      </c>
    </row>
    <row r="8">
      <c r="A8" s="26" t="s">
        <v>1826</v>
      </c>
      <c r="B8" s="26" t="s">
        <v>42</v>
      </c>
      <c r="C8" s="27" t="s">
        <v>493</v>
      </c>
      <c r="D8" s="27" t="s">
        <v>63</v>
      </c>
    </row>
    <row r="9" ht="30">
      <c r="A9" s="26" t="s">
        <v>22</v>
      </c>
      <c r="B9" s="26" t="s">
        <v>2690</v>
      </c>
      <c r="D9" s="27" t="s">
        <v>1061</v>
      </c>
    </row>
    <row r="10" ht="30">
      <c r="A10" s="26" t="s">
        <v>2691</v>
      </c>
      <c r="B10" s="26" t="s">
        <v>2692</v>
      </c>
      <c r="D10" s="27" t="s">
        <v>2693</v>
      </c>
    </row>
    <row r="11">
      <c r="A11" s="26" t="s">
        <v>2694</v>
      </c>
      <c r="B11" s="26" t="s">
        <v>2695</v>
      </c>
    </row>
    <row r="12">
      <c r="A12" s="26" t="s">
        <v>1257</v>
      </c>
      <c r="B12" s="26" t="s">
        <v>396</v>
      </c>
    </row>
    <row r="13">
      <c r="A13" s="26" t="s">
        <v>2696</v>
      </c>
      <c r="B13" s="26" t="s">
        <v>69</v>
      </c>
    </row>
    <row r="14">
      <c r="A14" s="26" t="s">
        <v>2697</v>
      </c>
      <c r="B14" s="26" t="s">
        <v>411</v>
      </c>
    </row>
    <row r="15">
      <c r="A15" s="26" t="s">
        <v>2698</v>
      </c>
      <c r="B15" s="26" t="s">
        <v>2699</v>
      </c>
    </row>
    <row r="16">
      <c r="A16" s="26" t="s">
        <v>2700</v>
      </c>
      <c r="B16" s="26" t="s">
        <v>55</v>
      </c>
    </row>
    <row r="17">
      <c r="A17" s="26" t="s">
        <v>2701</v>
      </c>
      <c r="B17" s="26" t="s">
        <v>147</v>
      </c>
    </row>
    <row r="18">
      <c r="A18" s="26" t="s">
        <v>2702</v>
      </c>
      <c r="B18" s="26" t="s">
        <v>2703</v>
      </c>
    </row>
    <row r="19">
      <c r="A19" s="26" t="s">
        <v>956</v>
      </c>
      <c r="B19" s="26" t="s">
        <v>388</v>
      </c>
    </row>
    <row r="20">
      <c r="A20" s="26" t="s">
        <v>2704</v>
      </c>
      <c r="B20" s="26" t="s">
        <v>2705</v>
      </c>
    </row>
    <row r="21">
      <c r="A21" s="26" t="s">
        <v>49</v>
      </c>
      <c r="B21" s="26" t="s">
        <v>501</v>
      </c>
    </row>
    <row r="22">
      <c r="A22" s="26" t="s">
        <v>381</v>
      </c>
    </row>
    <row r="23">
      <c r="A23" s="26" t="s">
        <v>2706</v>
      </c>
    </row>
    <row r="24">
      <c r="A24" s="26" t="s">
        <v>408</v>
      </c>
    </row>
    <row r="25">
      <c r="A25" s="26" t="s">
        <v>2707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