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<sst xmlns="http://schemas.openxmlformats.org/spreadsheetml/2006/main" count="4443" uniqueCount="4443">
  <si>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</si>
  <si>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</si>
  <si>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</si>
  <si>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</si>
  <si>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</si>
  <si>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</si>
  <si>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</si>
  <si>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</si>
  <si>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</si>
  <si>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</si>
  <si>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</si>
  <si>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</si>
  <si>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</si>
  <si>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</si>
  <si>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</si>
  <si>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</si>
  <si>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</si>
  <si>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</si>
  <si>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</si>
  <si>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</si>
  <si>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</si>
  <si>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</si>
  <si>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</si>
  <si>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</si>
  <si>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</si>
  <si>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</si>
  <si>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</si>
  <si>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</si>
  <si>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</si>
  <si>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</si>
  <si>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</si>
  <si>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S2-171625</t>
  </si>
  <si>
    <t>Draft Agenda for SA WG2#120</t>
  </si>
  <si>
    <t>SA WG2 Chairman</t>
  </si>
  <si>
    <t>Frank Mademann</t>
  </si>
  <si>
    <t>6821</t>
  </si>
  <si>
    <t>agenda</t>
  </si>
  <si>
    <t>Approval</t>
  </si>
  <si>
    <t>The meeting agenda.</t>
  </si>
  <si>
    <t>Approved</t>
  </si>
  <si>
    <t>2</t>
  </si>
  <si>
    <t>Approval of the agenda</t>
  </si>
  <si>
    <t>approved</t>
  </si>
  <si>
    <t/>
  </si>
  <si>
    <t>S2-171626</t>
  </si>
  <si>
    <t>Draft Report of SA WG2 meeting #119</t>
  </si>
  <si>
    <t>SA WG2 Secretary</t>
  </si>
  <si>
    <t>Maurice Pope</t>
  </si>
  <si>
    <t>648</t>
  </si>
  <si>
    <t>report</t>
  </si>
  <si>
    <t>Draft Report of meeting #119 for approval</t>
  </si>
  <si>
    <t>4</t>
  </si>
  <si>
    <t>3</t>
  </si>
  <si>
    <t>Meeting reports</t>
  </si>
  <si>
    <t>S2-171627</t>
  </si>
  <si>
    <t>LS from RAN WG3: LS on support of redirection for VoLTE</t>
  </si>
  <si>
    <t>RAN WG3</t>
  </si>
  <si>
    <t>Mingzeng Dai</t>
  </si>
  <si>
    <t>45804</t>
  </si>
  <si>
    <t>LS in</t>
  </si>
  <si>
    <t>Action</t>
  </si>
  <si>
    <t>RAN WG3 has as an optimisation of redirection for VoLTE agreed to reuse the existing cause value 'Inter-RAT Redirection' when intra-LTE redirection is performed. When the cause value 'Inter-RAT Redirection' is included in UE CONTEXT RELEASE REQUEST messag</t>
  </si>
  <si>
    <t>Postponed S2-170707 from S2#119. Response drafted in S2-172097. Final response in S2-172502</t>
  </si>
  <si>
    <t>11</t>
  </si>
  <si>
    <t>5.4</t>
  </si>
  <si>
    <t>IMS and IMS-Related Maintenance</t>
  </si>
  <si>
    <t>replied to</t>
  </si>
  <si>
    <t>S2-170707</t>
  </si>
  <si>
    <t>Rel-14</t>
  </si>
  <si>
    <t>SA WG2</t>
  </si>
  <si>
    <t>RAN WG2</t>
  </si>
  <si>
    <t>R3-163247</t>
  </si>
  <si>
    <t>S2-172502, S2-172502</t>
  </si>
  <si>
    <t>S2-171628</t>
  </si>
  <si>
    <t>LS from RAN WG3: Reply LS on The progress and questions for the light connection</t>
  </si>
  <si>
    <t>Yan Wang</t>
  </si>
  <si>
    <t>58228</t>
  </si>
  <si>
    <t>Information</t>
  </si>
  <si>
    <t>RAN WG3 would like to thank RAN WG2 for their LS on The progress and questions for the light connection. RAN WG3 has discussed the RAN-initiated paging and would like to provide the feedback to the following point: RAN WG2 would kindly ask to RAN WG3 to p</t>
  </si>
  <si>
    <t>Postponed S2-170708 from S2#119. Noted in parallel session</t>
  </si>
  <si>
    <t>39</t>
  </si>
  <si>
    <t>6.15</t>
  </si>
  <si>
    <t>Study on core network aspects of signalling reduction to enable light connection for LTE</t>
  </si>
  <si>
    <t>noted</t>
  </si>
  <si>
    <t>S2-170708</t>
  </si>
  <si>
    <t>RAN WG2, CT WG1</t>
  </si>
  <si>
    <t>R3-163259</t>
  </si>
  <si>
    <t>S2-171629</t>
  </si>
  <si>
    <t>LS from CT WG1: LS on unauthenticated emergency session over Trusted WLAN</t>
  </si>
  <si>
    <t>CT WG1</t>
  </si>
  <si>
    <t>Jennifer Liu</t>
  </si>
  <si>
    <t>43418</t>
  </si>
  <si>
    <t>CT WG1 is working on specifying the UE and AAA server procedures to support unauthenticated Emergency services over Trusted WLAN. According to the call flow shown in TS 33.402 Figure: 13.4-1 for unauthenticated emergency calls over trusted WLAN, in step 5</t>
  </si>
  <si>
    <t>Postponed S2-170728 from S2#119. Noted in parallel session</t>
  </si>
  <si>
    <t>10</t>
  </si>
  <si>
    <t>5.3</t>
  </si>
  <si>
    <t>Non-3GPP Access Maintenance</t>
  </si>
  <si>
    <t>S2-170728</t>
  </si>
  <si>
    <t>SA WG3</t>
  </si>
  <si>
    <t>C1-170384</t>
  </si>
  <si>
    <t>S2-171630</t>
  </si>
  <si>
    <t>LS from CT WG1 Meeting 101bis: LS on applicability of WLAN emergency numbers on 3GPP access</t>
  </si>
  <si>
    <t>CT WG1 Meeting 101bis</t>
  </si>
  <si>
    <t>John-Luc Bakker</t>
  </si>
  <si>
    <t>28713</t>
  </si>
  <si>
    <t>TS 22.101 has the following requirements: [. . .] TS 23.167 contains the following requirement: [. . .] CT WG1 have considered the following scenario: - if a UE is attached to 3GPP access and associated with a WLAN AP, and a dialled number: o does not mat</t>
  </si>
  <si>
    <t>Postponed S2-170730 from S2#119. Postponed to meeting #121.</t>
  </si>
  <si>
    <t>postponed</t>
  </si>
  <si>
    <t>S2-170730</t>
  </si>
  <si>
    <t>S2-172880</t>
  </si>
  <si>
    <t>SA WG1, SA WG2</t>
  </si>
  <si>
    <t>C1-170513</t>
  </si>
  <si>
    <t>S2-171631</t>
  </si>
  <si>
    <t>LS from CT WG1: LS on progress of CT WG1 work on LTE light connection</t>
  </si>
  <si>
    <t>Lena Chaponniere</t>
  </si>
  <si>
    <t>38080</t>
  </si>
  <si>
    <t>CT WG1 would like to inform RAN WG2 and SA WG2 that CT WG1 has discussed the NAS impacts of LTE light connection, and has reached the following conclusions: 1) CT WG1 confirmed RAN WG2's assumption that the UE is in EMM-CONNECTED mode when the UE is light</t>
  </si>
  <si>
    <t>Postponed S2-170731 from S2#119. Noted in parallel session</t>
  </si>
  <si>
    <t>S2-170731</t>
  </si>
  <si>
    <t>RAN WG2, SA WG2</t>
  </si>
  <si>
    <t>RAN WG3, CT WG4</t>
  </si>
  <si>
    <t>C1-170531</t>
  </si>
  <si>
    <t>S2-171632</t>
  </si>
  <si>
    <t>LS from RAN WG2: Reply to LS on State of SA WG3 discussions on NG security architecture</t>
  </si>
  <si>
    <t>Benoist SEBIRE</t>
  </si>
  <si>
    <t>68461</t>
  </si>
  <si>
    <t>RAN WG2 would like to thank SA WG2 and SA WG3 for the LS on 'State of SA WG3 discussions on NG security architecture.' RAN WG2 has discussed the first question from SA WG3 and the corresponding answer from SA WG2: 1. Question to SA WG2: What are the archi</t>
  </si>
  <si>
    <t>Postponed S2-170735 from S2#119. Response drafted in S2-171698 (not handled). Postponed to meeting #121</t>
  </si>
  <si>
    <t>21</t>
  </si>
  <si>
    <t>6.5.4</t>
  </si>
  <si>
    <t>Security related functions and flows</t>
  </si>
  <si>
    <t>S2-170735</t>
  </si>
  <si>
    <t>S2-172881</t>
  </si>
  <si>
    <t>R2-1700652</t>
  </si>
  <si>
    <t>S2-171633</t>
  </si>
  <si>
    <t>LS from SA WG3LI: Reply LS on SA WG2 involvement for the light connection</t>
  </si>
  <si>
    <t>SA WG3LI</t>
  </si>
  <si>
    <t>Alex Leadbeater</t>
  </si>
  <si>
    <t>23753</t>
  </si>
  <si>
    <t>SA WG3-LI would like to thank SA WG2 for their LS in tdoc S2-170695. SA WG3-LI had an initial discussion to consider the potential implication for LI in terms of location information and would provide as feedback that location information to be reported f</t>
  </si>
  <si>
    <t>Postponed S2-170763 from S2#119. Noted in parallel session</t>
  </si>
  <si>
    <t>S2-170763</t>
  </si>
  <si>
    <t>CT WG1, RAN WG2, RAN WG3, CT WG4, TSG SA, TSG RAN, TSG CT</t>
  </si>
  <si>
    <t>S3i170035</t>
  </si>
  <si>
    <t>S2-171634</t>
  </si>
  <si>
    <t>LS from GSMA: GSMA Mobile IoT response to 'Northbound SCEF API standardisation requested by oneM2M'</t>
  </si>
  <si>
    <t>GSMA</t>
  </si>
  <si>
    <t>David Hutton</t>
  </si>
  <si>
    <t>33294</t>
  </si>
  <si>
    <t>Introduction: It is widely acknowledged that the emergence of the Internet of Things (IoT) will create thousands of new services that will connect billions of new IoT devices over the next decade. In order to create a viable system, GSMA identified that D</t>
  </si>
  <si>
    <t>Postponed S2-171210 from S2#119. Response drafted in S2-171736. Final response in S2-172737</t>
  </si>
  <si>
    <t>35</t>
  </si>
  <si>
    <t>6.11</t>
  </si>
  <si>
    <t>Northbound APIs for SCEF - SCS/AS Interworking (NAPS)</t>
  </si>
  <si>
    <t>S2-171210</t>
  </si>
  <si>
    <t>TSG SA, SA WG1, SA WG2, TSG CT, CT WG3</t>
  </si>
  <si>
    <t>oneM2M, OMA-ARC</t>
  </si>
  <si>
    <t>NBIOTDM 009_001</t>
  </si>
  <si>
    <t>S2-172737, S2-172737</t>
  </si>
  <si>
    <t>S2-171635</t>
  </si>
  <si>
    <t>LS from SA WG3: Reply LS to SA WG2 on standardization of Northbound SCEF API</t>
  </si>
  <si>
    <t>Colin Blanchard</t>
  </si>
  <si>
    <t>13607</t>
  </si>
  <si>
    <t>SA WG3 thanks SA WG2 for their LS on standardization of Northbound SCEF API. When considering the services and capabilities provided by 3GPP network interfaces which could be exposed to the northbound interface, consideration should be given to security f</t>
  </si>
  <si>
    <t>Postponed S2-171336 from S2#119. Response drafted in S2-171737. Final response in S2-172738</t>
  </si>
  <si>
    <t>S2-171336</t>
  </si>
  <si>
    <t>oneM2M</t>
  </si>
  <si>
    <t>S3-170357</t>
  </si>
  <si>
    <t>S2-172738, S2-172738</t>
  </si>
  <si>
    <t>S2-171636</t>
  </si>
  <si>
    <t>LS from SA WG3: Response LS to S3-170084 (C1-170512) LS on security of information provided via ANQP or DNS</t>
  </si>
  <si>
    <t>Nicholas Alfano</t>
  </si>
  <si>
    <t>16849</t>
  </si>
  <si>
    <t>CT WG1 asked the following questions: Question-1) whether the UE can use emergency information provided by an entity of a principal that is potentially not a 3GPP PLMN, e.g. a DNS server available in a local IP network of an untrusted WLAN operated by an</t>
  </si>
  <si>
    <t>Postponed S2-171337 from S2#119. Noted in parallel session</t>
  </si>
  <si>
    <t>S2-171337</t>
  </si>
  <si>
    <t>S3-170358</t>
  </si>
  <si>
    <t>S2-171637</t>
  </si>
  <si>
    <t>LS from SA WG3: LS on user plane security termination</t>
  </si>
  <si>
    <t>Guenther Horn</t>
  </si>
  <si>
    <t>13803</t>
  </si>
  <si>
    <t>SA WG3 thanks RAN WG2 for their LS in R2-1700652. Replies to the actions in this LS can be found below. Solution proposals for user plane security termination: SA WG3 has discussed user plane security termination at their meeting SA WG3#86 (6-10 February)</t>
  </si>
  <si>
    <t>Postponed S2-171338 from S2#119. Postponed to meeting #121.</t>
  </si>
  <si>
    <t>S2-171338</t>
  </si>
  <si>
    <t>S2-172882</t>
  </si>
  <si>
    <t>Rel-15</t>
  </si>
  <si>
    <t>RAN WG2, RAN WG3, SA WG2</t>
  </si>
  <si>
    <t>S3-170408</t>
  </si>
  <si>
    <t>S2-171638</t>
  </si>
  <si>
    <t>LS from SA WG3: LS on IPSec use for non-3GPP access</t>
  </si>
  <si>
    <t>Florin Baboescu</t>
  </si>
  <si>
    <t>45772</t>
  </si>
  <si>
    <t>SA WG3 would like to kindly inform SA WG2 that it has investigated, from a security point of view, the use of IPSec in transport mode for both control and user plane traffic for untrusted non-3GPP access. SA WG3 has not seen any security concerns when IPS</t>
  </si>
  <si>
    <t>Postponed S2-171339 from S2#119. Noted in parallel session</t>
  </si>
  <si>
    <t>27</t>
  </si>
  <si>
    <t>6.5.10</t>
  </si>
  <si>
    <t>Non-3GPP access specific functionality and flows</t>
  </si>
  <si>
    <t>S2-171339</t>
  </si>
  <si>
    <t>S3-170465</t>
  </si>
  <si>
    <t>S2-171639</t>
  </si>
  <si>
    <t>LS from SA WG3: Reply-LS on unauthenticated emergency session over Trusted WLAN</t>
  </si>
  <si>
    <t>Christine Jost</t>
  </si>
  <si>
    <t>49662</t>
  </si>
  <si>
    <t>SA WG3 would like to thank CT WG1 for their LS C1-170384/S3-170087 on unauthenticated emergency session over Trusted WLAN. In this LS, CT WG1 asked SA WG3 how the UE will negotiate connection mode and provide connectivity parameters to the network for una</t>
  </si>
  <si>
    <t>Postponed S2-171340 from S2#119. Noted in parallel session</t>
  </si>
  <si>
    <t>S2-171340</t>
  </si>
  <si>
    <t>S3-170483</t>
  </si>
  <si>
    <t>S2-171640</t>
  </si>
  <si>
    <t>LS from SA WG3: LS response on security issues in S3-170013/R2-169115</t>
  </si>
  <si>
    <t>Suresh Nair</t>
  </si>
  <si>
    <t>57340</t>
  </si>
  <si>
    <t>SA WG3 thanks RAN WG2 for the LS R2-169115 on mobility enhancements for NB-IoT UEs. SA WG3 #86 discussed the RRC connection re-establishment for CP solution and data forwarding of NAS PDUs to avoid the data loss during mobility. In SA WG3#86, SA WG3 recei</t>
  </si>
  <si>
    <t>Postponed S2-171341 from S2#119. Noted in parallel session</t>
  </si>
  <si>
    <t>8</t>
  </si>
  <si>
    <t>5.1</t>
  </si>
  <si>
    <t>3GPP Packet Access Maintenance</t>
  </si>
  <si>
    <t>S2-171341</t>
  </si>
  <si>
    <t>RAN WG2, RAN WG3</t>
  </si>
  <si>
    <t>SA WG2, CT WG1</t>
  </si>
  <si>
    <t>S3-170485</t>
  </si>
  <si>
    <t>S2-171641</t>
  </si>
  <si>
    <t>LS from OMA ARC: Reply LS to GSMA regarding Mobile IoT Device Management and Service Enablement</t>
  </si>
  <si>
    <t>OMA ARC</t>
  </si>
  <si>
    <t>Shahram Mohajeri</t>
  </si>
  <si>
    <t>62911</t>
  </si>
  <si>
    <t>Overview: OMA-ARC thanks the GSMA Mobile IoT Device Management Group for the liaison statement outlining some areas of API specification. OMA-ARC has completed its high-level gap analysis work identifying the required enhancements to existing OMA Network</t>
  </si>
  <si>
    <t>Postponed S2-171450 from S2#119. Noted in parallel session</t>
  </si>
  <si>
    <t>S2-171450</t>
  </si>
  <si>
    <t>GSMA Mobile IoT Device Management Group</t>
  </si>
  <si>
    <t>TSG SA, SA WG2, oneM2M</t>
  </si>
  <si>
    <t>OMA-LS_1080-ARC</t>
  </si>
  <si>
    <t>S2-171642</t>
  </si>
  <si>
    <t>LS from RAN WG2: LS Response to LS on SA WG2 involvement for the light connection</t>
  </si>
  <si>
    <t>Marta Martinez Tarradell</t>
  </si>
  <si>
    <t>47010</t>
  </si>
  <si>
    <t>RAN WG2 thanks CT WG1 for their LS and provides their inputs on the identified issues with potential RAN/CT impact based on RAN WG2#97 meeting agreements (which are also listed in the Annex for further reference):. [...] Action: RAN WG2 kindly asks SA WG2</t>
  </si>
  <si>
    <t>Postponed S2-171480 from S2#119. Postponed to meeting #121.</t>
  </si>
  <si>
    <t>S2-171480</t>
  </si>
  <si>
    <t>S2-172883</t>
  </si>
  <si>
    <t>CT WG1, RAN WG3</t>
  </si>
  <si>
    <t>R2-1702152</t>
  </si>
  <si>
    <t>S2-171643</t>
  </si>
  <si>
    <t>LS from RAN WG2: LS response to CT WG1 work on LTE Light Connection</t>
  </si>
  <si>
    <t>RAN WG2 thanks CT WG1 for their LS and provides their inputs on each conclusion and recommendation based on RAN WG2#97 meeting agreements (which are also listed in the Annex for further reference). [...]</t>
  </si>
  <si>
    <t>Postponed S2-171481 from S2#119. Noted in parallel session</t>
  </si>
  <si>
    <t>S2-171481</t>
  </si>
  <si>
    <t>SA WG2, RAN WG3</t>
  </si>
  <si>
    <t>R2-1702153</t>
  </si>
  <si>
    <t>S2-171644</t>
  </si>
  <si>
    <t>LS from ETSI TC CYBER: Middlebox security protocol</t>
  </si>
  <si>
    <t>ETSI TC CYBER</t>
  </si>
  <si>
    <t>Roger Eriksson</t>
  </si>
  <si>
    <t>65923</t>
  </si>
  <si>
    <t>Summary: TC CYBER wishes to announce the publication of ETSI TR 103 421 'Network Gateway Cyber Defence' and the approval of a Work Item for a TS 'Middlebox Security Protocol'. Middlebox Security Protocol is about giving users (clients and servers) visibil</t>
  </si>
  <si>
    <t>Noted</t>
  </si>
  <si>
    <t>6</t>
  </si>
  <si>
    <t>4.1</t>
  </si>
  <si>
    <t>Common issues and Incoming LSs</t>
  </si>
  <si>
    <t>SA WG3, SA WG3-LI</t>
  </si>
  <si>
    <t>SA WG1, SA WG2, TSG SA, CT WG1</t>
  </si>
  <si>
    <t>CYBER(17)000046r1</t>
  </si>
  <si>
    <t>S2-171645</t>
  </si>
  <si>
    <t>LS from ITU-T SG13: LS on the activities in ITU-T SG13 and start of normative work in ITU-T Study Group 13</t>
  </si>
  <si>
    <t>ITU-T SG13</t>
  </si>
  <si>
    <t>Leo Lehmann</t>
  </si>
  <si>
    <t>30314</t>
  </si>
  <si>
    <t>ITU-T Study Group13 Working Party 1 (WP1) would like to inform you that in the study period 2017-2010 it will be addressing different aspects of 5G (IMT-2020 in ITU-T terminology) networks. This will represent a follow up of the pre-standard activities in</t>
  </si>
  <si>
    <t>18</t>
  </si>
  <si>
    <t>6.5.1</t>
  </si>
  <si>
    <t>General aspects, concepts and reference models</t>
  </si>
  <si>
    <t>3GPP, BBF</t>
  </si>
  <si>
    <t>LS2_TD 19</t>
  </si>
  <si>
    <t>S2-171646</t>
  </si>
  <si>
    <t>LS from ETSI ISG NFV: LS Reply to SA WG2 on NFV_Support_to_Next_Generation_System</t>
  </si>
  <si>
    <t>ETSI ISG NFV</t>
  </si>
  <si>
    <t>Diego Lopez</t>
  </si>
  <si>
    <t>57145</t>
  </si>
  <si>
    <t>The ETSI NFV Industry Specification Group (ISG) thanks SA WG2 WG for information on status of Architecture work for Next Generation System in SA WG2. ETSI ISG NFV has acknowledged the schedule for SA WG2 ongoing work items toward Architecture for Next Gen</t>
  </si>
  <si>
    <t>NFV(17)000060r1</t>
  </si>
  <si>
    <t>S2-171647</t>
  </si>
  <si>
    <t>LS from OMA DM: LS to 3GPP, GSMA, IETF, oneM2M, Wi-Fi Alliance on LwM2M Connectivity Mgmt. enhancements for MIoT</t>
  </si>
  <si>
    <t>OMA DM</t>
  </si>
  <si>
    <t>Padmakumar Subramani</t>
  </si>
  <si>
    <t>69258</t>
  </si>
  <si>
    <t>Overview: The OMA DM WG would like inform 3GPP, GSMA, IETF, oneM2M, Wi-Fi Alliance about its recent enhancements to the existing Connectivity Management (ConnMgmt) enabler. ConnMgmt comprises of a set of LWM2M Objects providing connectivity management fun</t>
  </si>
  <si>
    <t>Noted in parallel session</t>
  </si>
  <si>
    <t>SA WG1, SA WG2, CT WG1, RAN WG2, RAN WG3, GSMA, IETF CORE, IETF LP-WAN, oneM2M, Wi-Fi Alliance</t>
  </si>
  <si>
    <t>OMA-LS-1081</t>
  </si>
  <si>
    <t>S2-171648</t>
  </si>
  <si>
    <t>LS from oneM2M: Reply LS to 3GPP on Northbound SCEF API standardisation</t>
  </si>
  <si>
    <t>Overview: oneM2M would like to thank 3GPP for their Liaison Statement (SP-160952) on SCEF northbound API standardisation and appreciates the SA Plenary agreement to allow 3GPP to standardise the northbound APIs. Interworking with underlying networks is a</t>
  </si>
  <si>
    <t>Response drafted in S2-171738. Final response in S2-172742</t>
  </si>
  <si>
    <t>TSG SA, SA WG2. CC: SA WG1, TSG CT, CT WG3, GSMA, OMA ARC</t>
  </si>
  <si>
    <t>TP-2017-0005R04</t>
  </si>
  <si>
    <t>S2-172742, S2-172742</t>
  </si>
  <si>
    <t>S2-171649</t>
  </si>
  <si>
    <t>LS from CT WG1: LS on inter MME mobility enhancements for eNB-IoT</t>
  </si>
  <si>
    <t>Lin Shu</t>
  </si>
  <si>
    <t>43310</t>
  </si>
  <si>
    <t>During the discussion on RRC connection re-establishment for NB-IoT CP solution during RRC_CONNECTED mode mobility triggered by RAN WG2 LS R2-167315, CT WG1 identified a similar issue that how to provide lossless data transmission for NB-IoT CP solution d</t>
  </si>
  <si>
    <t>Response drafted in S2-171795. Final response in S2-172380</t>
  </si>
  <si>
    <t>RAN WG2, RAN WG3, CT WG4</t>
  </si>
  <si>
    <t>C1-170886</t>
  </si>
  <si>
    <t>S2-172380, S2-172380</t>
  </si>
  <si>
    <t>S2-171650</t>
  </si>
  <si>
    <t>LS from CT WG1: Response to LS on SA WG2 involvement for the light connection</t>
  </si>
  <si>
    <t>CT WG1 thanks SA WG2 for their response to the LS on SA WG2 involvement for the light connection. CT WG1 has discussed open issues listed in the table included in the attached discussion paper in the LS and would like to further inform SA WG2, RAN WG2 and</t>
  </si>
  <si>
    <t>SA WG2, RAN WG2, RAN WG3</t>
  </si>
  <si>
    <t>CT WG4</t>
  </si>
  <si>
    <t>C1-170887</t>
  </si>
  <si>
    <t>S2-171651</t>
  </si>
  <si>
    <t>LS from CT WG1: LS on control congestion for default APN</t>
  </si>
  <si>
    <t>Fei Lu</t>
  </si>
  <si>
    <t>39755</t>
  </si>
  <si>
    <t>CT WG1 has noticed the following table Note in the subclause 5.7.1 in TS23.401. NOTE 8: There may be at most two default APNs for a given user. One default APN can belong to either of the three PDN types of 'IPv4', 'IPv6', or 'IPv4v6', and another default</t>
  </si>
  <si>
    <t>Response drafted in S2-171792. Final response in S2-172383</t>
  </si>
  <si>
    <t>-</t>
  </si>
  <si>
    <t>C1-170969</t>
  </si>
  <si>
    <t>S2-172383, S2-172383</t>
  </si>
  <si>
    <t>S2-171652</t>
  </si>
  <si>
    <t>LS from CT WG3: Reply LS on RAN-Assisted Codec Adaptation</t>
  </si>
  <si>
    <t>CT WG3</t>
  </si>
  <si>
    <t>Thomas Belling</t>
  </si>
  <si>
    <t>23293</t>
  </si>
  <si>
    <t>CT WG3 thanks SA WG4 for their LS. SA WG4 has requested the following from CT WG3: As a possible UE behaviour in response to a RAN-assisted codec adaptation message, it has been suggested that SIP/SDP re-negotiation of the session may be performed, for in</t>
  </si>
  <si>
    <t>S2-174109</t>
  </si>
  <si>
    <t>SA WG4, RAN WG2</t>
  </si>
  <si>
    <t>RAN WG3, TSG RAN, SA WG2</t>
  </si>
  <si>
    <t>C3-171255</t>
  </si>
  <si>
    <t>S2-171653</t>
  </si>
  <si>
    <t>LS from CT WG3: LS on caching time for SDCI</t>
  </si>
  <si>
    <t>CT WG3 would like to ask guidance from SA WG2 related to the caching timer for SDCI. Specifications under SA WG2´s remit contain the following related statements: TS 23.203 Clause 6.1.20 The PFDs retrieved for an application identifier from the PFDF may b</t>
  </si>
  <si>
    <t>Response drafted in S2-171940. Final response in S2-172858</t>
  </si>
  <si>
    <t>9</t>
  </si>
  <si>
    <t>5.2</t>
  </si>
  <si>
    <t>QoS and PCC Maintenance</t>
  </si>
  <si>
    <t>C3-171305</t>
  </si>
  <si>
    <t>S2-172858, S2-172858</t>
  </si>
  <si>
    <t>S2-171654</t>
  </si>
  <si>
    <t>LS from CT WG3: LS on 3GPP PS data off support</t>
  </si>
  <si>
    <t>Xiaoyun Zhou</t>
  </si>
  <si>
    <t>38525</t>
  </si>
  <si>
    <t>CT WG3 has discussed the solutions to support 3GPP PS data off. CT WG3 has a couple of related questions and comments: 1. CT WG3 notices that the handling of pre-defined PCC rules that do not belong to the list of 3GPP PS Data Off Exempt services to suppo</t>
  </si>
  <si>
    <t>Responses drafted in S2-171679, S2-172134 and S2-172157. Postponed in parallel session</t>
  </si>
  <si>
    <t>S2-172884</t>
  </si>
  <si>
    <t>C3-171326</t>
  </si>
  <si>
    <t>S2-171655</t>
  </si>
  <si>
    <t>LS from CT WG6: Reply to LS on Generic Test Profile for VoLTE/VoWIFI Terminal Audio Measurements</t>
  </si>
  <si>
    <t>CT WG6</t>
  </si>
  <si>
    <t>Paul Jolivet</t>
  </si>
  <si>
    <t>16261</t>
  </si>
  <si>
    <t>CT WG6 thanks SA WG4 for their liaison on Generic Test Profile for VoLTE/VoWIFI Terminal Audio. CT WG6 would like to point out that there is an existing definition of a UICC profile containing both USIM and ISIM specified in TS 31.124 §27.22.2C which seem</t>
  </si>
  <si>
    <t>SA WG4, GSMA RiLTE</t>
  </si>
  <si>
    <t>SA WG2, RAN WG5, ETSI TC STQ</t>
  </si>
  <si>
    <t>C6-170132</t>
  </si>
  <si>
    <t>S2-171656</t>
  </si>
  <si>
    <t>LS from RAN WG1: LS on UE capabilities for MBMS</t>
  </si>
  <si>
    <t>RAN WG1</t>
  </si>
  <si>
    <t>Alberto Rico Alvarino</t>
  </si>
  <si>
    <t>63913</t>
  </si>
  <si>
    <t>RAN WG1 has the following observations regarding MBMS support for eMTC and NB-IoT. In Rel-14 the following UE categories/capabilities are defined and supported for SC-PTM transmission: - BL/CE UE ('eMTC UE') with 1.4 MHz and 1000 bits max TBS - BL/CE UE (</t>
  </si>
  <si>
    <t>Responses drafted in S2-171919 and S2-171930. Postponed to meeting #121.</t>
  </si>
  <si>
    <t>S2-172885</t>
  </si>
  <si>
    <t>SA WG2, RAN WG2</t>
  </si>
  <si>
    <t>R1-1704074</t>
  </si>
  <si>
    <t>S2-171657</t>
  </si>
  <si>
    <t>LS from RAN WG2: LS on mobility enhancements for NB-IoT</t>
  </si>
  <si>
    <t>Alexej Kulakov</t>
  </si>
  <si>
    <t>32810</t>
  </si>
  <si>
    <t>RAN WG2 would like to thank SA WG3 for their response in S3-170485 and would like to provide the following answers on SA WG3 questions: SA WG3 Question 1: Is the new use case required to be solved using a CP solution and not by 23.401 clause '5.3.4B.4 Est</t>
  </si>
  <si>
    <t>RAN WG3 and RAN Plenary</t>
  </si>
  <si>
    <t>RAN WG3, CT WG1, SA WG2</t>
  </si>
  <si>
    <t>R2-1702290</t>
  </si>
  <si>
    <t>S2-171658</t>
  </si>
  <si>
    <t>LS from RAN WG2: LS on Positioning for NB-IoT</t>
  </si>
  <si>
    <t>Hyung-Nam Choi</t>
  </si>
  <si>
    <t>24184</t>
  </si>
  <si>
    <t>RAN WG2 discussed the support of positioning for NB-IoT and made the following agreements: 1. Support of positioning measurements in Idle mode: - UE supports RSTD and RSRP/RSRQ measurement only in Idle mode (in this release). - All LPP non-3GPP-RAT positi</t>
  </si>
  <si>
    <t>SA WG2, RAN WG1, RAN WG4</t>
  </si>
  <si>
    <t>R2-1702323</t>
  </si>
  <si>
    <t>S2-171659</t>
  </si>
  <si>
    <t>LS from RAN WG2: LS on introducing new S criterion for CE Mode B</t>
  </si>
  <si>
    <t>Seau Sian Lim</t>
  </si>
  <si>
    <t>41641</t>
  </si>
  <si>
    <t>RAN WG2 has discussed the scenario where a UE supporting only CE Mode A get stuck in a cell supporting CE Mode B coverage. To solve this issue, RAN WG2 agreed to introduce a new S criterion for enhanced coverage for UE supporting CE Mode B while the exist</t>
  </si>
  <si>
    <t>Rel-13</t>
  </si>
  <si>
    <t>RAN WG4, SA WG2</t>
  </si>
  <si>
    <t>R2-1702331</t>
  </si>
  <si>
    <t>S2-171660</t>
  </si>
  <si>
    <t>LS from RAN WG2: Reply to LS on user plane security termination</t>
  </si>
  <si>
    <t>Esa Malkamaki</t>
  </si>
  <si>
    <t>69938</t>
  </si>
  <si>
    <t>RAN WG2 would like to thank SA WG3 for their LS on 'user plane security termination.' RAN WG2 would like to inform SA WG3 that RAN WG2 assumes (and will continue to assume in work item phase) that the security will be provided by PDCP (=Proposal 1) unless</t>
  </si>
  <si>
    <t>Postponed to meeting #121.</t>
  </si>
  <si>
    <t>S2-172886</t>
  </si>
  <si>
    <t>RAN WG3, SA WG2</t>
  </si>
  <si>
    <t>R2-1702368</t>
  </si>
  <si>
    <t>S2-171661</t>
  </si>
  <si>
    <t>LS from RAN WG2: Reply LS on RAN-Assisted Codec Adaptation</t>
  </si>
  <si>
    <t>Anders Eriksson</t>
  </si>
  <si>
    <t>33609</t>
  </si>
  <si>
    <t>RAN WG2 thanks SA WG4 for the LS in S4-170219. RAN WG2 has discussed the assumptions provided in the LS and would like to provide the following answers: [. . .]</t>
  </si>
  <si>
    <t>SA WG4</t>
  </si>
  <si>
    <t>CT WG3, RAN WG3, SA WG2</t>
  </si>
  <si>
    <t>R2-1702381</t>
  </si>
  <si>
    <t>S2-171662</t>
  </si>
  <si>
    <t>LS from RAN WG2: LS on LTE Light Connection</t>
  </si>
  <si>
    <t>RAN WG2 would like to inform that the light connection WI can be considered completed from RAN WG2 perspective. The set of CRs [1][2][3][4] are for email agreement until February 24. Action: RAN WG2 kindly asks RAN WG3/SA WG2/CT WG1 to take into account R</t>
  </si>
  <si>
    <t>RAN WG3, SA WG2, CT WG1</t>
  </si>
  <si>
    <t>TSG SA</t>
  </si>
  <si>
    <t>R2-1702382</t>
  </si>
  <si>
    <t>S2-171663</t>
  </si>
  <si>
    <t>LS from RAN WG2: LS on V2x Sidelink Cross-Carrier Configuration</t>
  </si>
  <si>
    <t>Mats Folke</t>
  </si>
  <si>
    <t>43898</t>
  </si>
  <si>
    <t>On the support of V2x sidelink cross-carrier configuration, RAN WG2 has discussed and agreed the following aspects: In V2x, eNB supports cross-carrier configuration for an out-of-coverage carrier. Carriers which may provide V2X cross-carrier configuration</t>
  </si>
  <si>
    <t>Response drafted in S2-171790. Final response in S2-172305</t>
  </si>
  <si>
    <t>R2-1702383</t>
  </si>
  <si>
    <t>S2-172305, S2-172305</t>
  </si>
  <si>
    <t>S2-171664</t>
  </si>
  <si>
    <t>LS from RAN WG2: Reply LS on bearer modelling and QoS for UE-to-NW relaying</t>
  </si>
  <si>
    <t>Dawid Koziol</t>
  </si>
  <si>
    <t>65005</t>
  </si>
  <si>
    <t>RAN WG2 would like to thank SA WG2 for their LS concerning UE-to-Network relaying and for providing clarifications requested by RAN WG2. In the reply LS SA WG2 asks also two follow-up questions for further clarification from RAN WG2: A) Can RAN WG2 confir</t>
  </si>
  <si>
    <t>34</t>
  </si>
  <si>
    <t>6.10</t>
  </si>
  <si>
    <t>Study on architecture enhancements to ProSe UE-to-Network Relay (FS_REAR)</t>
  </si>
  <si>
    <t>S2-172887</t>
  </si>
  <si>
    <t>R2-1702384</t>
  </si>
  <si>
    <t>S2-171665</t>
  </si>
  <si>
    <t>LS from RAN WG3: Reply LS on mobility enhancements for eNB-IoT</t>
  </si>
  <si>
    <t>Wang Yan</t>
  </si>
  <si>
    <t>54091</t>
  </si>
  <si>
    <t>RAN WG3 would like to thank CT WG1 for their reply LS on mobility enhancements for eNB-IoT. RAN WG3 has discussed the question mentioned in the incoming LS and would like to provide the answer as below: Question: In case of RLF using RRC connection re-est</t>
  </si>
  <si>
    <t>R3-170881</t>
  </si>
  <si>
    <t>S2-171666</t>
  </si>
  <si>
    <t>LS from RAN WG3: Reply LS on mobility enhancements for NB-IoT UEs</t>
  </si>
  <si>
    <t>Sean Kelley</t>
  </si>
  <si>
    <t>70295</t>
  </si>
  <si>
    <t>RAN WG3 thanks SA WG3 for the LS S3-170485 on secure RRC connection re-establishment for CP CIoT solution. RAN WG3 has discussed the question in the incoming LS and would like to provide the following response: Question: Does RAN WG3 have any protocol flo</t>
  </si>
  <si>
    <t>RAN WG2, SA WG2, CT WG1</t>
  </si>
  <si>
    <t>R3-170896</t>
  </si>
  <si>
    <t>S2-171667</t>
  </si>
  <si>
    <t>LS from RAN WG3: LS on eDRX Configuration and IMSI-paging</t>
  </si>
  <si>
    <t>Philippe Godin</t>
  </si>
  <si>
    <t>28232</t>
  </si>
  <si>
    <t>RAN WG2#95 has agreed in R2-165778 the CR329 against TS36.304 where the PH and PTW_start calculation have been changed and use a hash function of the S-TMSI. Therefore RAN WG3 analysed at RAN WG3#95 that when IMSI-based Paging is used (e.g. in some restor</t>
  </si>
  <si>
    <t>Response drafted in S2-172309 (withdrawn in parallel session). Postponed to meeting #121.</t>
  </si>
  <si>
    <t>S2-172888</t>
  </si>
  <si>
    <t>RAN WG2, SA WG3, SA WG2</t>
  </si>
  <si>
    <t>R3-170908</t>
  </si>
  <si>
    <t>S2-171668</t>
  </si>
  <si>
    <t>LS from RAN WG4: Reply LS on inter-carrier/inter-PLMN</t>
  </si>
  <si>
    <t>RAN WG4</t>
  </si>
  <si>
    <t>Suhwan Lim</t>
  </si>
  <si>
    <t>46654</t>
  </si>
  <si>
    <t xml:space="preserve">RAN WG4 would like to thank RAN WG2 and SA WG2 for the LS about inter-carrier/inter-PLMN V2X message reception.  RAN WG4 already has related agreements on following question asked by RAN WG2 and would like to provide the following answer:  Q) Are there an</t>
  </si>
  <si>
    <t>SA WG1, SA WG2, RAN WG1, RAN WG3</t>
  </si>
  <si>
    <t>R4-1701218</t>
  </si>
  <si>
    <t>S2-171669</t>
  </si>
  <si>
    <t>LS from SA WG1: Reply LS on applicability of WLAN emergency numbers on 3GPP access</t>
  </si>
  <si>
    <t>SA WG1</t>
  </si>
  <si>
    <t>Betsy Covell</t>
  </si>
  <si>
    <t>37346</t>
  </si>
  <si>
    <t xml:space="preserve">SA WG1 thanks CT WG1 for their LS on applicability of WLAN emergency numbers on 3GPP access in which SA WG1 was requested  'to confirm whether it is acceptable from a service requirement point of view to make emergency numbers received via WLAN not applic</t>
  </si>
  <si>
    <t>Response drafted in S2-172485. Final response in S2-172507</t>
  </si>
  <si>
    <t>CT WG1, SA WG3</t>
  </si>
  <si>
    <t>S1-171446</t>
  </si>
  <si>
    <t>S2-172507, S2-172507</t>
  </si>
  <si>
    <t>S2-171670</t>
  </si>
  <si>
    <t>LS from SA WG5: LS on management of network slices for transport and virtualization aspects</t>
  </si>
  <si>
    <t>SA WG5</t>
  </si>
  <si>
    <t>Lan Zou</t>
  </si>
  <si>
    <t>35534</t>
  </si>
  <si>
    <t>SA WG5 is currently working on the Study on Management and Orchestration of Network Slicing. The precise scope of the management of the slice instance is currently under discussion. In NGMN network slicing white paper, it is mentioned 'Network Slice Insta</t>
  </si>
  <si>
    <t>S5A-170313</t>
  </si>
  <si>
    <t>S2-171671</t>
  </si>
  <si>
    <t>Discussion on UPF architecture and interconnection to PCF, SMF</t>
  </si>
  <si>
    <t>Sandvine Incorporated</t>
  </si>
  <si>
    <t>Manuel Rebellon</t>
  </si>
  <si>
    <t>61096</t>
  </si>
  <si>
    <t>discussion</t>
  </si>
  <si>
    <t>This document clarify the responsibilities of the PCEF Policy enforcement functions and their allocation into the 5G architecture in relation to PCF, SMF and GWY network functions</t>
  </si>
  <si>
    <t>23</t>
  </si>
  <si>
    <t>6.5.6</t>
  </si>
  <si>
    <t>Policy and charging control</t>
  </si>
  <si>
    <t>S2-171672</t>
  </si>
  <si>
    <t>clarification of service definition and granularity in the 5G system architecture</t>
  </si>
  <si>
    <t>Orange, NEC</t>
  </si>
  <si>
    <t>Thouraya Toukabri</t>
  </si>
  <si>
    <t>66374</t>
  </si>
  <si>
    <t>pCR</t>
  </si>
  <si>
    <t>In TS 23.501 and 23.502, the term 'service' has a different scope when speaking of NFs in the core network and their service interfaces. Hence, it is necessary to distinguish the different definitions related to this term.</t>
  </si>
  <si>
    <t>Revised in parallel session to S2-172625.</t>
  </si>
  <si>
    <t>revised</t>
  </si>
  <si>
    <t>S2-172625</t>
  </si>
  <si>
    <t>23.501</t>
  </si>
  <si>
    <t>0.3.1</t>
  </si>
  <si>
    <t>5GS_Ph1</t>
  </si>
  <si>
    <t>S2-171673</t>
  </si>
  <si>
    <t>Subscription Permanent Identifiers in the 5G System</t>
  </si>
  <si>
    <t>Ericsson</t>
  </si>
  <si>
    <t>Shabnam Sultana</t>
  </si>
  <si>
    <t>21207</t>
  </si>
  <si>
    <t>This document proposes text to TS 23.501 for the definition of Subscription Permanent Identifiers allowed in the 5G system.</t>
  </si>
  <si>
    <t>Revised in parallel session to S2-172660.</t>
  </si>
  <si>
    <t>S2-172660</t>
  </si>
  <si>
    <t>S2-171674</t>
  </si>
  <si>
    <t>3GPP Data Off IMS Support for HSS-based Visited Domain Exempted Services</t>
  </si>
  <si>
    <t>Summary of change: Enable flexible configuration per IMS subscription and per PLMN for the list of PS Data Off Exempted Services.</t>
  </si>
  <si>
    <t>LATE DOC: Rx 21/03, 17:00Not Handled</t>
  </si>
  <si>
    <t>37</t>
  </si>
  <si>
    <t>6.13</t>
  </si>
  <si>
    <t>PS Data Off Feature Phase 2</t>
  </si>
  <si>
    <t>not treated</t>
  </si>
  <si>
    <t>23.228</t>
  </si>
  <si>
    <t>14.3.0</t>
  </si>
  <si>
    <t>750008</t>
  </si>
  <si>
    <t>1171</t>
  </si>
  <si>
    <t>B</t>
  </si>
  <si>
    <t>S2-171675</t>
  </si>
  <si>
    <t>EPC Handling of Non-IMS Exempt Services Data Off Phase 2</t>
  </si>
  <si>
    <t>Discusses the pros and cons for an HSS based solution vs other solutions (see slides).</t>
  </si>
  <si>
    <t>S2-171676</t>
  </si>
  <si>
    <t>Clarification for PGW handling of IMS services at 3GPP PS Data Off activation</t>
  </si>
  <si>
    <t>Summary of change: Add normative text and clarify Note3</t>
  </si>
  <si>
    <t>Revised in parallel session to S2-172449.</t>
  </si>
  <si>
    <t>S2-172449</t>
  </si>
  <si>
    <t>23.401</t>
  </si>
  <si>
    <t>PS_Data_Off</t>
  </si>
  <si>
    <t>3210</t>
  </si>
  <si>
    <t>F</t>
  </si>
  <si>
    <t>S2-171677</t>
  </si>
  <si>
    <t>Clarification PGW/GGSN handling of IMS services in the same way at 3GPP PS Data Off activation</t>
  </si>
  <si>
    <t>Summary of change: Add normative text and clarify Note2</t>
  </si>
  <si>
    <t>Revised in parallel session to S2-172450.</t>
  </si>
  <si>
    <t>S2-172450</t>
  </si>
  <si>
    <t>23.060</t>
  </si>
  <si>
    <t>2023</t>
  </si>
  <si>
    <t>S2-171678</t>
  </si>
  <si>
    <t>Updating the description of 3GPP PS Data Off feature</t>
  </si>
  <si>
    <t>Summary of change: The concerns in LS C3-171326 are addressed.</t>
  </si>
  <si>
    <t>Merged into S2-172481</t>
  </si>
  <si>
    <t>merged</t>
  </si>
  <si>
    <t>S2-172983</t>
  </si>
  <si>
    <t>23.203</t>
  </si>
  <si>
    <t>1082</t>
  </si>
  <si>
    <t>S2-171679</t>
  </si>
  <si>
    <t>Reply LS on solution for 3GPP PS data off support</t>
  </si>
  <si>
    <t>LS out</t>
  </si>
  <si>
    <t>This LS provides answerts to CT WG3 question for clarification on activation/deactivation of PCC rules regarding the activation/deactivation of the 3GPP PS Data Off feature</t>
  </si>
  <si>
    <t>Response to S2-171654. Merged into S2-172480</t>
  </si>
  <si>
    <t>S2-171680</t>
  </si>
  <si>
    <t>PS to CS SRVCC for IMS emergency session in early dialogue phase</t>
  </si>
  <si>
    <t>Summary of change: Defines PS to CS SRVCC access transfer of an IMS emergency session in an early dialogue phase.</t>
  </si>
  <si>
    <t>23.237</t>
  </si>
  <si>
    <t>14.2.0</t>
  </si>
  <si>
    <t>TEI14</t>
  </si>
  <si>
    <t>0500</t>
  </si>
  <si>
    <t>S2-171681</t>
  </si>
  <si>
    <t>Update to Solution 1 - Handling of Multiple Simultaneous Sessions</t>
  </si>
  <si>
    <t>This document removes the editor note related to the handling of multiple simultaneous sessions</t>
  </si>
  <si>
    <t>Revised in parallel session to S2-172451.</t>
  </si>
  <si>
    <t>32</t>
  </si>
  <si>
    <t>6.8</t>
  </si>
  <si>
    <t>Study for enhanced VoLTE performance (FS_eVoLP)</t>
  </si>
  <si>
    <t>S2-172451</t>
  </si>
  <si>
    <t>23.759</t>
  </si>
  <si>
    <t>0.2.0</t>
  </si>
  <si>
    <t>740006</t>
  </si>
  <si>
    <t>S2-171682</t>
  </si>
  <si>
    <t>Update to Solution 3 and its evaluation</t>
  </si>
  <si>
    <t>This document provides an update for Solution 3 regarding capability indication from UE to ePDG for the feature and impact on the IKE v2 stack and default handling</t>
  </si>
  <si>
    <t>Agreed in parallel session Block approved</t>
  </si>
  <si>
    <t>31</t>
  </si>
  <si>
    <t>6.7</t>
  </si>
  <si>
    <t>Study on Complementary Features for Voice services over WLAN (FS_VoWLAN)</t>
  </si>
  <si>
    <t>23.751</t>
  </si>
  <si>
    <t>0.3.0</t>
  </si>
  <si>
    <t>FS_VoWLAN</t>
  </si>
  <si>
    <t>S2-171683</t>
  </si>
  <si>
    <t>New Solution for Trusted WLAN : Control Plane Apsects</t>
  </si>
  <si>
    <t>This document provides a new solution trusted WLAN.</t>
  </si>
  <si>
    <t>Revised in parallel session to S2-172461.</t>
  </si>
  <si>
    <t>S2-172461</t>
  </si>
  <si>
    <t>S2-171684</t>
  </si>
  <si>
    <t>This document describes the user plane aspects for the new solution for trusted WLAN.</t>
  </si>
  <si>
    <t>Revised in parallel session to S2-172462.</t>
  </si>
  <si>
    <t>S2-172462</t>
  </si>
  <si>
    <t>S2-171685</t>
  </si>
  <si>
    <t>23.501:Unstructured PDU type data tunnelling description</t>
  </si>
  <si>
    <t>This contribution proposes a description for tunnelling of Unstructured PDU type data.</t>
  </si>
  <si>
    <t>Revised in parallel session to S2-172633.</t>
  </si>
  <si>
    <t>20</t>
  </si>
  <si>
    <t>6.5.3</t>
  </si>
  <si>
    <t>Session management and continuity functions and flows</t>
  </si>
  <si>
    <t>S2-172633</t>
  </si>
  <si>
    <t>S2-171686</t>
  </si>
  <si>
    <t>Unstructured PDU type in PDU session establishment call flow</t>
  </si>
  <si>
    <t>This contribution proposes updates to the PDU Session Establishment call flow detailing Unstructured PDU Type support. It also adds description for NAS allocation of IPv4 address in case of IPv4 PDU Type. In addition, Subscriber Permanent Id is changed to</t>
  </si>
  <si>
    <t>Revised in parallel session to S2-172640.</t>
  </si>
  <si>
    <t>S2-172640</t>
  </si>
  <si>
    <t>23.502</t>
  </si>
  <si>
    <t>S2-171687</t>
  </si>
  <si>
    <t>Procedures of Service provided by SMF</t>
  </si>
  <si>
    <t>KDDI Corporation</t>
  </si>
  <si>
    <t>Takeshi Usui</t>
  </si>
  <si>
    <t>59388</t>
  </si>
  <si>
    <t>This PCR proposes the update of the service provided by SMF.</t>
  </si>
  <si>
    <t>WITHDRAWN</t>
  </si>
  <si>
    <t>46</t>
  </si>
  <si>
    <t>99</t>
  </si>
  <si>
    <t>Withdrawn and reserved documents</t>
  </si>
  <si>
    <t>withdrawn</t>
  </si>
  <si>
    <t>S2-171688</t>
  </si>
  <si>
    <t>Handover Procedures</t>
  </si>
  <si>
    <t>Proposes N2 based Handover procedure.</t>
  </si>
  <si>
    <t>Revised to S2-172713.</t>
  </si>
  <si>
    <t>19</t>
  </si>
  <si>
    <t>6.5.2</t>
  </si>
  <si>
    <t>Access Control, RM and CM functions and flows</t>
  </si>
  <si>
    <t>S2-172713</t>
  </si>
  <si>
    <t>S2-171689</t>
  </si>
  <si>
    <t>MICO mode updates</t>
  </si>
  <si>
    <t>Proposes Mobile Initiated Connection Only (MICO) mode updates to 23.501.</t>
  </si>
  <si>
    <t>Not Handled</t>
  </si>
  <si>
    <t>S2-171690</t>
  </si>
  <si>
    <t>Paging policy differentiation</t>
  </si>
  <si>
    <t>Proposes paging priority differentiation e.g. that is used for IMS</t>
  </si>
  <si>
    <t>S2-171691</t>
  </si>
  <si>
    <t>5G in IMS</t>
  </si>
  <si>
    <t>This document proposes text for the IMS annex in TS 23.501. It proposes to use the Annex E structure and some early text.</t>
  </si>
  <si>
    <t>Revised in parallel session to S2-172376.</t>
  </si>
  <si>
    <t>25</t>
  </si>
  <si>
    <t>6.5.8</t>
  </si>
  <si>
    <t>Specific services support</t>
  </si>
  <si>
    <t>S2-172376</t>
  </si>
  <si>
    <t>S2-171692</t>
  </si>
  <si>
    <t>Solution#3 updates to USOS key issues</t>
  </si>
  <si>
    <t>Provides a manageable solution for USOS requirements expanding soln 3.</t>
  </si>
  <si>
    <t>Revised in parallel session to S2-172333.</t>
  </si>
  <si>
    <t>33</t>
  </si>
  <si>
    <t>6.9</t>
  </si>
  <si>
    <t>Study on unlicensed spectrum offloading system enhancements (FS_USOS)</t>
  </si>
  <si>
    <t>S2-172333</t>
  </si>
  <si>
    <t>23.729</t>
  </si>
  <si>
    <t>FS_USOS</t>
  </si>
  <si>
    <t>S2-171693</t>
  </si>
  <si>
    <t>Slice based Policies</t>
  </si>
  <si>
    <t>AT&amp;T, Telecom Italia, Huawei</t>
  </si>
  <si>
    <t>Farooq Bari</t>
  </si>
  <si>
    <t>57133</t>
  </si>
  <si>
    <t>This contribution propose to remove an Editor's note about use of policies in sliced architecture</t>
  </si>
  <si>
    <t>S2-171694</t>
  </si>
  <si>
    <t>Update to Registration Procedure in TS 23.502</t>
  </si>
  <si>
    <t>This contribution updates the Registration procedure to indicate that PCF consults UDR and NWDA while formulating operator policies for the UE</t>
  </si>
  <si>
    <t>S2-171695</t>
  </si>
  <si>
    <t>NWDA Procedures</t>
  </si>
  <si>
    <t>AT&amp;T, China Mobile, Motorola Mobility, Lenovo, Telecom Italia, Huawei</t>
  </si>
  <si>
    <t>This contribution provides service based procedures for use of NWDA</t>
  </si>
  <si>
    <t>Revised in parallel session to S2-172472.</t>
  </si>
  <si>
    <t>S2-172472</t>
  </si>
  <si>
    <t>S2-171696</t>
  </si>
  <si>
    <t>NWDA Function Definition</t>
  </si>
  <si>
    <t>This contribution propose modification of existing NWDA related text to create a section on NWDA</t>
  </si>
  <si>
    <t>Revised in parallel session to S2-172468.</t>
  </si>
  <si>
    <t>S2-172468</t>
  </si>
  <si>
    <t>S2-171697</t>
  </si>
  <si>
    <t>TS 23.501 Proposal of Service provided by SMF</t>
  </si>
  <si>
    <t>KDDI Corporation, China Mobile</t>
  </si>
  <si>
    <t>This PCR proposes the service provided by SMF</t>
  </si>
  <si>
    <t>S2-171698</t>
  </si>
  <si>
    <t>Reply to LS from RAN WG2 on State of SA WG3 discussions on NG security architecture</t>
  </si>
  <si>
    <t>Qualcomm Incorporated</t>
  </si>
  <si>
    <t>Stefano Faccin</t>
  </si>
  <si>
    <t>57487</t>
  </si>
  <si>
    <t>LS provides a reply to RAN WG2 questions to SA WG2</t>
  </si>
  <si>
    <t>Response to S2-171632. Not Handled</t>
  </si>
  <si>
    <t>S2-171699</t>
  </si>
  <si>
    <t>TS 23.501: changes to RM model for non-3GPP access</t>
  </si>
  <si>
    <t>The paper proposes a change to the UE RM model to address the complexity of considering a single RM model for multiple accesses in the UE and the AMF.</t>
  </si>
  <si>
    <t xml:space="preserve">Revised, merging S2-171875,  to S2-172409.</t>
  </si>
  <si>
    <t>S2-172409</t>
  </si>
  <si>
    <t>S2-171700</t>
  </si>
  <si>
    <t>TS 23.501: clarifications to non-3GPP models handling for single RM model</t>
  </si>
  <si>
    <t>The paper addresses some clarifications for the single RM model.</t>
  </si>
  <si>
    <t>Revised to S2-172410.</t>
  </si>
  <si>
    <t>S2-172410</t>
  </si>
  <si>
    <t>S2-171701</t>
  </si>
  <si>
    <t>TS 23.501: re-use of security context created at registration</t>
  </si>
  <si>
    <t>Proposes re-use of existing security context for the UE when the UE is already registered.</t>
  </si>
  <si>
    <t>S2-171702</t>
  </si>
  <si>
    <t>TS 23.502: solution for non-3GPP (re)authentication at registration</t>
  </si>
  <si>
    <t>Proposes a solution for avoiding to perform an e2e re-authentication of the UE upon re-registration or first registration over one access when the UE is already registered to another access.</t>
  </si>
  <si>
    <t>S2-171703</t>
  </si>
  <si>
    <t>TS 23.502: support of direct NAS transport in IKEv2</t>
  </si>
  <si>
    <t>Justifies the need to support actual transport of NAS messages in IKEv2 procedures and proposes the necessary changes</t>
  </si>
  <si>
    <t>S2-171704</t>
  </si>
  <si>
    <t>TS 23.501: PDU session management for non 3GPP and UE reachability</t>
  </si>
  <si>
    <t>Qualcomm Incorporated, Nokia, Alcatel-Lucent Shanghai Bell</t>
  </si>
  <si>
    <t>Management of PDU sessions over non-3GPP for non-3GPP CM-IDLE state and for UE reachability</t>
  </si>
  <si>
    <t>Revised in parallel session to S2-172487.</t>
  </si>
  <si>
    <t>S2-172487</t>
  </si>
  <si>
    <t>S2-171705</t>
  </si>
  <si>
    <t>TS 23.501: support of differentiated NAS protection over multiple N1 instances</t>
  </si>
  <si>
    <t>For UEs connected to both 3GPP and non-3GPP accesses, proposes the ability to use a different security context over the two N1 instances.</t>
  </si>
  <si>
    <t>Revised in parallel session to S2-172476.</t>
  </si>
  <si>
    <t>S2-172476</t>
  </si>
  <si>
    <t>S2-171706</t>
  </si>
  <si>
    <t>23.501 - PDU session mobility between 3GPP and non-3GPP</t>
  </si>
  <si>
    <t>Discussion and proposal for scenarios where all the PDU sessions of a UE are moved between a 3GPP access and a non-3GPP access or vice versa.</t>
  </si>
  <si>
    <t>Revised in parallel session to S2-172488.</t>
  </si>
  <si>
    <t>S2-172488</t>
  </si>
  <si>
    <t>S2-171707</t>
  </si>
  <si>
    <t>TS 23.501: Updates to network slicing description</t>
  </si>
  <si>
    <t>Qualcomm Incorporated, ZTE, Oracle, KDDI, Nokia, ETRI, Telecom Italia, Sprint, Nokia, Alcatel-Lucent Shanghai Bell</t>
  </si>
  <si>
    <t>Proposes clarifications to the basic slicing concepts.</t>
  </si>
  <si>
    <t>Revised to S2-172406.</t>
  </si>
  <si>
    <t>S2-172406</t>
  </si>
  <si>
    <t>S2-171708</t>
  </si>
  <si>
    <t>TS 23.501: Handling of conflicting S-NSSAIs</t>
  </si>
  <si>
    <t>Proposes a mechanism to enable the handling of conflicting S-NSSAI requirements</t>
  </si>
  <si>
    <t>S2-171709</t>
  </si>
  <si>
    <t>TS 23.501: MM and SM interactions for MICO UEs</t>
  </si>
  <si>
    <t>Defines the MM and SM interactions for MICO UEs.</t>
  </si>
  <si>
    <t>S2-171710</t>
  </si>
  <si>
    <t>TS 23.502: MM and SM interactions for MICO Ues</t>
  </si>
  <si>
    <t>S2-171711</t>
  </si>
  <si>
    <t>TS 23.501: clarification on MICO mode</t>
  </si>
  <si>
    <t>This paper provides ways forward on the editor's notes for MICO mode.</t>
  </si>
  <si>
    <t xml:space="preserve">Revised, merging S2-171881  and S2-171849, to S2-172615.</t>
  </si>
  <si>
    <t>S2-172615</t>
  </si>
  <si>
    <t>S2-171712</t>
  </si>
  <si>
    <t>TS 23.502: Updates to registration procedure for roaming scenarios</t>
  </si>
  <si>
    <t>Qualcomm Incorporated, ZTE</t>
  </si>
  <si>
    <t>Adds the registration procedure for roaming scenarios</t>
  </si>
  <si>
    <t>S2-171713</t>
  </si>
  <si>
    <t>TS 23.502: Clarification to UPF relocation procedure for SSC mode 2</t>
  </si>
  <si>
    <t>Clarification to UPF relocation procedure for SSC mode 2</t>
  </si>
  <si>
    <t>S2-171714</t>
  </si>
  <si>
    <t>23.501 - AMF-SMF implications of optimal UPF placement</t>
  </si>
  <si>
    <t>Further interactions between AMF and SMF to handle user plane management.</t>
  </si>
  <si>
    <t>S2-171715</t>
  </si>
  <si>
    <t>TS 23.501 - Additional concepts and corrections for support for connectivity to a local area network</t>
  </si>
  <si>
    <t>Qualcomm Incorporated, KDDI, Sprint, InterDigital, Samsung, Huawei</t>
  </si>
  <si>
    <t>Additional concepts and corrections are proposed to define the support of Local Area Data Networks.</t>
  </si>
  <si>
    <t>Revised to S2-172618.</t>
  </si>
  <si>
    <t>S2-172618</t>
  </si>
  <si>
    <t>S2-171716</t>
  </si>
  <si>
    <t>23.501 - PDU Session mobility between systems for EPS interworking</t>
  </si>
  <si>
    <t>Adds mechanisms for PDU session mobility between EPS and NGS for interworking with EPS.</t>
  </si>
  <si>
    <t>26</t>
  </si>
  <si>
    <t>6.5.9</t>
  </si>
  <si>
    <t>Interworking and Migration</t>
  </si>
  <si>
    <t>S2-171717</t>
  </si>
  <si>
    <t>23.502 - PDU Session mobility between systems for EPS interworking</t>
  </si>
  <si>
    <t>S2-171718</t>
  </si>
  <si>
    <t>TS 23.501: Eliminate terminology of A/B-type QoS Flows</t>
  </si>
  <si>
    <t>Eliminate the now obsolete terms A- and B-type flows in TS 23.501</t>
  </si>
  <si>
    <t>Revised in parallel session to S2-172318.</t>
  </si>
  <si>
    <t>22</t>
  </si>
  <si>
    <t>6.5.5</t>
  </si>
  <si>
    <t>QoS concept and functionality</t>
  </si>
  <si>
    <t>S2-172318</t>
  </si>
  <si>
    <t>S2-171719</t>
  </si>
  <si>
    <t>TS 23.501: NAS Transport</t>
  </si>
  <si>
    <t>This contribution proposes transport of Non-MM messages over NAS</t>
  </si>
  <si>
    <t>S2-171720</t>
  </si>
  <si>
    <t>TS 23.502: Procedures for use of NAS Transport</t>
  </si>
  <si>
    <t>This contribution provides procedures for the use of NAS transport</t>
  </si>
  <si>
    <t>S2-171721</t>
  </si>
  <si>
    <t>TS 23.501: Solution for UE Policy Provisioning via NG1</t>
  </si>
  <si>
    <t>Proposes a Solution for UE Policy Provisioning via NG1.</t>
  </si>
  <si>
    <t>This contribution should be brought to MM/SM session. Noted in parallel session</t>
  </si>
  <si>
    <t>S2-171722</t>
  </si>
  <si>
    <t>23.501 § 5.6.7: Application Function influence on traffic routing (location information and corrections)</t>
  </si>
  <si>
    <t>Nokia, Alcatel-Lucent Shanghai Bell</t>
  </si>
  <si>
    <t>Laurent Thiebaut</t>
  </si>
  <si>
    <t>68713</t>
  </si>
  <si>
    <t>Revised, merging S2-172004, S2-171753, S2-172202 and S2-171993, to S2-172609.</t>
  </si>
  <si>
    <t>S2-172609</t>
  </si>
  <si>
    <t>S2-171723</t>
  </si>
  <si>
    <t>23.501 § 5.15.5: Correcting few points in the description of Detailed Operation Overview of slicing</t>
  </si>
  <si>
    <t>S2-171724</t>
  </si>
  <si>
    <t>23.502 §5.2.8 : correction on the 'PDU Session Event Report' service</t>
  </si>
  <si>
    <t>Correction on the 'PDU Session Event Report' service</t>
  </si>
  <si>
    <t>S2-171725</t>
  </si>
  <si>
    <t>23.501 §5.9.3: DNN versus APN</t>
  </si>
  <si>
    <t>Nokia, Alcatel-Lucent Shanghai Bell, Qualcomm Inc</t>
  </si>
  <si>
    <t>Revision of S2-170888 from S2-119Not Handled</t>
  </si>
  <si>
    <t>S2-170888</t>
  </si>
  <si>
    <t>S2-174314</t>
  </si>
  <si>
    <t>S2-171726</t>
  </si>
  <si>
    <t>23.501 § 4.2.7: Correcting remaining EN after last SA WG2</t>
  </si>
  <si>
    <t>S2-171727</t>
  </si>
  <si>
    <t>23.502 §4.2.X: N2 release</t>
  </si>
  <si>
    <t>23.502 §4.2.X: adding procedures for N2 release</t>
  </si>
  <si>
    <t>Revised, merging S2-172001, to S2-172616.</t>
  </si>
  <si>
    <t>S2-172616</t>
  </si>
  <si>
    <t>S2-171728</t>
  </si>
  <si>
    <t>23.502: N2 release for untrusted non-3GPP access</t>
  </si>
  <si>
    <t>Nokia, Alcatel-Lucent Shanghai Bell, Qualcomm Incorporated</t>
  </si>
  <si>
    <t>This PCR proposes to specify the release of N2 signalling initiated by the N3IWF due to e.g. IPsec tunnel release.</t>
  </si>
  <si>
    <t>Merged into S2-172490</t>
  </si>
  <si>
    <t>S2-171729</t>
  </si>
  <si>
    <t>Key Issue #5 Update</t>
  </si>
  <si>
    <t>Intel</t>
  </si>
  <si>
    <t>Changhong Shan</t>
  </si>
  <si>
    <t>45586</t>
  </si>
  <si>
    <t>This contribution proposes to update key issue #5 for FS_REAR in 23.733.</t>
  </si>
  <si>
    <t>Merged into S2-172417</t>
  </si>
  <si>
    <t>23.733</t>
  </si>
  <si>
    <t>FS_REAR</t>
  </si>
  <si>
    <t>S2-171730</t>
  </si>
  <si>
    <t>New Key Issue for CSFB, SRVCC and ISR Support</t>
  </si>
  <si>
    <t>This contribution proposes to add a new key issue for CSFB, SRVCC and ISR support for FS_REAR in 23.733.</t>
  </si>
  <si>
    <t>Revised in parallel session to S2-172432.</t>
  </si>
  <si>
    <t>S2-172432</t>
  </si>
  <si>
    <t>S2-171731</t>
  </si>
  <si>
    <t>New Key Issue for Idle Mode Mobility Management</t>
  </si>
  <si>
    <t>This contribution proposes to add a new key issue for Idle Mode Mobility Management for FS_REAR in 23.733.</t>
  </si>
  <si>
    <t>Revised in parallel session, merging S2-171842, to S2-172426.</t>
  </si>
  <si>
    <t>S2-172426</t>
  </si>
  <si>
    <t>S2-171732</t>
  </si>
  <si>
    <t>Update on Solution #2 for Key Issue #1</t>
  </si>
  <si>
    <t>This contribution proposes to update solution #2 for key issue #1 in section 6.1.2 in TR 23.733.</t>
  </si>
  <si>
    <t>Revised in parallel session, merging S2-172414, to S2-172422.</t>
  </si>
  <si>
    <t>S2-172422</t>
  </si>
  <si>
    <t>S2-171733</t>
  </si>
  <si>
    <t>Update on Solution #2 for Key Issue #2</t>
  </si>
  <si>
    <t>This contribution proposes to update solution #2 for key issue #2 in section 6.2.2 in 23.733.</t>
  </si>
  <si>
    <t>Revised in parallel session to S2-172429.</t>
  </si>
  <si>
    <t>S2-172429</t>
  </si>
  <si>
    <t>S2-171734</t>
  </si>
  <si>
    <t>New Solution for Key Issue #5</t>
  </si>
  <si>
    <t>This contribution proposes to agree a new solution for key issue #5 and part of key issue #1 into TR 23.733.</t>
  </si>
  <si>
    <t>S2-171735</t>
  </si>
  <si>
    <t>Update on Solution in Section 6.1</t>
  </si>
  <si>
    <t>Intel, Huawei</t>
  </si>
  <si>
    <t>This contribution proposes to update solution for key issue #1 in section 6.1 in TR 23.759.</t>
  </si>
  <si>
    <t>Revised in parallel session to S2-172452.</t>
  </si>
  <si>
    <t>S2-172452</t>
  </si>
  <si>
    <t>S2-171736</t>
  </si>
  <si>
    <t>Reply LS on GSMA Mobile IoT response to 'Northbound SCEF API standardisation requested by oneM2M'</t>
  </si>
  <si>
    <t>Maulik Vaidya</t>
  </si>
  <si>
    <t>68224</t>
  </si>
  <si>
    <t>To: GSMA. CC: CT WG1, CT WG3, TSG SA, TSG CT</t>
  </si>
  <si>
    <t>Response to S2-171634. Revised in parallel session to S2-172343.</t>
  </si>
  <si>
    <t>S2-172343</t>
  </si>
  <si>
    <t>CT WG1, CT WG3, TSG SA, TSG CT</t>
  </si>
  <si>
    <t>S2-171737</t>
  </si>
  <si>
    <t>Reply LS to SA WG3 on standardization of Northbound SCEF API</t>
  </si>
  <si>
    <t>To: SA WG3. CC: CT WG3</t>
  </si>
  <si>
    <t>Response to S2-171635. Revised in parallel session to S2-172344.</t>
  </si>
  <si>
    <t>S2-172344</t>
  </si>
  <si>
    <t>S2-171738</t>
  </si>
  <si>
    <t>Reply LS to oneM2M LS on 'Reply LS to 3GPP on Northbound SCEF API standardisation'</t>
  </si>
  <si>
    <t>To: oneM2M TP. CC: CT WG3, TSG SA, TSG CT, SA WG1, GSMA, OMA ARC</t>
  </si>
  <si>
    <t>Response to S2-171648. Revised in parallel session to S2-172345.</t>
  </si>
  <si>
    <t>S2-172345</t>
  </si>
  <si>
    <t>oneM2M TP</t>
  </si>
  <si>
    <t>CT WG3, TSG SA, TSG CT, SA WG1, GSMA, OMA ARC</t>
  </si>
  <si>
    <t>S2-171739</t>
  </si>
  <si>
    <t>TMGI, and Location information for Group Message Delivery</t>
  </si>
  <si>
    <t>Huawei, HiSilicon</t>
  </si>
  <si>
    <t>Agreement</t>
  </si>
  <si>
    <t>The goal of this contribution is to evaluate changes to TS 23.682, and TS 23.468 as a result of NAPS wrt TMGI, and location information.</t>
  </si>
  <si>
    <t>S2-171740</t>
  </si>
  <si>
    <t>TMGI and Location changes for GMD</t>
  </si>
  <si>
    <t>Summary of change: - Replace TATD with TTRN - Replace TTLD with TLTRN - # of TMGI used for GMD procedure is clarified. - Location information usage in step 1, 4, and 6 of clause 5.5.1 is clarified.</t>
  </si>
  <si>
    <t>Revised in parallel session to S2-172366.</t>
  </si>
  <si>
    <t>S2-172366</t>
  </si>
  <si>
    <t>23.682</t>
  </si>
  <si>
    <t>15.0.0</t>
  </si>
  <si>
    <t>750009</t>
  </si>
  <si>
    <t>0274</t>
  </si>
  <si>
    <t>C</t>
  </si>
  <si>
    <t>S2-171741</t>
  </si>
  <si>
    <t>Location information for enabling GMD</t>
  </si>
  <si>
    <t>Summary of change: The MBMS broadcast area parameter now includes a list of civic addresses, or list of geographic area, or a combination of the above (see TS 23.682).</t>
  </si>
  <si>
    <t>23.468</t>
  </si>
  <si>
    <t>14.0.0</t>
  </si>
  <si>
    <t>0078</t>
  </si>
  <si>
    <t>S2-171742</t>
  </si>
  <si>
    <t>Enable T8 for MONTE procedures</t>
  </si>
  <si>
    <t>Huawei, HiSilicon, Samsung</t>
  </si>
  <si>
    <t>Summary of change: - Added few new parameters (TTRN, T8 Destination Address) to 4.9 - Monitoring Event Configuration, and Reporting procedures for General handling were updated. - Monitoring Event Configuration, and Reporting procedures for specific param</t>
  </si>
  <si>
    <t>Revised in parallel session to S2-172364.</t>
  </si>
  <si>
    <t>S2-172364</t>
  </si>
  <si>
    <t>0275</t>
  </si>
  <si>
    <t>S2-171743</t>
  </si>
  <si>
    <t>oneM2M's requirements for MONTE:UE Reachability Event</t>
  </si>
  <si>
    <t>The goal of this contribution is to evaluate changes to TS 23.682 MONTE: UE Reachability Event as a result of oneM2M TR-0024.</t>
  </si>
  <si>
    <t>S2-171744</t>
  </si>
  <si>
    <t>Network Slice Repository Function</t>
  </si>
  <si>
    <t>Telecom Italia, ZTE, Oracle, ETRI, KDDI, Interdigital, Orange</t>
  </si>
  <si>
    <t>Tricci So</t>
  </si>
  <si>
    <t>44974</t>
  </si>
  <si>
    <t>Presenting the overview of the architecture and functional descriptions for network function NSRF (previously referred as NSSF).</t>
  </si>
  <si>
    <t>S2-171745</t>
  </si>
  <si>
    <t>TS 23.501: Corrections to RM description</t>
  </si>
  <si>
    <t>Minor corrections to registration management description.</t>
  </si>
  <si>
    <t>LATE DOC: Rx 21/03, 18:05Not Handled</t>
  </si>
  <si>
    <t>S2-171746</t>
  </si>
  <si>
    <t>23.501:PCF discovery and selection</t>
  </si>
  <si>
    <t>This paper proposes the deployment possibilities of the PCF within a 5G core network.</t>
  </si>
  <si>
    <t>Revised in parallel session to S2-172457.</t>
  </si>
  <si>
    <t>S2-172457</t>
  </si>
  <si>
    <t>S2-171747</t>
  </si>
  <si>
    <t>23.501:Interface from PCF to provide policy information to the UE</t>
  </si>
  <si>
    <t>This paper proposes the interface from the PCF to provide policies to the UE.</t>
  </si>
  <si>
    <t>Merged into S2-172501</t>
  </si>
  <si>
    <t>S2-171748</t>
  </si>
  <si>
    <t>23.501:Transfer of UE policies from the network</t>
  </si>
  <si>
    <t>This paper proposes how to transfer UE policies from the network</t>
  </si>
  <si>
    <t>S2-171749</t>
  </si>
  <si>
    <t>23.501: Distribution of Policy and Charging Enforcement Function in 5GC</t>
  </si>
  <si>
    <t>This paper proposes how describe the Policy and Charging Function (PCEF) in 5GC.</t>
  </si>
  <si>
    <t>Revised in parallel session, merging S2-171886, to S2-172456.</t>
  </si>
  <si>
    <t>S2-172456</t>
  </si>
  <si>
    <t>S2-171750</t>
  </si>
  <si>
    <t>23.501: UPF and SMF Service Areas</t>
  </si>
  <si>
    <t>This paper analyses different deployment options, whether 'service areas' are needed and implications on 5G procedures.</t>
  </si>
  <si>
    <t>S2-171751</t>
  </si>
  <si>
    <t>23.501: Home-routed roaming for non-3GPP access</t>
  </si>
  <si>
    <t>This paper proposes to add home-routed roaming architectures for non-3GPP</t>
  </si>
  <si>
    <t>Revised in parallel session to S2-172473.</t>
  </si>
  <si>
    <t>S2-172473</t>
  </si>
  <si>
    <t>S2-171752</t>
  </si>
  <si>
    <t>23.502: Handover between 3GPP and non-3GPP access</t>
  </si>
  <si>
    <t>This paper proposes enhancements to PDU Session Establishment to support handover between 3GPP and non-3GPP access</t>
  </si>
  <si>
    <t>Revised in parallel session to S2-172493.</t>
  </si>
  <si>
    <t>S2-172493</t>
  </si>
  <si>
    <t>S2-171753</t>
  </si>
  <si>
    <t>23.501: Application influence on traffic routing</t>
  </si>
  <si>
    <t>This paper proposes updates for how applications may influence traffic routing</t>
  </si>
  <si>
    <t>Merged into S2-172609</t>
  </si>
  <si>
    <t>S2-171754</t>
  </si>
  <si>
    <t>23.502: Call flows for application influence on traffic routing</t>
  </si>
  <si>
    <t>This paper proposes call flows for how applications may influence traffic routing</t>
  </si>
  <si>
    <t>Merged into S2-172643</t>
  </si>
  <si>
    <t>S2-171755</t>
  </si>
  <si>
    <t>23.501: Cleanup of QoS framework description</t>
  </si>
  <si>
    <t>Proposes a cleanup of the QoS framework description.</t>
  </si>
  <si>
    <t>Revised in parallel session to S2-172319.</t>
  </si>
  <si>
    <t>S2-172319</t>
  </si>
  <si>
    <t>S2-171756</t>
  </si>
  <si>
    <t>23.501: Single registration with no Nx interface</t>
  </si>
  <si>
    <t>Proposes a description for single-registration mode based interworking with no Nx support.</t>
  </si>
  <si>
    <t>S2-171757</t>
  </si>
  <si>
    <t>Options for UE context translation between 5GC and EPC</t>
  </si>
  <si>
    <t>Discusses different options for translation of UE context when UE moves between 5GC and EPC.</t>
  </si>
  <si>
    <t>S2-171758</t>
  </si>
  <si>
    <t>Scope of Network Function Considerations in Network Slicing</t>
  </si>
  <si>
    <t>ZTE, Oracle</t>
  </si>
  <si>
    <t>This PCR is re-submission from SA WG2#119. The network functions discovery and selection operation with the support of NRF within the 5GC with respect to network slicing feature have not been fully discussed and explored. Furthermore, how are these operat</t>
  </si>
  <si>
    <t>S2-171759</t>
  </si>
  <si>
    <t>23.502 P-CR: PDU Session Modification procedure via untrusted non-3GPP access</t>
  </si>
  <si>
    <t>ZTE</t>
  </si>
  <si>
    <t>Xingyue Zhou</t>
  </si>
  <si>
    <t>42680</t>
  </si>
  <si>
    <t>This p-CR depicts and elaborates the call flows of PDU session modification via untrusted non-3GPP access.</t>
  </si>
  <si>
    <t>Revised in parallel session to S2-172491.</t>
  </si>
  <si>
    <t>S2-172491</t>
  </si>
  <si>
    <t>S2-171760</t>
  </si>
  <si>
    <t>Network slice instance definition - way forward for 23.501</t>
  </si>
  <si>
    <t>ZTE Corporation. Oracle</t>
  </si>
  <si>
    <t>This PCR is to propose a way forward on the definition of Network Slice Instance (NSI) used by SA WG2. It is proposed to refer to the definition of NSI captured in the TR 28.801.</t>
  </si>
  <si>
    <t>S2-171761</t>
  </si>
  <si>
    <t>LS from CT WG4: Reply LS on Conclusion on lawful interception in split EPC architecture</t>
  </si>
  <si>
    <t>Bruno Landais</t>
  </si>
  <si>
    <t>17613</t>
  </si>
  <si>
    <t>CT WG4 thanks SA WG3-LI for their LS (S3i170041) on 'Conclusion on lawful interception in split EPC architecture'. CT WG4 has agreed the attached pCR to TS 29.244 to implement the SA WG3-LI requirements. In order to complete the stage 3 definition for LI</t>
  </si>
  <si>
    <t>SA WG3-LI</t>
  </si>
  <si>
    <t>C4-171269</t>
  </si>
  <si>
    <t>S2-171762</t>
  </si>
  <si>
    <t>LS from CT WG4: LS on Pre-defined PCC/ADC rules over Sx</t>
  </si>
  <si>
    <t>Yali Yan</t>
  </si>
  <si>
    <t>66362</t>
  </si>
  <si>
    <t xml:space="preserve">CT WG4 has discussed how to activate/deactivate the predefined PCC/ADC rules over the Sx interface. CT WG4 would like to ask the following related questions: Question 1: TS 23.214 states:  ' Policies for traffic handling in the UP function, which are refe</t>
  </si>
  <si>
    <t>Response drafted in S2-172262. Final response in S2-172859</t>
  </si>
  <si>
    <t>C4-171462</t>
  </si>
  <si>
    <t>S2-172859, S2-172859</t>
  </si>
  <si>
    <t>S2-171763</t>
  </si>
  <si>
    <t>LS from RAN WG2: LS on Access Control for NR</t>
  </si>
  <si>
    <t>Wuri Hapsari</t>
  </si>
  <si>
    <t>33742</t>
  </si>
  <si>
    <t>RAN WG2 has achieved preliminary agreements with regards to access control mechanism for New Radio (NR). Focusing on Access Barring, RAN WG2 agreed: - to aim to specify one unified access barring mechanism for NR that can address all the use cases and sce</t>
  </si>
  <si>
    <t>Response drafted in S2-171892. A new response LS was drafted in S2-172611. Final response in S2-172730</t>
  </si>
  <si>
    <t>CT WG1, SA WG1, SA WG2</t>
  </si>
  <si>
    <t>R2-1702441</t>
  </si>
  <si>
    <t>S2-172730, S2-172730</t>
  </si>
  <si>
    <t>S2-171764</t>
  </si>
  <si>
    <t>LS from TSG RAN: Reply LS on Multiple bearer capability handling independent of CIoT user plane optimization</t>
  </si>
  <si>
    <t>TSG RAN</t>
  </si>
  <si>
    <t>Masato Kitazoe</t>
  </si>
  <si>
    <t>29801</t>
  </si>
  <si>
    <t>TSG RAN thanks SA WG2 on their Reply LS on Multiple bearer capability handling independent of CIoT user plane optimization. TSG RAN discussed the information provided by SA WG2 on NAS signalling independently support for S1-U data transfer and User plane</t>
  </si>
  <si>
    <t>SA WG2, CT WG1, RAN WG2</t>
  </si>
  <si>
    <t>RP-170775</t>
  </si>
  <si>
    <t>S2-171765</t>
  </si>
  <si>
    <t>LS from TSG RAN: LS on the support of Unicast and Groupcast transmission over PC5 for eV2X</t>
  </si>
  <si>
    <t>Jeff Gao</t>
  </si>
  <si>
    <t>40960</t>
  </si>
  <si>
    <t>TSG RAN#75 approved the Rel-15 Work Item on '3GPP V2X Phase 2' (enhancements on Release 14 LTE-V2X), with the WID in the attachment. TSG RAN would like to ask SA WG2, for advanced V2X services (as identified in SA WG1 TR 22.886) provided over PC5, whether</t>
  </si>
  <si>
    <t>Response drafted in S2-172276 (not handled). Postponed to meeting #121.</t>
  </si>
  <si>
    <t>41</t>
  </si>
  <si>
    <t>7.1</t>
  </si>
  <si>
    <t>New and Revised Work Items, Cover sheets for completed work items</t>
  </si>
  <si>
    <t>S2-172889</t>
  </si>
  <si>
    <t>TSG SA, SA WG1, SA WG3</t>
  </si>
  <si>
    <t>RP-170841</t>
  </si>
  <si>
    <t>S2-171766</t>
  </si>
  <si>
    <t>LS from TSG SA: Reply LS on management of network slices for transport and virtualization aspects</t>
  </si>
  <si>
    <t>Thomas Tovinger</t>
  </si>
  <si>
    <t>3654</t>
  </si>
  <si>
    <t>TSG SA understands that the 3GPP management system will manage the CN part and RAN part of the network slice instances based on the network slice description in SA WG1, and TSG SA endorses SA WG5 to continue working on those parts as planned in the ongoin</t>
  </si>
  <si>
    <t>S2-172890</t>
  </si>
  <si>
    <t>SA WG5, SA WG2, RAN WG3</t>
  </si>
  <si>
    <t>SP-170276</t>
  </si>
  <si>
    <t>S2-171767</t>
  </si>
  <si>
    <t>LS from TSG SA: Reply LS to NGMN V2X Task-Force</t>
  </si>
  <si>
    <t>Ki-dong Lee</t>
  </si>
  <si>
    <t>58978</t>
  </si>
  <si>
    <t>3GPP Technical Specification Group Service and System Aspects (TSG SA) would like to thank NGMN V2X Task-Force for their Liaison Statement (SP-170206) on NGMN V2X Task-Force Overview for 3GPP. In response, TSG SA would like to provide the following for in</t>
  </si>
  <si>
    <t>S2-172891</t>
  </si>
  <si>
    <t>NGMN V2X TaskForce</t>
  </si>
  <si>
    <t>TSG RAN, SA WG1, SA WG2, SA WG3</t>
  </si>
  <si>
    <t>SP-170278</t>
  </si>
  <si>
    <t>S2-171768</t>
  </si>
  <si>
    <t>Correction of assumptions and requirements</t>
  </si>
  <si>
    <t>Huawei, HiSilicon, AT&amp;T</t>
  </si>
  <si>
    <t>Dario Serafino Tonesi</t>
  </si>
  <si>
    <t>43468</t>
  </si>
  <si>
    <t>This contribution amends the assumptions and the requirements for TR 23.733 (FS_REAR).</t>
  </si>
  <si>
    <t>Revised in parallel session to S2-172419.</t>
  </si>
  <si>
    <t>S2-172419</t>
  </si>
  <si>
    <t>S2-171769</t>
  </si>
  <si>
    <t>Way forward on authorization solutions</t>
  </si>
  <si>
    <t>Discussion</t>
  </si>
  <si>
    <t>This contribution further analyses the authorization solutions for Key Issue #1 (authorization and authentication) currently captured in TR 23.733 and proposes a way forward.</t>
  </si>
  <si>
    <t>S2-171770</t>
  </si>
  <si>
    <t>Update of Solution 3 for Key Issue 1</t>
  </si>
  <si>
    <t>This paper updates Solution 3 (Authorization for Indirect 3GPP Communication via MME) for Key Issue 1 (Authentication and Authorisation for Indirect 3GPP Communication).</t>
  </si>
  <si>
    <t>Revised in parallel session to S2-172423.</t>
  </si>
  <si>
    <t>S2-172423</t>
  </si>
  <si>
    <t>S2-171771</t>
  </si>
  <si>
    <t>Emergency sessions in trusted WLAN with unauthenticated UE</t>
  </si>
  <si>
    <t>Nicolas Drevon</t>
  </si>
  <si>
    <t>16459</t>
  </si>
  <si>
    <t>Summary of change: It is specified that the only mode for emergency sessions with unauthenticated UEs is the SCM mode. Text related to TSCM is removed.</t>
  </si>
  <si>
    <t>Revised in parallel session to S2-172486.</t>
  </si>
  <si>
    <t>S2-172486</t>
  </si>
  <si>
    <t>23.402</t>
  </si>
  <si>
    <t>SEW2, TEI14</t>
  </si>
  <si>
    <t>2970</t>
  </si>
  <si>
    <t>S2-171772</t>
  </si>
  <si>
    <t>TS 23.502: Re-registration procedure via untrusted non-3GPP access</t>
  </si>
  <si>
    <t>This PCR proposes to update the Registration and the Re-registration procedures in untrusted non-3GPP access, considering that all NAS messages after Registration Request shall be integrity protected, and considering that the authentication can be skipped</t>
  </si>
  <si>
    <t>S2-171773</t>
  </si>
  <si>
    <t>TS 23.502: Re-activation of N2 and N3 via untrusted non-3GPP access</t>
  </si>
  <si>
    <t>This PCR proposes a call flow for the re-activation of N2 and N3 via Untrusted non-3GPP access, in which the NAS message is carried in the IKE_AUTH_REQ, the pre-shared key received from any access is reused to prevent full authentication in most of the ca</t>
  </si>
  <si>
    <t>Postponed in parallel session</t>
  </si>
  <si>
    <t>S2-171774</t>
  </si>
  <si>
    <t>Evaluation of solution #1</t>
  </si>
  <si>
    <t>This PCR solves the evaluation of solution #1.</t>
  </si>
  <si>
    <t>Revised in parallel session to S2-172463.</t>
  </si>
  <si>
    <t>S2-172463</t>
  </si>
  <si>
    <t>S2-171775</t>
  </si>
  <si>
    <t>Update and evaluation of solution #2</t>
  </si>
  <si>
    <t>This PCR solves the editor's notes of solution #2 and provides the solution evaluation.</t>
  </si>
  <si>
    <t>Revised in parallel session to S2-172464.</t>
  </si>
  <si>
    <t>S2-172464</t>
  </si>
  <si>
    <t>S2-171776</t>
  </si>
  <si>
    <t>Update and evaluation of solutions #4 and #5</t>
  </si>
  <si>
    <t>This PCR solves the editor's notes of solution #5 and provides solutions #4 and #5 evaluations.</t>
  </si>
  <si>
    <t>Revised in parallel session to S2-172465.</t>
  </si>
  <si>
    <t>S2-172465</t>
  </si>
  <si>
    <t>S2-171777</t>
  </si>
  <si>
    <t>Overall evaluation and conclusions</t>
  </si>
  <si>
    <t>This PCR provides the overall evaluation and conclusions for both trusted and untrusted WLAN.</t>
  </si>
  <si>
    <t>Revised in parallel session to S2-172466.</t>
  </si>
  <si>
    <t>S2-172466</t>
  </si>
  <si>
    <t>S2-171778</t>
  </si>
  <si>
    <t>Providing the UE with a per PLMN list of PS Data Off exempted services</t>
  </si>
  <si>
    <t>Summary of change: It is specified that: - the HSS is populated with one list of PS Data Off exempted services per PLMN; - these lists are the same for all subscribers of a Home PLMN; - the list corresponding to the registered PLMN is downloaded to the se</t>
  </si>
  <si>
    <t>3211</t>
  </si>
  <si>
    <t>S2-171779</t>
  </si>
  <si>
    <t>LATE DOC: Rx 21/03, 17:50Not Handled</t>
  </si>
  <si>
    <t>2024</t>
  </si>
  <si>
    <t>S2-171780</t>
  </si>
  <si>
    <t>Controlling non-SIP based services which are not 3GPP PS Data Off Exempt Services</t>
  </si>
  <si>
    <t>Summary of change: The additional procedure described above is specified.</t>
  </si>
  <si>
    <t>3212</t>
  </si>
  <si>
    <t>S2-171781</t>
  </si>
  <si>
    <t>LATE DOC: Rx 21/03, 17:10Not Handled</t>
  </si>
  <si>
    <t>2025</t>
  </si>
  <si>
    <t>S2-171782</t>
  </si>
  <si>
    <t>23.502: No need for IMSI/SUPI paging in 5GS</t>
  </si>
  <si>
    <t>Proposes that there is no need for IMSI paging in 5GS.</t>
  </si>
  <si>
    <t>S2-171783</t>
  </si>
  <si>
    <t>23.502: Information updates towards the UE from AMF</t>
  </si>
  <si>
    <t>Proposes a way to update the UE with information from AMF.</t>
  </si>
  <si>
    <t>Merged into S2-172617</t>
  </si>
  <si>
    <t>S2-171784</t>
  </si>
  <si>
    <t>23.501: Network Slice Selection enhancements</t>
  </si>
  <si>
    <t>Proposes updates to the Network Slice Selection mechanism</t>
  </si>
  <si>
    <t>S2-171785</t>
  </si>
  <si>
    <t>IOPS evaluation and conclusion</t>
  </si>
  <si>
    <t>Ericsson, Nokia</t>
  </si>
  <si>
    <t>This contribution proposes evaluation and conclusion for the FS_IOPS_LB in TR 23.798.</t>
  </si>
  <si>
    <t>Revised in parallel session to S2-172454.</t>
  </si>
  <si>
    <t>30</t>
  </si>
  <si>
    <t>6.6</t>
  </si>
  <si>
    <t>Study on Enhanced Isolated E-UTRAN Operation for Public Safety (FS_IOPS_LB)</t>
  </si>
  <si>
    <t>S2-172454</t>
  </si>
  <si>
    <t>23.798</t>
  </si>
  <si>
    <t>0.5.0</t>
  </si>
  <si>
    <t>FS_IOPS_LB</t>
  </si>
  <si>
    <t>S2-171786</t>
  </si>
  <si>
    <t>23.502 § 4.2.3 : add slicing information in the SMF requests related with SR</t>
  </si>
  <si>
    <t>23.502 § 4.2.3 &amp; 4.3.2.2: add slicing information in SMF requests related with PDU sessions</t>
  </si>
  <si>
    <t>Merged into S2-172637</t>
  </si>
  <si>
    <t>S2-171787</t>
  </si>
  <si>
    <t>23.501 § 6.3.2: Improvements to SMF selection</t>
  </si>
  <si>
    <t>Merged into S2-172605.</t>
  </si>
  <si>
    <t>S2-171788</t>
  </si>
  <si>
    <t>23.502 § 4.3.5: Application influence on UP control</t>
  </si>
  <si>
    <t>23.502 § 4.3.5: Application influence on UP control Companion of Tdoc 1722 (23.501).</t>
  </si>
  <si>
    <t>Revised in parallel session, merging S2-171996, S2-172006 and S2-171754, to S2-172643.</t>
  </si>
  <si>
    <t>S2-172643</t>
  </si>
  <si>
    <t>S2-171789</t>
  </si>
  <si>
    <t>Clarification for definition of 'not served by E-UTRAN'</t>
  </si>
  <si>
    <t>Qualcomm Incorporated, LG Electronics, Ericsson</t>
  </si>
  <si>
    <t>Hong Cheng</t>
  </si>
  <si>
    <t>25668</t>
  </si>
  <si>
    <t>Summary of change: Clarify that the UE is considered as 'served by E-UTRAN' for cross-carrier operation, if it is instructed by its serving cell to operate V2X communication over a different carrier.</t>
  </si>
  <si>
    <t>Revised in parallel session to S2-172304.</t>
  </si>
  <si>
    <t>S2-172304</t>
  </si>
  <si>
    <t>23.285</t>
  </si>
  <si>
    <t>V2XARC</t>
  </si>
  <si>
    <t>0030</t>
  </si>
  <si>
    <t>S2-171790</t>
  </si>
  <si>
    <t>[DRAFT] Response LS to on V2x Sidelink Cross-Carrier Configuration</t>
  </si>
  <si>
    <t>Ericsson LM</t>
  </si>
  <si>
    <t>Response to incoming LS</t>
  </si>
  <si>
    <t>Response to S2-171663. Revised in parallel session to S2-172305.</t>
  </si>
  <si>
    <t>S2-172305</t>
  </si>
  <si>
    <t>S2-171791</t>
  </si>
  <si>
    <t>Congestion control for default APN</t>
  </si>
  <si>
    <t>This contribution clarifies the applicability of the back off timer for congestion control for the default APN.</t>
  </si>
  <si>
    <t>S2-171792</t>
  </si>
  <si>
    <t>[Draft] Reply LS on control congestion for default APN</t>
  </si>
  <si>
    <t>To: CT WG1</t>
  </si>
  <si>
    <t>Response to S2-171651. Revised in parallel session to S2-172332.</t>
  </si>
  <si>
    <t>S2-172332</t>
  </si>
  <si>
    <t>S2-171793</t>
  </si>
  <si>
    <t>On Standardized Slice/Service Types</t>
  </si>
  <si>
    <t>Nokia, Sandvine, Sprint, KDDI, Telecom Italia, ZTE, Samsung, Oracle, InterDigital; Alcatel-Lucent Shanghai Bell</t>
  </si>
  <si>
    <t>Alessio Casati</t>
  </si>
  <si>
    <t>68028</t>
  </si>
  <si>
    <t>This paper proposes the need for 3GPP to standardize slice types</t>
  </si>
  <si>
    <t>Revision of S2-170776 from S2#119Not Handled</t>
  </si>
  <si>
    <t>S2-170776</t>
  </si>
  <si>
    <t>S2-171794</t>
  </si>
  <si>
    <t>TS 23.501 clause 5.17.2.1 PGW Selection based on 5GC indicator for 5G UE</t>
  </si>
  <si>
    <t>KDDI, Telecom Italia, NTT DOCOMO, Sprint, AT&amp;T, China Mobile</t>
  </si>
  <si>
    <t>This PCR proposes PGW selection based on 5GC support indicator for 5G UE, when 5G UE connects to EPC/EUTRAN.</t>
  </si>
  <si>
    <t>S2-172957</t>
  </si>
  <si>
    <t>S2-171795</t>
  </si>
  <si>
    <t>Reply LS on inter MME mobility enhancements for eNB-IoT</t>
  </si>
  <si>
    <t xml:space="preserve">To: CT WG1.  CC: RAN WG2, RAN WG3, CT WG4</t>
  </si>
  <si>
    <t>Response to S2-171649. Revised in parallel session to S2-172326.</t>
  </si>
  <si>
    <t>S2-172326</t>
  </si>
  <si>
    <t>S2-171796</t>
  </si>
  <si>
    <t>Idle Status Indication in MONTE:UE Reachability or Availability after DDN failure Events</t>
  </si>
  <si>
    <t>Summary of change: Idle Status Indication, and associated handling in the MME/SGSN, HSS, SCEF, and the SCS/AS is introduced. Changes from CR0275 are highlighted in cyan.</t>
  </si>
  <si>
    <t>Revised in parallel session to S2-172350.</t>
  </si>
  <si>
    <t>S2-172350</t>
  </si>
  <si>
    <t>0276</t>
  </si>
  <si>
    <t>S2-171797</t>
  </si>
  <si>
    <t>Correction Serving PLMN Rate Control and APN Rate Control</t>
  </si>
  <si>
    <t>Summary of change: 1) Clarified in 4.7.7.2 and in the tables in 5.7.4. and 5.7.5 that, similarly to the UL case, the SPRC in DL is applied per PDN connection The modified paragraph in 4.7.7.2 has been rearranged to clearly separate the UE's behavior UL an</t>
  </si>
  <si>
    <t>Revised in parallel session to S2-172327.</t>
  </si>
  <si>
    <t>S2-172327</t>
  </si>
  <si>
    <t>13.10.0</t>
  </si>
  <si>
    <t>CIoT</t>
  </si>
  <si>
    <t>3213</t>
  </si>
  <si>
    <t>S2-171798</t>
  </si>
  <si>
    <t>Rel-14 mirror CR: Summary of change: 1) Clarified in 4.7.7.2 and in the tables in 5.7.4. and 5.7.5 that, similarly to the UL case, the SPRC in DL is applied per PDN connection The modified paragraph in 4.7.7.2 has been rearranged to clearly separate the U</t>
  </si>
  <si>
    <t>Revised in parallel session to S2-172328.</t>
  </si>
  <si>
    <t>S2-172328</t>
  </si>
  <si>
    <t>3214</t>
  </si>
  <si>
    <t>A</t>
  </si>
  <si>
    <t>S2-171799</t>
  </si>
  <si>
    <t>TS 23.502: UE Policy Provisioning over N1 Procedures</t>
  </si>
  <si>
    <t>Defines procedures for N1 policy provisioning over N1.</t>
  </si>
  <si>
    <t>S2-171800</t>
  </si>
  <si>
    <t>Routing Non-IP Data to/from Multiple UE Applications and Multiple SCS/AS's</t>
  </si>
  <si>
    <t>Convida Wireless</t>
  </si>
  <si>
    <t>Michael Starsinic</t>
  </si>
  <si>
    <t>72107</t>
  </si>
  <si>
    <t>This paper discusses how non-IP traffic may be routed between the UE and SCEF for cases where there are more than one application on the UE and/or more than one SCS/AS.</t>
  </si>
  <si>
    <t>S2-171801</t>
  </si>
  <si>
    <t>Enabling the Routing of non-IP traffic between the UE and SCEF</t>
  </si>
  <si>
    <t>Convida Wireless, Intel</t>
  </si>
  <si>
    <t xml:space="preserve">Summary of change: Updated the description to say that the service is optional.  Updated the Reliable Data Service so that source and destination port numbers can optionally be used to route traffic from multiple applications onto the same non-IP PDN conn</t>
  </si>
  <si>
    <t>Revised in parallel session to S2-172346.</t>
  </si>
  <si>
    <t>S2-172346</t>
  </si>
  <si>
    <t>0277</t>
  </si>
  <si>
    <t>S2-171802</t>
  </si>
  <si>
    <t>RRC_INACTIVE System Architecture Aspects</t>
  </si>
  <si>
    <t>Provides an overall motivation for RRC_INACTIVE, an analysis on system architecture impacts and high level design.</t>
  </si>
  <si>
    <t>Revised to S2-172655.</t>
  </si>
  <si>
    <t>29</t>
  </si>
  <si>
    <t>6.5.12</t>
  </si>
  <si>
    <t>Support of RRC inactive</t>
  </si>
  <si>
    <t>S2-172655</t>
  </si>
  <si>
    <t>S2-171803</t>
  </si>
  <si>
    <t>23.501 P-CR SA WG2 impacts of RRC inactive mode and RAN paging</t>
  </si>
  <si>
    <t>This contribution analyses the System impacts of RRC inactive mode feature, and proposes a way forward on the system architecture aspects.</t>
  </si>
  <si>
    <t>S2-171804</t>
  </si>
  <si>
    <t>SCEF Behavior in the NIDD Configuration and NIDD Authorisation Update Procedures</t>
  </si>
  <si>
    <t>Convida Wireless, Intel, KPN</t>
  </si>
  <si>
    <t xml:space="preserve">Summary of change: 1. Removed the note that says that SCEF-SCS/AS interaction is out of scope.    2. Changed SCS/AS Reference ID to TLTRN for the configuration and TTRN for the transaction  3. Added a note explaining the purpose of the NIDD Destination ad</t>
  </si>
  <si>
    <t>Revised in parallel session to S2-172347.</t>
  </si>
  <si>
    <t>S2-172347</t>
  </si>
  <si>
    <t>0278</t>
  </si>
  <si>
    <t>S2-171805</t>
  </si>
  <si>
    <t>23.502 P-CR Procedures for RRC inactive mode</t>
  </si>
  <si>
    <t>This contribution analyses the impacts to procedures for UE mobility while in RRC inactive mode.</t>
  </si>
  <si>
    <t>S2-171806</t>
  </si>
  <si>
    <t>LS to RAN WG2, cc: CT WG1 and SA WG1 on Access Class Barring for RRC_INACTIVE</t>
  </si>
  <si>
    <t>Qualcomm Japan Inc</t>
  </si>
  <si>
    <t>Requests RAN WG2 feedback on RAN aspects of access class barring when UE is in RRC_INACTIVE</t>
  </si>
  <si>
    <t>S2-171807</t>
  </si>
  <si>
    <t>SCEF Behavior in the Mobile Terminated NIDD Procedure</t>
  </si>
  <si>
    <t xml:space="preserve">Summary of change: 1. Updated the Figure so that the names of the messages between the SCEF and SCS/AS are different from the names of the messages between the SCEF and MME.  2. Updated the Figure so that Step 9 is 2 steps; one between the MME and SCEF an</t>
  </si>
  <si>
    <t>Revised in parallel session to S2-172348.</t>
  </si>
  <si>
    <t>S2-172348</t>
  </si>
  <si>
    <t>0279</t>
  </si>
  <si>
    <t>S2-171808</t>
  </si>
  <si>
    <t>SCEF Behavior in the Mobile Originated NIDD Procedure</t>
  </si>
  <si>
    <t xml:space="preserve">Summary of change: 1. Updated step 3 to detail what informaiton needs to be passed to the SCS/AS when MO non-IP is sent to the SCS/AS.  2. Updated step 3 to explain that the NIDD Destination Address is used to determine the SCS/AS that is to receive the n</t>
  </si>
  <si>
    <t>Revised in parallel session to S2-172349.</t>
  </si>
  <si>
    <t>S2-172349</t>
  </si>
  <si>
    <t>0280</t>
  </si>
  <si>
    <t>S2-171809</t>
  </si>
  <si>
    <t>Accessing MTC-IWF functionality via T8</t>
  </si>
  <si>
    <t>Convida Wireless, Verizon UK Ltd.</t>
  </si>
  <si>
    <t xml:space="preserve">Summary of change: Added a new section (5.x) to show the procedures for accessing MTC-IWF functionality when it is exposed to the SCS/AS via T8 interface (i.e. API).  Updated section 4.6.2 to note that services are provided via the MTC-IWF or SCEF.</t>
  </si>
  <si>
    <t>Revised in parallel session to S2-172367.</t>
  </si>
  <si>
    <t>S2-172367</t>
  </si>
  <si>
    <t>0281</t>
  </si>
  <si>
    <t>S2-171810</t>
  </si>
  <si>
    <t>23.502: IPv6 Multi homing related call flows</t>
  </si>
  <si>
    <t>This contribution proposes updates to the PDU Session Establishment call flow detailing IPv6 multi-homing support and improves the Change of PDU session Anchor (SSC mode 3) with IPv6 Multi homed PDU session call flow.</t>
  </si>
  <si>
    <t>Revised, merging S2-172206, to S2-172608.</t>
  </si>
  <si>
    <t>S2-172608</t>
  </si>
  <si>
    <t>S2-171811</t>
  </si>
  <si>
    <t>AMF selection terminology &amp; scenarios</t>
  </si>
  <si>
    <t>Discusses various scenarios and basic terminology to be used for AMF aspects in the attached slideset.</t>
  </si>
  <si>
    <t>S2-171812</t>
  </si>
  <si>
    <t>23.501:Proposals for way forward for change of AMF</t>
  </si>
  <si>
    <t>P-CR for adding call flows accompanying the P-CR on handling of AMF Change</t>
  </si>
  <si>
    <t>S2-171813</t>
  </si>
  <si>
    <t>23.501: Network Internal Exposure in Service Based Architecture</t>
  </si>
  <si>
    <t>This paper proposes some updates to 3GPP TS 23.501 to allow Network Internal Exposure in Service Based Architecture.</t>
  </si>
  <si>
    <t>Revised in parallel session to S2-172356.</t>
  </si>
  <si>
    <t>28</t>
  </si>
  <si>
    <t>6.5.11</t>
  </si>
  <si>
    <t>Framework functions</t>
  </si>
  <si>
    <t>S2-172356</t>
  </si>
  <si>
    <t>S2-171814</t>
  </si>
  <si>
    <t>23.502: Network Internal Exposure in Service Based Architecture</t>
  </si>
  <si>
    <t>This paper proposes some updates to 3GPP TS 23.502 to allow Network Internal Data Exposure in Service Based Architecture.</t>
  </si>
  <si>
    <t>Revised in parallel session to S2-172357.</t>
  </si>
  <si>
    <t>S2-172357</t>
  </si>
  <si>
    <t>S2-171815</t>
  </si>
  <si>
    <t>Cellular IoT evolution towards 5G requirements</t>
  </si>
  <si>
    <t>Miguel Griot</t>
  </si>
  <si>
    <t>57486</t>
  </si>
  <si>
    <t>Presentation</t>
  </si>
  <si>
    <t>Proposes a way forward for system architecture enhancements for C-IoT evolution towards 5G requirements for both EPC and 5G CN.</t>
  </si>
  <si>
    <t>S2-171816</t>
  </si>
  <si>
    <t>New Study on Cellular IoT evolution towards 5G requirements</t>
  </si>
  <si>
    <t>Qualcomm Incorporated, AT&amp;T</t>
  </si>
  <si>
    <t>SID new</t>
  </si>
  <si>
    <t>Proposes to study Cellular IoT evolution towards 5G requirements using current EPC/C-IoT solution as starting point for both EPC and 5G CN, studying requirement gaps for 5G (both from RAN evolution and SMARTER service requirements) and developing solution</t>
  </si>
  <si>
    <t>Revised to S2-172301.</t>
  </si>
  <si>
    <t>S2-172301</t>
  </si>
  <si>
    <t>S2-171817</t>
  </si>
  <si>
    <t>23.501: NF Service level discovery description</t>
  </si>
  <si>
    <t>China Mobile</t>
  </si>
  <si>
    <t>Tao Sun</t>
  </si>
  <si>
    <t>54129</t>
  </si>
  <si>
    <t>This P-CR tries to clarify the mechanism of service level discovery in service based architecture.</t>
  </si>
  <si>
    <t>Revised in parallel session to S2-172358.</t>
  </si>
  <si>
    <t>S2-172358</t>
  </si>
  <si>
    <t>S2-171818</t>
  </si>
  <si>
    <t>23.501: Clarify the NF service definition in R15</t>
  </si>
  <si>
    <t>China Mobile, Sprint</t>
  </si>
  <si>
    <t>This P-CR tries to clarify the granularity of services in service based architecture in R15.</t>
  </si>
  <si>
    <t>Revised to S2-172598.</t>
  </si>
  <si>
    <t>S2-172598</t>
  </si>
  <si>
    <t>S2-171819</t>
  </si>
  <si>
    <t>23.502: Describe NF services provided by UDM</t>
  </si>
  <si>
    <t>Propose NF services provided by UDM and update 23.502.</t>
  </si>
  <si>
    <t>Revised, merging S2-172046 and S2-172287, to S2-172620.</t>
  </si>
  <si>
    <t>S2-172620</t>
  </si>
  <si>
    <t>S2-171820</t>
  </si>
  <si>
    <t>23.501: High level description of NF service registration</t>
  </si>
  <si>
    <t>China Mobile, ZTE</t>
  </si>
  <si>
    <t>This P-CR tries to provide high level description that the NF service will register to NRF so that the service could be discovered by other NF service.</t>
  </si>
  <si>
    <t>Revised in parallel session to S2-172359.</t>
  </si>
  <si>
    <t>S2-172359</t>
  </si>
  <si>
    <t>S2-171821</t>
  </si>
  <si>
    <t>23.501: Clarification on high level description of NF service authorization</t>
  </si>
  <si>
    <t>Provide high level clarification of the authorization of NF service.</t>
  </si>
  <si>
    <t>S2-171822</t>
  </si>
  <si>
    <t>23.502: Provide UDM the SMF address after Session establishment</t>
  </si>
  <si>
    <t>Propose SMF need to notify its address to UDM immediately after the establishment of a PDU Session and update 23.502. Fixed an edit error in Network triggered Service Request.</t>
  </si>
  <si>
    <t>Revised to S2-172413.</t>
  </si>
  <si>
    <t>S2-172413</t>
  </si>
  <si>
    <t>S2-171823</t>
  </si>
  <si>
    <t>5GS Status and Planning</t>
  </si>
  <si>
    <t>Rapporteurs and Volunteers (China Mobile)</t>
  </si>
  <si>
    <t>Assessment of the 5GS agenda item progress in this document is used to estimate the work item progress and help people to prepare contributions. It does not intended to discuss online to achieve group endorsement.</t>
  </si>
  <si>
    <t>Revised off-line in S2-172628</t>
  </si>
  <si>
    <t>42</t>
  </si>
  <si>
    <t>7.2</t>
  </si>
  <si>
    <t>Review of the Work Plan</t>
  </si>
  <si>
    <t>S2-172628</t>
  </si>
  <si>
    <t>S2-171824</t>
  </si>
  <si>
    <t>SBA progress and suggested next work</t>
  </si>
  <si>
    <t>Describe the company view on the SBA progress and plan in 5GS.</t>
  </si>
  <si>
    <t>S2-171825</t>
  </si>
  <si>
    <t>homogenous support for IMS voice over PS</t>
  </si>
  <si>
    <t>Jiang Yi</t>
  </si>
  <si>
    <t>56358</t>
  </si>
  <si>
    <t>This contribution proposes to support 'Homogenous Support of IMS Voice over PS Sessions Indication' in 5GC for IMS voice over 5G.</t>
  </si>
  <si>
    <t>Revised in parallel session to S2-172378.</t>
  </si>
  <si>
    <t>S2-172378</t>
  </si>
  <si>
    <t>S2-171826</t>
  </si>
  <si>
    <t>New SID on architecture enhancements for 3GPP support of advanced V2X services (FS_eV2XARC)</t>
  </si>
  <si>
    <t>LG Electronics, Qualcomm Incorporated</t>
  </si>
  <si>
    <t>Laeyoung Kim</t>
  </si>
  <si>
    <t>40613</t>
  </si>
  <si>
    <t>Revised, merging S2-172130, to S2-172302.</t>
  </si>
  <si>
    <t>S2-172302</t>
  </si>
  <si>
    <t>S2-171827</t>
  </si>
  <si>
    <t>Discussion on dual-registration mode interworking for IMS voice support</t>
  </si>
  <si>
    <t>This contribution discusses the issue of dual-registration mode interworking to support IMS voice and proposes to use dual radio solution to fulfil the requirement of IMS voice interworking.</t>
  </si>
  <si>
    <t>S2-171828</t>
  </si>
  <si>
    <t>Downloading emerg number from ePDG</t>
  </si>
  <si>
    <t>Summary of change: To add a new option that the UE download emergency number list from the ePDG via IKEv2 procedures.</t>
  </si>
  <si>
    <t>Revised in parallel session, merging S2-171960, to S2-172482.</t>
  </si>
  <si>
    <t>S2-172482</t>
  </si>
  <si>
    <t>23.167</t>
  </si>
  <si>
    <t>SEW2</t>
  </si>
  <si>
    <t>0316</t>
  </si>
  <si>
    <t>S2-171829</t>
  </si>
  <si>
    <t>Discussion on supporting bSRVCC on terminating side</t>
  </si>
  <si>
    <t>It is proposed to support bSRVCC for terminating side and to agree the corresponding CR.</t>
  </si>
  <si>
    <t>S2-171830</t>
  </si>
  <si>
    <t>Supporting bSRVCC on terminating side</t>
  </si>
  <si>
    <t>China Mobile Com. Corporation</t>
  </si>
  <si>
    <t>This contribution introduces the procedure to support bSRVCC on terminating side.</t>
  </si>
  <si>
    <t>0501</t>
  </si>
  <si>
    <t>S2-171831</t>
  </si>
  <si>
    <t>Duplication of S2-171830? WITHDRAWN</t>
  </si>
  <si>
    <t>0502</t>
  </si>
  <si>
    <t>S2-171832</t>
  </si>
  <si>
    <t>23.237 CR support of bSRVCC on terminating side</t>
  </si>
  <si>
    <t>Summary of change: The call flow and the descriptions are modified to also support SRVCC in pre-alerting phase for the terminating UE.</t>
  </si>
  <si>
    <t>S2-173036</t>
  </si>
  <si>
    <t>0503</t>
  </si>
  <si>
    <t>S2-171833</t>
  </si>
  <si>
    <t>Clarification on not supporting direct interworking between 5G system and Circuit Switch network</t>
  </si>
  <si>
    <t>This contribution intents to clarify that direct interworking between NG system and CS network is not supported in this release.</t>
  </si>
  <si>
    <t>Duplication of S2-171833? WITHDRAWN</t>
  </si>
  <si>
    <t>S2-171042</t>
  </si>
  <si>
    <t>S2-171834</t>
  </si>
  <si>
    <t>Revision of S2-171042 from S2#119Not Handled</t>
  </si>
  <si>
    <t>S2-171835</t>
  </si>
  <si>
    <t>1083</t>
  </si>
  <si>
    <t>S2-171836</t>
  </si>
  <si>
    <t>23.502: N2 Release Procedure</t>
  </si>
  <si>
    <t>LG Electronics, CATT, Samsung</t>
  </si>
  <si>
    <t>Sang Min Park</t>
  </si>
  <si>
    <t>62105</t>
  </si>
  <si>
    <t>This contribution proposes to add N2 release procedure for CM state transition by releasing N2 and all N3 connections for the UE using the 5G System.</t>
  </si>
  <si>
    <t>Revision of S2-170767 from S2#119Not Handled</t>
  </si>
  <si>
    <t>24</t>
  </si>
  <si>
    <t>6.5.7</t>
  </si>
  <si>
    <t>3GPP access specific functionality and flows</t>
  </si>
  <si>
    <t>S2-170767</t>
  </si>
  <si>
    <t>S2-171837</t>
  </si>
  <si>
    <t>5GS to 4G TAU procedure using Nx interface</t>
  </si>
  <si>
    <t>Aihua Li</t>
  </si>
  <si>
    <t>58162</t>
  </si>
  <si>
    <t>The Nx based 5GC to EPC TAU procedure is to be defined and captured in TS 23.502.</t>
  </si>
  <si>
    <t>S2-171838</t>
  </si>
  <si>
    <t>Clarification to 5GS to EPC handover procedure using Nx interface</t>
  </si>
  <si>
    <t xml:space="preserve">This contribution proposes the following changes to TS23.502.  1) The Nx based 5GS to 4G handover procedure is only applicable to PDU sessions with SSC Mode 1. 2) It is up to the AMF function to allocate the EPS Bearer IDs for any UE served by it. The PGW</t>
  </si>
  <si>
    <t>S2-171839</t>
  </si>
  <si>
    <t>Proposal for 5GS to 4G handover procedure using Nx interface</t>
  </si>
  <si>
    <t>During GBR QoS flow establishment, PDN GW UL TEID(s) for data forwarding needs to be allocated by PGW-C+SMFs.</t>
  </si>
  <si>
    <t>S2-171840</t>
  </si>
  <si>
    <t>Detailed description of the issues listed in S2-170698</t>
  </si>
  <si>
    <t>This pCR intends to detail the issues listed in S2-170698, which is lacking description.</t>
  </si>
  <si>
    <t>Revised in parallel session to S2-172632.</t>
  </si>
  <si>
    <t>S2-172632</t>
  </si>
  <si>
    <t>23.723</t>
  </si>
  <si>
    <t>0.0.0</t>
  </si>
  <si>
    <t>FS_LTE_LIGHT_CON</t>
  </si>
  <si>
    <t>S2-171841</t>
  </si>
  <si>
    <t>Description of new issues</t>
  </si>
  <si>
    <t>This pCR intends to detail new issues not listed in S2-170698.</t>
  </si>
  <si>
    <t>Merged into S2-172437</t>
  </si>
  <si>
    <t>S2-171842</t>
  </si>
  <si>
    <t>REAR:new Key Issue on paging</t>
  </si>
  <si>
    <t>LG Electronics</t>
  </si>
  <si>
    <t>SungDuck Chun</t>
  </si>
  <si>
    <t>30755</t>
  </si>
  <si>
    <t>This paper proposes a new key issue for paging for eRemote-UE.</t>
  </si>
  <si>
    <t>Merged into S2-172426</t>
  </si>
  <si>
    <t>S2-171843</t>
  </si>
  <si>
    <t>FS_REAR: new solution to Key issue on paging</t>
  </si>
  <si>
    <t>LG Electronics France</t>
  </si>
  <si>
    <t>This paper proposes a solution to key issue #x paging.</t>
  </si>
  <si>
    <t>S2-171844</t>
  </si>
  <si>
    <t>FS_REAR: Update on KI on service continuity</t>
  </si>
  <si>
    <t>This paper proposes an update of KI #5 on service continuity.</t>
  </si>
  <si>
    <t>Revised in parallel session to S2-172425.</t>
  </si>
  <si>
    <t>S2-172425</t>
  </si>
  <si>
    <t>S2-171845</t>
  </si>
  <si>
    <t>proposal for AMF and MME selecting entities dedicated for interworking</t>
  </si>
  <si>
    <t>This contribution propose that the AMF and MME may select entities dedicated for interworking based on UE capability, subscription and SSC mode.</t>
  </si>
  <si>
    <t>S2-171846</t>
  </si>
  <si>
    <t>Sending Slice related information to the UE during temp id relocation procedure</t>
  </si>
  <si>
    <t>HTC</t>
  </si>
  <si>
    <t>Kundan Tiwari</t>
  </si>
  <si>
    <t>42778</t>
  </si>
  <si>
    <t>This contribution is related to transferring slice related information to the UE during temporary identification reallocation procedure.</t>
  </si>
  <si>
    <t>S2-171847</t>
  </si>
  <si>
    <t>Correction to the NSSAI based AMF selection procedure</t>
  </si>
  <si>
    <t>S2-171848</t>
  </si>
  <si>
    <t>Correction to the network initiated NSSAI update procedure</t>
  </si>
  <si>
    <t>S2-171849</t>
  </si>
  <si>
    <t>Tracking area allocation to the MO only device</t>
  </si>
  <si>
    <t>This discussion paper addresses the editor's note whether registration area is allocated to the MO only mode or not.</t>
  </si>
  <si>
    <t>Merged into S2-172615</t>
  </si>
  <si>
    <t>S2-171850</t>
  </si>
  <si>
    <t>Correction to the RM-REGISTERED state description</t>
  </si>
  <si>
    <t>This paper clarifies network and UE behaviour for MO only device.</t>
  </si>
  <si>
    <t>S2-171851</t>
  </si>
  <si>
    <t>TS 23.502: Deregistration procedure</t>
  </si>
  <si>
    <t>LG Electronics, ETRI, HTC</t>
  </si>
  <si>
    <t>Dongsoo Kim</t>
  </si>
  <si>
    <t>62116</t>
  </si>
  <si>
    <t>This paper proposes deregistration procedures of 5G system.</t>
  </si>
  <si>
    <t>Revision of S2-170768 from S2#119Not Handled</t>
  </si>
  <si>
    <t>S2-170768</t>
  </si>
  <si>
    <t>0.1.1</t>
  </si>
  <si>
    <t>S2-171852</t>
  </si>
  <si>
    <t>TS 23.502: Update of Session Establishment procedure</t>
  </si>
  <si>
    <t>This paper proposes to update PDU session establishment procedure.</t>
  </si>
  <si>
    <t>S2-171853</t>
  </si>
  <si>
    <t>TS 23.502: Update of Registration procedure</t>
  </si>
  <si>
    <t>This paper proposes to update Registration procedure.</t>
  </si>
  <si>
    <t>S2-171854</t>
  </si>
  <si>
    <t>TS 23.502 P-CR new procedure on NW initiated UE configuration update</t>
  </si>
  <si>
    <t>LG Electronics, SK Telecom, ZTE</t>
  </si>
  <si>
    <t>Jinsook Ryu</t>
  </si>
  <si>
    <t>39022</t>
  </si>
  <si>
    <t>This paper proposes NW initiated UE configuration update procedure which is essential for 5G system owing to the concept that the 5G system supports various different MM usage. Therefore generic UE configuration update procedure which can be used for many</t>
  </si>
  <si>
    <t>Revision of S2-170854 from S2#119. Revised, merging S2-171846 and S2-171783, to S2-172617.</t>
  </si>
  <si>
    <t>S2-170854</t>
  </si>
  <si>
    <t>S2-172617</t>
  </si>
  <si>
    <t>S2-171855</t>
  </si>
  <si>
    <t>TS 23.501 P-CR update to Mobility Restriction</t>
  </si>
  <si>
    <t>It is proposed to update Mobility Restrictions.</t>
  </si>
  <si>
    <t>S2-171856</t>
  </si>
  <si>
    <t>TS 23.501: Update of Interaction between AMF and SMF</t>
  </si>
  <si>
    <t>This paper proposes to update interaction between AMF and SMF for PDU session synchronization.</t>
  </si>
  <si>
    <t>S2-171857</t>
  </si>
  <si>
    <t>TS 23.501 P-CR update to Registration Management</t>
  </si>
  <si>
    <t>Clean-up and further updates.</t>
  </si>
  <si>
    <t>Revised to S2-172411.</t>
  </si>
  <si>
    <t>S2-172411</t>
  </si>
  <si>
    <t>S2-171858</t>
  </si>
  <si>
    <t>TS 23.501 P-CR: update to UE reachability (MICO)</t>
  </si>
  <si>
    <t>S2-171859</t>
  </si>
  <si>
    <t>Way forward for RRC-INACTIVE</t>
  </si>
  <si>
    <t>This paper proposes to discuss the framework of RRC-INACTIVE, especially the applicability of longer DRX and also the necessity of RRC state awareness by CN (i.e. AMF).</t>
  </si>
  <si>
    <t>S2-171860</t>
  </si>
  <si>
    <t>[Draft] LS on RRC-INACTIVE requirements</t>
  </si>
  <si>
    <t>LG Electronics Inc.</t>
  </si>
  <si>
    <t>To support the longer DRX for RAN paging in RRC-INACTIVE state, it is requested that RAN take the available DRX cycle into account for System Frame structure design.</t>
  </si>
  <si>
    <t>S2-171861</t>
  </si>
  <si>
    <t>TS 23.502: P-CR RRC state reporting procedure</t>
  </si>
  <si>
    <t>This paper proposes to define RRC state reporting procedure to inform whether a UE is in RRC-CONNECTED or RRC-INACTIVE to AMF.</t>
  </si>
  <si>
    <t>S2-171862</t>
  </si>
  <si>
    <t>TS 23.501: User Data Management</t>
  </si>
  <si>
    <t>Huawei, HiSilicon, Ericsson</t>
  </si>
  <si>
    <t>Runze Zhou</t>
  </si>
  <si>
    <t>60945</t>
  </si>
  <si>
    <t>This contribution proposes to add a UDC based reference architecture for UDM.</t>
  </si>
  <si>
    <t>Revised in parallel session, merging S2-171927, to S2-172664.</t>
  </si>
  <si>
    <t>S2-172664</t>
  </si>
  <si>
    <t>S2-171863</t>
  </si>
  <si>
    <t>TS 23.502: Update of registration flow for support of local area Data Network</t>
  </si>
  <si>
    <t>This paper proposes some updates to the registration flow for support of local area Data Network.</t>
  </si>
  <si>
    <t>Merged into S2-172715</t>
  </si>
  <si>
    <t>S2-171864</t>
  </si>
  <si>
    <t>TS 23.502: Selection of same SMF in UPF relocation procedure for SSC mode 2</t>
  </si>
  <si>
    <t>This contribution proposes a mechanism to select the same SMF in case of UPF relocation for SSC mode 2.</t>
  </si>
  <si>
    <t>S2-171865</t>
  </si>
  <si>
    <t>TS 23.502: Selection of same SMF in UPF relocation procedure for SSC mode 3 with multiple PDU sessions</t>
  </si>
  <si>
    <t>This contribution proposes a mechanism to select the same SMF in case of UPF relocation for SSC mode 3 with multiple PDU sessions.</t>
  </si>
  <si>
    <t>Merged into S2-172412</t>
  </si>
  <si>
    <t>S2-171866</t>
  </si>
  <si>
    <t>TS 23.502: Procedures of insertion and removal of UL CL from PDU session</t>
  </si>
  <si>
    <t>This paper proposes to add the flows for insertion and removal of an UL CL from a PDU session.</t>
  </si>
  <si>
    <t>S2-171867</t>
  </si>
  <si>
    <t>TS 23.501: Enforcement of Session AMBR</t>
  </si>
  <si>
    <t>This contribution clarifies the enforcement of Session AMBRs for UL Classifier PDU sessions and multi-homed PDU sessions in the UPFs, and clarifies where the counting of packets for charging would be performed.</t>
  </si>
  <si>
    <t>Revised in parallel session to S2-172320.</t>
  </si>
  <si>
    <t>S2-172320</t>
  </si>
  <si>
    <t>S2-171868</t>
  </si>
  <si>
    <t>TS 23.501: Services provided by PCF</t>
  </si>
  <si>
    <t>Huawei, HiSilicon, China Mobile</t>
  </si>
  <si>
    <t>This contribution adds the services provided by the PCF.</t>
  </si>
  <si>
    <t>Revised in parallel session to S2-172470.</t>
  </si>
  <si>
    <t>S2-172470</t>
  </si>
  <si>
    <t>S2-171869</t>
  </si>
  <si>
    <t>TS 23.501: Procedures between PCF and AMF</t>
  </si>
  <si>
    <t>This contribution adds the UE Context related procedure to the policy framework.</t>
  </si>
  <si>
    <t>Revised in parallel session to S2-172500.</t>
  </si>
  <si>
    <t>S2-172500</t>
  </si>
  <si>
    <t>S2-171870</t>
  </si>
  <si>
    <t>TS 23.501: Relation between the SMF and UPF</t>
  </si>
  <si>
    <t>This contribution discusses the issue of relation between the SMF and UPF.</t>
  </si>
  <si>
    <t>S2-171871</t>
  </si>
  <si>
    <t>TS 23.501: Service area of CN NF</t>
  </si>
  <si>
    <t>This contribution discusses UPF service area and PDU session service area, text were proposed to be added into TS 23.501.</t>
  </si>
  <si>
    <t>S2-171872</t>
  </si>
  <si>
    <t>TS 23.501: Way forward for change of AMF / Control of N2 persistence</t>
  </si>
  <si>
    <t>Proposes an alternative option for change of AMF / control of N2 persistence.</t>
  </si>
  <si>
    <t>S2-171873</t>
  </si>
  <si>
    <t>23.502: Update to registration with AMF Relocation procedure</t>
  </si>
  <si>
    <t>This contribution proposes Update to registration with AMF Relocation procedure.</t>
  </si>
  <si>
    <t>S2-171874</t>
  </si>
  <si>
    <t>[draft] LS on 5GS Security related questions from SA WG3</t>
  </si>
  <si>
    <t>Revised to S2-172600.</t>
  </si>
  <si>
    <t>S2-172600</t>
  </si>
  <si>
    <t>SA WG6</t>
  </si>
  <si>
    <t>S2-171875</t>
  </si>
  <si>
    <t>23.501 § 5.3.2.4: RM context related with an UE registered over both 3GPP and Non 3GPP access</t>
  </si>
  <si>
    <t>Merged into S2-172409</t>
  </si>
  <si>
    <t>S2-171876</t>
  </si>
  <si>
    <t>TS 23.501: Clarification on available service in non-allowed area</t>
  </si>
  <si>
    <t>Samsung, SK Telecom</t>
  </si>
  <si>
    <t>Sunghoon Kim</t>
  </si>
  <si>
    <t>59112</t>
  </si>
  <si>
    <t>The intent of this contribution is to resolve editor's note for prioritized services (e.g., emergency service, MPS), public safety, or operator specific location services which can be available for non-allowed area.</t>
  </si>
  <si>
    <t>S2-171877</t>
  </si>
  <si>
    <t>Network Initiated PDU session deactivation procedure</t>
  </si>
  <si>
    <t>This contribution addresses the editor's notes whether the network initiated PDU session termination is needed or not.</t>
  </si>
  <si>
    <t>Merged into S2-172843</t>
  </si>
  <si>
    <t>S2-171878</t>
  </si>
  <si>
    <t>TS 23.501: Clarification for service restriction area</t>
  </si>
  <si>
    <t>Samsung</t>
  </si>
  <si>
    <t>The intent of this contribution is to clarify registration area management with regard to service restriction.</t>
  </si>
  <si>
    <t>S2-171879</t>
  </si>
  <si>
    <t>Adding definition and abbreviation of SBA and SBI</t>
  </si>
  <si>
    <t>China Unicom</t>
  </si>
  <si>
    <t>Yang Xu</t>
  </si>
  <si>
    <t>63572</t>
  </si>
  <si>
    <t>This contribution proposes t to add definition and abbreviation of SBA and SBI into 23.501.</t>
  </si>
  <si>
    <t>Revised in parallel session to S2-172360.</t>
  </si>
  <si>
    <t>S2-172360</t>
  </si>
  <si>
    <t>S2-171880</t>
  </si>
  <si>
    <t>TS 23.501: Clarification on MICO for all PLMN indication</t>
  </si>
  <si>
    <t>Samsung R&amp;D Institute UK</t>
  </si>
  <si>
    <t>This contribution is to clarify MICO mode UE behaviour for all PLMN indication.</t>
  </si>
  <si>
    <t>S2-171881</t>
  </si>
  <si>
    <t>TS 23.501: Keep MICO mode UE in connected</t>
  </si>
  <si>
    <t>The intent of this contribution is to resolve editor's note about how long the network maintains the UE in connected.</t>
  </si>
  <si>
    <t>S2-171882</t>
  </si>
  <si>
    <t>Network Slice related definitions for 23.501</t>
  </si>
  <si>
    <t>Telecom Italia, ZTE, Nokia</t>
  </si>
  <si>
    <t>Mario Madella</t>
  </si>
  <si>
    <t>23765</t>
  </si>
  <si>
    <t>This contribution proposes to add in TS 23.501 definitions of Network Slice, Network Slice Instance and Network Slice Descriptor along the lines of those in TR 23.799 and TR 28.801.</t>
  </si>
  <si>
    <t>Revised, merging S2-171931, to S2-172404.</t>
  </si>
  <si>
    <t>S2-172404</t>
  </si>
  <si>
    <t>S2-171883</t>
  </si>
  <si>
    <t>TS 23.501: P-CR to fix Interworking architecture</t>
  </si>
  <si>
    <t>Telecom Italia, AT&amp;T, Nokia, NTT DOCOMO</t>
  </si>
  <si>
    <t>This contribution proposes to fix the interworking architecture.</t>
  </si>
  <si>
    <t>S2-171884</t>
  </si>
  <si>
    <t>Clarification for standardized QoS characteristics</t>
  </si>
  <si>
    <t>China Mobile, Huawei</t>
  </si>
  <si>
    <t>Proposes a clarification of the standardized QoS characteristics.</t>
  </si>
  <si>
    <t>Revised in parallel session to S2-172372.</t>
  </si>
  <si>
    <t>S2-172372</t>
  </si>
  <si>
    <t>S2-171885</t>
  </si>
  <si>
    <t>TS 23.501: Proposals for change of AMF</t>
  </si>
  <si>
    <t>Lenovo, Motorola Mobility</t>
  </si>
  <si>
    <t>Zhuoyun Zhang</t>
  </si>
  <si>
    <t>67292</t>
  </si>
  <si>
    <t>This paper proposes some considerations for change of AMF and an update of the identities in clause 5.9 of TS 23.501.</t>
  </si>
  <si>
    <t>Postponed in parallel session.</t>
  </si>
  <si>
    <t>S2-171886</t>
  </si>
  <si>
    <t>Update to the PCC architecture and the description of PCEF with the clarification of PCEF distribution</t>
  </si>
  <si>
    <t>Yang Shen</t>
  </si>
  <si>
    <t>68465</t>
  </si>
  <si>
    <t>Propose to update the PCC architecture and the description of PCEF with the clarification of PCEF distribution in the PCC Architecture</t>
  </si>
  <si>
    <t>Merged into S2-172456</t>
  </si>
  <si>
    <t>S2-171887</t>
  </si>
  <si>
    <t>Adding QoS Policy as the UE policy</t>
  </si>
  <si>
    <t>Propose to add QoS Policy as the UE policy</t>
  </si>
  <si>
    <t>S2-171888</t>
  </si>
  <si>
    <t>Unified Access Control</t>
  </si>
  <si>
    <t>MediaTek Inc.</t>
  </si>
  <si>
    <t>Guillaume Sebire</t>
  </si>
  <si>
    <t>45073</t>
  </si>
  <si>
    <t>This contribution proposes a unified access control mechanism for 5GS.</t>
  </si>
  <si>
    <t>S2-171889</t>
  </si>
  <si>
    <t>TS 23.501: isolated slices</t>
  </si>
  <si>
    <t>Samsung, InterDigital</t>
  </si>
  <si>
    <t>Hoyeon Lee</t>
  </si>
  <si>
    <t>62489</t>
  </si>
  <si>
    <t>This paper is proposed to describe an isolated slice and how the UE works to connect to the isolated slice.</t>
  </si>
  <si>
    <t>S2-171890</t>
  </si>
  <si>
    <t>pCR 23.501 Unified Access Control</t>
  </si>
  <si>
    <t>Summary of change: Access control is introduced in §5.2 (brief description). The corresponding Access Category Policy is introduced in Annex A</t>
  </si>
  <si>
    <t>S2-171891</t>
  </si>
  <si>
    <t>TS 23.501: PLMN-specific NSSAI</t>
  </si>
  <si>
    <t>This paper is to provide how to support PLMN-specific slices in roaming scenarios.</t>
  </si>
  <si>
    <t>S2-171892</t>
  </si>
  <si>
    <t>Draft Reply LS on Access Control for NR</t>
  </si>
  <si>
    <t>Companion paper to S2-171888 (and S2-171890) on Unified Access Control. Suggests a response to RAN WG2, CT WG1, SA WG1 on the topic.</t>
  </si>
  <si>
    <t>Response to S2-171763. Noted in parallel session</t>
  </si>
  <si>
    <t>RAN WG2, CT WG1, SA WG1</t>
  </si>
  <si>
    <t>S2-171893</t>
  </si>
  <si>
    <t>pCR 23.510: Precedence value of UE derived QoS rule</t>
  </si>
  <si>
    <t>A solution for setting the precedence value for the UE derived QoS rule is proposed in this document.</t>
  </si>
  <si>
    <t>S2-171894</t>
  </si>
  <si>
    <t>pCR 23.501: Modification of Reflective QoS rules</t>
  </si>
  <si>
    <t>This contribution proposes agreements on the option to modify Reflective QoS.</t>
  </si>
  <si>
    <t>Revised in parallel session to S2-172373.</t>
  </si>
  <si>
    <t>S2-172373</t>
  </si>
  <si>
    <t>S2-171895</t>
  </si>
  <si>
    <t>pCR 23.501 Replacing '5G-(R)AN' by 'NG-(R)AN'</t>
  </si>
  <si>
    <t xml:space="preserve">Summary of change: NG-RAN, NG-AN are introduced  No change is made to 5G-CN - we think it is not charged with the issues that surrounded the use of '5G-RAN'</t>
  </si>
  <si>
    <t>Revised to S2-172298.</t>
  </si>
  <si>
    <t>S2-172298</t>
  </si>
  <si>
    <t>S2-171896</t>
  </si>
  <si>
    <t>pCR 23.502 Replacing '5G-(R)AN' by 'NG-(R)AN'</t>
  </si>
  <si>
    <t>S2-171897</t>
  </si>
  <si>
    <t>pCR 23.501 Consistent use of '5G Core Network' and '5G-CN'</t>
  </si>
  <si>
    <t>Summary of change: 5G Core Network and 5G-CN used consistently</t>
  </si>
  <si>
    <t>S2-171898</t>
  </si>
  <si>
    <t>pCR 23.502 Consistent use of '5G Core Network' and '5G-CN'</t>
  </si>
  <si>
    <t>Summary of change: 5GC used consistently</t>
  </si>
  <si>
    <t>S2-171899</t>
  </si>
  <si>
    <t>LS on Data rates and Latency with NR, E-UTRA, EPS and 5GS</t>
  </si>
  <si>
    <t>Seeking clarification on data rates and latency requirements for Options 3 and the 5G System, to better identify the system impact on EPS and 5GS</t>
  </si>
  <si>
    <t>Revised in parallel session to S2-172323.</t>
  </si>
  <si>
    <t>38</t>
  </si>
  <si>
    <t>6.14</t>
  </si>
  <si>
    <t>EPC support for Option 3/3a/3x Dual Connectivity with New Radio</t>
  </si>
  <si>
    <t>S2-172323</t>
  </si>
  <si>
    <t>RAN WG1, RAN WG2, SA WG1</t>
  </si>
  <si>
    <t>RAN WG3, CT WG1, CT WG3</t>
  </si>
  <si>
    <t>S2-171900</t>
  </si>
  <si>
    <t>pCR 23.501: Misc. corrections to figure and clause numbering</t>
  </si>
  <si>
    <t>Summary of change: Numbering fixed</t>
  </si>
  <si>
    <t>S2-171901</t>
  </si>
  <si>
    <t>23.502: Update of Registration procedure relating to PDU session status</t>
  </si>
  <si>
    <t>SAMSUNG Elec.</t>
  </si>
  <si>
    <t>Jungje Son</t>
  </si>
  <si>
    <t>45723</t>
  </si>
  <si>
    <t>This contribution proposes an update of registration procedure on handling of PDU session status in TS 23.502.</t>
  </si>
  <si>
    <t>S2-171902</t>
  </si>
  <si>
    <t>23.501: Proposal for PDU Session management</t>
  </si>
  <si>
    <t>This contribution proposes a update of overview clause for PDU session management in TS 23.501.</t>
  </si>
  <si>
    <t>S2-171903</t>
  </si>
  <si>
    <t>23.501: Introduction of the RRC Inactive state to 5G system architecture</t>
  </si>
  <si>
    <t>Summary of change: Introdcution of new requirements into stage driven by the introdcution of the RRC Inactive state: - Update to management of mobility restrictions in 5.3.4.1.1 - Introduction of the RRC Inactive state properties in 5.3.3.2.3 - Clarificat</t>
  </si>
  <si>
    <t>S2-171904</t>
  </si>
  <si>
    <t>Update of APN rate control to support small data allowance plans</t>
  </si>
  <si>
    <t>Ericsson, Verizon</t>
  </si>
  <si>
    <t>Summary of change: This CR provides enhancement of the APN Rate Control mechanism for operators to be able to offer subscriptions with different data package plans. It is done by ammending the APN Rate Control with a 'service interval' or 'service gap'.</t>
  </si>
  <si>
    <t>CIoT_Ext</t>
  </si>
  <si>
    <t>3215</t>
  </si>
  <si>
    <t>S2-171905</t>
  </si>
  <si>
    <t>0282</t>
  </si>
  <si>
    <t>S2-171906</t>
  </si>
  <si>
    <t>T8 to AS directly and SCEF Behavior in the MONTE</t>
  </si>
  <si>
    <t>Summary of change: - Update Figures 4.2-1a and 4.2-1b to add SCEF T8 interface towards AS directly. - The General description for Monitoring Events was updated.</t>
  </si>
  <si>
    <t>Revised in parallel session to S2-172365.</t>
  </si>
  <si>
    <t>S2-172365</t>
  </si>
  <si>
    <t>0283</t>
  </si>
  <si>
    <t>S2-171907</t>
  </si>
  <si>
    <t>TS 23.501: Baseline description for AMF selection</t>
  </si>
  <si>
    <t>Youngkyo Baek</t>
  </si>
  <si>
    <t>46395</t>
  </si>
  <si>
    <t>(TS 23.501, 6.3.1 NF discovery and selection): The baseline description on AMF selection is introduced.</t>
  </si>
  <si>
    <t>This required further consideration and was postponed in parallel session.</t>
  </si>
  <si>
    <t>S2-171908</t>
  </si>
  <si>
    <t>TS 23.501: UE's Mobility Restriction information after deregistration</t>
  </si>
  <si>
    <t>(TS 23.501, 5.3.4.1 Mobility Restrictions): It is proposed to be able to use the Mobility Restriction information in the next registration procedure, which is stored and maintained even after UE deregistration.</t>
  </si>
  <si>
    <t>S2-171909</t>
  </si>
  <si>
    <t>TS 23.501: Correction on service area restriction management</t>
  </si>
  <si>
    <t>(TS 23.501, 5.3.4.1 Mobility Restrictions): Service area restriction management description is still ambiguous.</t>
  </si>
  <si>
    <t>S2-171910</t>
  </si>
  <si>
    <t>TS 23.501: Correction on UE behaviour in CM-IDLE</t>
  </si>
  <si>
    <t>(TS 23.501, 5.3.3.2.2 CM-IDLE state): UE behaviour in CM-IDLE should be corrected considering MICO mode and some missing initial NAS messages except Service request.</t>
  </si>
  <si>
    <t>S2-171911</t>
  </si>
  <si>
    <t>Registration procedure using the temporary User ID</t>
  </si>
  <si>
    <t>(TS 23.502, 4.2.2 Registration procedures): It is clarified behaviour of the AMF receiving registration request containing the temporary User ID.</t>
  </si>
  <si>
    <t>S2-171912</t>
  </si>
  <si>
    <t>TS 23.501: Registration and Session management when registered for both access types</t>
  </si>
  <si>
    <t>(TS 23.501, 5.3.2.4.5, etc): Registration and Session management are clarified. Especially for UE registered for both 3gpp and non-3gpp accesses, 1) how to manage RM and SM when the UE can not become to use non-3gpp access e.g. due to non-3gpp coverage lo</t>
  </si>
  <si>
    <t>3rd change merged into S2-172409</t>
  </si>
  <si>
    <t>S2-171913</t>
  </si>
  <si>
    <t>TS 23.502: Registration and Session management procedure when registered for both access types</t>
  </si>
  <si>
    <t>(TS 23.502, 4.12.3, etc): For UE simultaneously registered for both 3gpp and non-3gpp access in the same PLMN, it is clarified that, when the UE cannot use non-3gpp access e.g. due to non-3gpp coverage loss, etc, deregistration and PDU session release pro</t>
  </si>
  <si>
    <t>Revised in parallel session to S2-172475.</t>
  </si>
  <si>
    <t>S2-172475</t>
  </si>
  <si>
    <t>S2-171914</t>
  </si>
  <si>
    <t>TS 23.501: update on the SMF selection mechanism</t>
  </si>
  <si>
    <t>(TS 23.501, 6.3.2 SMF selection): The current SMF selection mechanism is still ambiguous (e.g. whether PDU session type is used for SMF selection or not, when AMF selects an SMF in the HPLMN for home routing, etc)</t>
  </si>
  <si>
    <t>S2-171915</t>
  </si>
  <si>
    <t>IoT UE capabilities for MBMS</t>
  </si>
  <si>
    <t>Haris Zisimopoulos</t>
  </si>
  <si>
    <t>57197</t>
  </si>
  <si>
    <t>Proposes solutions to allow providing MBMS service for IoT UEs of different categories. Solutions are related to RAN WG1 LS R1-1704074.</t>
  </si>
  <si>
    <t>S2-171916</t>
  </si>
  <si>
    <t>IoT UE capabilities in MBMS session signalling</t>
  </si>
  <si>
    <t>Summary of change: Include in the UE Category Info the UE categories that can receive the MBMS user service</t>
  </si>
  <si>
    <t>23.246</t>
  </si>
  <si>
    <t>14.1.0</t>
  </si>
  <si>
    <t>0413</t>
  </si>
  <si>
    <t>S2-171917</t>
  </si>
  <si>
    <t>IoT UE capabilities for MBMS user service</t>
  </si>
  <si>
    <t>Summary of change: Include in SCS/AS to BMSC signalling the UE categories that are required to receive the service</t>
  </si>
  <si>
    <t>0284</t>
  </si>
  <si>
    <t>S2-171918</t>
  </si>
  <si>
    <t>Rel-15 mirror CR: Summary of change: Include in SCS/AS to BMSC signalling the UE categories that are required to receive the service</t>
  </si>
  <si>
    <t>0285</t>
  </si>
  <si>
    <t>S2-171919</t>
  </si>
  <si>
    <t>Reply LS on UE capabilities for MBMS</t>
  </si>
  <si>
    <t>SA WG2 discussed the issue raised and approved CRs to TS 23.246 and TS 23.682 as attached</t>
  </si>
  <si>
    <t>Response to S2-171656Not Handled</t>
  </si>
  <si>
    <t>RAN WG1, RAN WG2, SA WG4</t>
  </si>
  <si>
    <t>CT WG3, CT WG4</t>
  </si>
  <si>
    <t>S2-171920</t>
  </si>
  <si>
    <t>UE capability change without re-attach</t>
  </si>
  <si>
    <t>Qualcomm Incorporated, Verizon Wireless</t>
  </si>
  <si>
    <t>Summary of change: Allows UE to use TAU to update E-UTRAN capability in ECM-IDLE</t>
  </si>
  <si>
    <t>TEI13</t>
  </si>
  <si>
    <t>3216</t>
  </si>
  <si>
    <t>S2-171921</t>
  </si>
  <si>
    <t>Rel-14 mirror CR: Summary of change: Allows UE to use TAU to update E-UTRAN capability in ECM-IDLE</t>
  </si>
  <si>
    <t>3217</t>
  </si>
  <si>
    <t>S2-171922</t>
  </si>
  <si>
    <t>Data volume collection in RAN reporting to CN</t>
  </si>
  <si>
    <t>Proposes a solution for data volume collection in RAN and reporting to CN.</t>
  </si>
  <si>
    <t>Revised in parallel session to S2-172335.</t>
  </si>
  <si>
    <t>S2-172335</t>
  </si>
  <si>
    <t>S2-171923</t>
  </si>
  <si>
    <t>Text for issues 12, 14, 16, 19, 23 and 24</t>
  </si>
  <si>
    <t>Proposes text for issues 12, 14, 16, 19, 23 and 24 from S2-170698.</t>
  </si>
  <si>
    <t>Revised in parallel session to S2-172631.</t>
  </si>
  <si>
    <t>S2-172631</t>
  </si>
  <si>
    <t>S2-171924</t>
  </si>
  <si>
    <t>Proposes solutions to the identified issues in scope of SA WG2</t>
  </si>
  <si>
    <t>Qualcomm Incorporated, Intel, Huawei</t>
  </si>
  <si>
    <t>Proposes solutions to the identified issues in scope of SA WG2.</t>
  </si>
  <si>
    <t>S2-171925</t>
  </si>
  <si>
    <t>Secondary RAT and data volume reporting in option 3 architecture variants</t>
  </si>
  <si>
    <t>Proposes a solution for secondary RAT and data volume reporting for Dual Connectivity based architectures (option 3 variants).</t>
  </si>
  <si>
    <t>S2-171926</t>
  </si>
  <si>
    <t>eMBMS evolution for 5G</t>
  </si>
  <si>
    <t>Presentation: Discusses the framework for multicast/broadcast evolution in 5G</t>
  </si>
  <si>
    <t>S2-171927</t>
  </si>
  <si>
    <t>TS 23.501: Aligning with the User Data Convergence architecture (UDC)</t>
  </si>
  <si>
    <t>ORANGE</t>
  </si>
  <si>
    <t>Xiaofeng Huang</t>
  </si>
  <si>
    <t>34683</t>
  </si>
  <si>
    <t>There are some references to the UDR in TS 23.501 that do not reflect correctly the relation between FE applications and the UDR nor do they correctly reflect the UDC architecture. The User Data Repository is a functional entity that acts as a single logi</t>
  </si>
  <si>
    <t>Merged into S2-172664</t>
  </si>
  <si>
    <t>S2-172966</t>
  </si>
  <si>
    <t>S2-171928</t>
  </si>
  <si>
    <t>UE capabilities for MBMS</t>
  </si>
  <si>
    <t>This paper discusses the request by RAN WG1 in S2-171656 and provides a possible way forward.</t>
  </si>
  <si>
    <t>S2-171929</t>
  </si>
  <si>
    <t>Summary of change: The coverage level is included in the MBMS Session Start Request and in the MBMS Session Update Request messages.</t>
  </si>
  <si>
    <t>S2-173396</t>
  </si>
  <si>
    <t>0414</t>
  </si>
  <si>
    <t>S2-171930</t>
  </si>
  <si>
    <t>To: RAN WG1, RAN WG2, RAN WG3, CT WG3, CT WG4. Attachments: S2-171929, S2-172261</t>
  </si>
  <si>
    <t>RAN WG1, RAN WG2, RAN WG3, CT WG3, CT WG4</t>
  </si>
  <si>
    <t>S2-171931</t>
  </si>
  <si>
    <t>Update of Network Slicing definitions for TS23.501</t>
  </si>
  <si>
    <t>NTT DOCOMO</t>
  </si>
  <si>
    <t>Malla Reddy Sama</t>
  </si>
  <si>
    <t>48655</t>
  </si>
  <si>
    <t>This contribution proposes a definition for network slice to be included in the TS23.501.</t>
  </si>
  <si>
    <t>Merged into S2-172404</t>
  </si>
  <si>
    <t>S2-171932</t>
  </si>
  <si>
    <t>NSSF in overall architecture</t>
  </si>
  <si>
    <t>NTT DOCOMO, Ericsson, LG Electronics, Intel, ITRI, NEC, Sprint</t>
  </si>
  <si>
    <t>Conclusion: After evaluation of these possible options, Opt#2 (i.e. NSSF is part of AMF) as a way forward for NSSF position, since AMF shall select the SMF (utilizing NRF) based on parameters defined in clause 6.3.2 of TS 23.501 One of the parameter for s</t>
  </si>
  <si>
    <t>S2-171933</t>
  </si>
  <si>
    <t>Position of NSSF function in overall architecture</t>
  </si>
  <si>
    <t>This contribution proposes a position of NSSF function in overall architecture.</t>
  </si>
  <si>
    <t>S2-171934</t>
  </si>
  <si>
    <t>23.502 § 4.9: no notion of SMF relocation (only UPF relocation or application of SSC mode)</t>
  </si>
  <si>
    <t>S2-171935</t>
  </si>
  <si>
    <t>TS 23.501 P-CR to update Edge Computing for LADN</t>
  </si>
  <si>
    <t>Jicheol Lee</t>
  </si>
  <si>
    <t>51554</t>
  </si>
  <si>
    <t>This paper proposes to update the Edge Computing to include LADN feature</t>
  </si>
  <si>
    <t>S2-171936</t>
  </si>
  <si>
    <t>TS 23.502 P-CR to update Registration procedure for LADN</t>
  </si>
  <si>
    <t>Samsung, Qualcomm Incorporated</t>
  </si>
  <si>
    <t>This paper proposes to update registration procedure to support Local Area Data Network.</t>
  </si>
  <si>
    <t>Revised, merging S2-171863, to S2-172715.</t>
  </si>
  <si>
    <t>S2-172715</t>
  </si>
  <si>
    <t>S2-171937</t>
  </si>
  <si>
    <t>RM states, RM context and RA for non-3GPP</t>
  </si>
  <si>
    <t>This contribution proposes enhancements to the text on RM-related aspects of non-3GPP access.</t>
  </si>
  <si>
    <t>S2-171938</t>
  </si>
  <si>
    <t>Idle state for non-3GPP</t>
  </si>
  <si>
    <t>This contribution proposes new requirements due to that it is not possible to page a UE on non-3GPP access to keep the UE reachable whenever possible.</t>
  </si>
  <si>
    <t>Revised in parallel session to S2-172489.</t>
  </si>
  <si>
    <t>S2-172489</t>
  </si>
  <si>
    <t>S2-171939</t>
  </si>
  <si>
    <t>User plane security termination</t>
  </si>
  <si>
    <t>This contribution discusses the LS from SA WG3 on user plane security termination and proposes a reply</t>
  </si>
  <si>
    <t>S2-171940</t>
  </si>
  <si>
    <t>[DRAFT] LS on caching time for SDCI</t>
  </si>
  <si>
    <t>Proposed reply on CT WG3 LS on caching timer for SDCI</t>
  </si>
  <si>
    <t>Response to S2-171653. Revised in parallel session to S2-172479.</t>
  </si>
  <si>
    <t>S2-172479</t>
  </si>
  <si>
    <t>S2-171941</t>
  </si>
  <si>
    <t>Update of IOPS solution #3</t>
  </si>
  <si>
    <t>Clarification of authentication signalling via the limited backhaul.</t>
  </si>
  <si>
    <t>S2-171942</t>
  </si>
  <si>
    <t>TS 23.502 P-CR to update PDU session establishment for LADN</t>
  </si>
  <si>
    <t>This paper proposes to update 4.3.2 PDU Session Establishment to support LADN.</t>
  </si>
  <si>
    <t>S2-171943</t>
  </si>
  <si>
    <t>TS 23.502 P-CR to propose PCF initiated UE policy update</t>
  </si>
  <si>
    <t>This paper proposes the PCF initiated UE Policy Update Procedure</t>
  </si>
  <si>
    <t>S2-171944</t>
  </si>
  <si>
    <t>EPC support for NR (Option 3, 3a, 3x) &amp; charging &amp; identification of NR use</t>
  </si>
  <si>
    <t>Provides a manageable solution.</t>
  </si>
  <si>
    <t>Revised in parallel session to S2-172322.</t>
  </si>
  <si>
    <t>S2-172322</t>
  </si>
  <si>
    <t>S2-171945</t>
  </si>
  <si>
    <t>Support of UE positioning measurements in Idle State</t>
  </si>
  <si>
    <t>Summary of change: Reverse the premature change of CR 23.371#0423r2 by removing positioning measurements in Idle State from LTE Cat-M1</t>
  </si>
  <si>
    <t>agreed</t>
  </si>
  <si>
    <t>23.271</t>
  </si>
  <si>
    <t>CIoT_Ext, TEI14</t>
  </si>
  <si>
    <t>0427</t>
  </si>
  <si>
    <t>SP-170369</t>
  </si>
  <si>
    <t>S2-171946</t>
  </si>
  <si>
    <t>Correction of forwarding of MO Exception Data Counter</t>
  </si>
  <si>
    <t>Summary of change: In subclause 5.3.4.1, 5.3.4B.2 and 5.9.2.1: - 'The MME maintains the MO Exception Data Counter […]' is replaced by 'The MME may maintain […]' - Some notes recommending that the MME forwards immediately the counter are added.</t>
  </si>
  <si>
    <t>Revised in parallel session to S2-172329.</t>
  </si>
  <si>
    <t>S2-172329</t>
  </si>
  <si>
    <t>3218</t>
  </si>
  <si>
    <t>S2-171947</t>
  </si>
  <si>
    <t>Skeleton for the TR on LTE Light Connection (FS_LTE_LIGHT_CON)</t>
  </si>
  <si>
    <t>Rapporteur (Intel)</t>
  </si>
  <si>
    <t>Saso Stojanovski</t>
  </si>
  <si>
    <t>24932</t>
  </si>
  <si>
    <t>Proposes a skeleton for the TR on LTE Light Connection (FS_LTE_LIGHT_CON; TR 23.723). Also includes subclauses with Issue titles.</t>
  </si>
  <si>
    <t>Revised in parallel session to S2-172629.</t>
  </si>
  <si>
    <t>S2-172629</t>
  </si>
  <si>
    <t>S2-171948</t>
  </si>
  <si>
    <t>Corrections to PDU session establishment procedure</t>
  </si>
  <si>
    <t>Motorola Mobility, Lenovo</t>
  </si>
  <si>
    <t>Genadi Velev</t>
  </si>
  <si>
    <t>70944</t>
  </si>
  <si>
    <t>This contribution proposes to align the names and the content of various messages during the PDU session establishment procedure.</t>
  </si>
  <si>
    <t>Revised in parallel session, merging S2-171786 and S2-172068, to S2-172637.</t>
  </si>
  <si>
    <t>S2-172637</t>
  </si>
  <si>
    <t>S2-171949</t>
  </si>
  <si>
    <t>Rel-14 mirror CR: Summary of change: In subclause 5.3.4.1, 5.3.4B.2 and 5.9.2.1: - 'The MME maintains the MO Exception Data Counter […]' is replaced by 'The MME may maintain […]' - Some notes recommending that the MME forwards immediately the counter are</t>
  </si>
  <si>
    <t>Revised in parallel session to S2-172330.</t>
  </si>
  <si>
    <t>S2-172330</t>
  </si>
  <si>
    <t>3219</t>
  </si>
  <si>
    <t>S2-171950</t>
  </si>
  <si>
    <t>3220</t>
  </si>
  <si>
    <t>S2-171951</t>
  </si>
  <si>
    <t>Scope of the TR on LTE Light Connection (FS_LTE_LIGHT_CON; TR 23.723).</t>
  </si>
  <si>
    <t>Proposes a scope of the TR on LTE Light Connection (FS_LTE_LIGHT_CON; TR 23.723).</t>
  </si>
  <si>
    <t>Revised in parallel session, merging S2-172224, to S2-172630.</t>
  </si>
  <si>
    <t>S2-172630</t>
  </si>
  <si>
    <t>S2-171952</t>
  </si>
  <si>
    <t>Inclusion of WLAN direct discovery technologies as an alternative for ProSe Direct Discovery: WLAN technology agnostic part</t>
  </si>
  <si>
    <t>Intel, Deutsche Telekom, KPN</t>
  </si>
  <si>
    <t>Summary of change: Clarificaton of scope. Change of ProSe Direct Discovery definition to include WLAN-based PC5. Change of PC5 definition to include WLAN-based PC5. Changes to authorisation and provisioning for ProSe to include WLAN-based PC5 and to clari</t>
  </si>
  <si>
    <t>Revision of S2-171302 from S2#119. Revised in parallel session to S2-172460.</t>
  </si>
  <si>
    <t>36</t>
  </si>
  <si>
    <t>6.12</t>
  </si>
  <si>
    <t>Inclusion of WLAN direct discovery technologies as an alternative for ProSe direct discovery (ProSe_WLAN_DD_Stage2)</t>
  </si>
  <si>
    <t>S2-171302</t>
  </si>
  <si>
    <t>S2-172460</t>
  </si>
  <si>
    <t>23.303</t>
  </si>
  <si>
    <t>ProSe_WLAN_DD_Stage2</t>
  </si>
  <si>
    <t>0324</t>
  </si>
  <si>
    <t>S2-171953</t>
  </si>
  <si>
    <t>Inclusion of WLAN direct discovery technologies as an alternative for ProSe Direct Discovery: NAN specific part</t>
  </si>
  <si>
    <t>Intel, Telecom Italia, Deutsche Telekom, KPN</t>
  </si>
  <si>
    <t>Summary of change: Addition of reference to the Wi-Fi Alliance specification on NAN. Addition of Informative Annex describing how NAN Service Descriptor Attribute is used for transport of the PC5_DISCOVERY message.</t>
  </si>
  <si>
    <t>Revision of S2-171273 from S2#119. Revised in parallel session to S2-172458.</t>
  </si>
  <si>
    <t>S2-171273</t>
  </si>
  <si>
    <t>S2-172458</t>
  </si>
  <si>
    <t>0325</t>
  </si>
  <si>
    <t>S2-171954</t>
  </si>
  <si>
    <t>Connectivity states of Relay and Remote UE during handover</t>
  </si>
  <si>
    <t>Lenovo Mobile Com. Technology</t>
  </si>
  <si>
    <t>Dimitrios Karampatsis</t>
  </si>
  <si>
    <t>70692</t>
  </si>
  <si>
    <t>One of the key issues of the work in FS_REAR is to ensure session continuity when the Relay UE handovers while Remote UE(s) have an active indirect 3GPP connection via this Relay UE.</t>
  </si>
  <si>
    <t>Revised in parallel session, merging S2-171729, to S2-172417.</t>
  </si>
  <si>
    <t>S2-172417</t>
  </si>
  <si>
    <t>S2-171955</t>
  </si>
  <si>
    <t>23.502: Stickiness control of UE-specific RAN-CN association on NG2 (N2)</t>
  </si>
  <si>
    <t>The contribution discusses architecture requirements and enablers for stickiness control of UE-specific RAN-CN association on N2.</t>
  </si>
  <si>
    <t>Revision of S2-170927 from S2#119Not Handled</t>
  </si>
  <si>
    <t>S2-170927</t>
  </si>
  <si>
    <t>S2-171956</t>
  </si>
  <si>
    <t>Requirement on D2D connectivity via non-3GPP accesses</t>
  </si>
  <si>
    <t>One of the objectives of FS_REAR is to study cases where the connection between an Evolved ProSe Remote UE and Evolved ProSe UE-to-Network Relay is using Non-3GPP based access technologies.</t>
  </si>
  <si>
    <t>Revised in parallel session to S2-172415.</t>
  </si>
  <si>
    <t>S2-172415</t>
  </si>
  <si>
    <t>S2-171957</t>
  </si>
  <si>
    <t>Emergency call handling improvement in MOCN deployment with Core Networks having heterogeneous capability</t>
  </si>
  <si>
    <t>Discusses the need for Emergency call handling improvement in MOCN deployments with Core Networks having heterogeneous capabilities. Intended to be used for offline discussion.</t>
  </si>
  <si>
    <t>S2-171958</t>
  </si>
  <si>
    <t>AMF Selection Function for TS 23.501</t>
  </si>
  <si>
    <t>NTT DOCOMO, NEC</t>
  </si>
  <si>
    <t>This contribution proposes a text for AMF selection function in the AMF.</t>
  </si>
  <si>
    <t>S2-171959</t>
  </si>
  <si>
    <t>Handling of emergency call numbers received from WLAN</t>
  </si>
  <si>
    <t>BlackBerry UK Limited</t>
  </si>
  <si>
    <t>Adrian Buckley</t>
  </si>
  <si>
    <t>26735</t>
  </si>
  <si>
    <t>Summary of change: Enable a PLMN to only receive 'UE detected emergency call' when a user dials a number that matches 'additional emergency call numbers' provisioned by the PLMN while the UE is not in limited service state.</t>
  </si>
  <si>
    <t>Revised in parallel session to S2-172483.</t>
  </si>
  <si>
    <t>S2-172483</t>
  </si>
  <si>
    <t>3221</t>
  </si>
  <si>
    <t>S2-171960</t>
  </si>
  <si>
    <t xml:space="preserve">Summary of change: Align subclause 4.1 with rest of TS: allow emergency services via trusted access.  Align with TS 22.101.</t>
  </si>
  <si>
    <t>Merged into S2-172482</t>
  </si>
  <si>
    <t>0317</t>
  </si>
  <si>
    <t>S2-171961</t>
  </si>
  <si>
    <t>Revised in parallel session to S2-172484.</t>
  </si>
  <si>
    <t>S2-172484</t>
  </si>
  <si>
    <t>2026</t>
  </si>
  <si>
    <t>S2-171962</t>
  </si>
  <si>
    <t>23.502: QoS mapping for 5GC-EPC interworking</t>
  </si>
  <si>
    <t>The contribution addresses Editor's notes related to QoS mapping for 5GC-EPC interworking.</t>
  </si>
  <si>
    <t>This was postponed until RAN WGs are consulted on the EPS bearer ID issue.</t>
  </si>
  <si>
    <t>S2-171963</t>
  </si>
  <si>
    <t>TS 23.501: P-CR for editorial changes to Clause 4.4.2.3</t>
  </si>
  <si>
    <t>OTD</t>
  </si>
  <si>
    <t>Jeffrey Gray</t>
  </si>
  <si>
    <t>61557</t>
  </si>
  <si>
    <t>This paper presents editorial changes to clause 4.4.2.3.</t>
  </si>
  <si>
    <t>S2-171964</t>
  </si>
  <si>
    <t>TS 23.501: P-CR for corrections to Roaming 5G System architecture - home routed scenario diagram.</t>
  </si>
  <si>
    <t>This paper presents a correction to the Roaming 5G System architecture - home routed scenario diagram.</t>
  </si>
  <si>
    <t>S2-171965</t>
  </si>
  <si>
    <t>TS 23.501: Clarification of UDSF definition</t>
  </si>
  <si>
    <t>This paper requests further clarification for the Unstructured Data Storage Function (UDSF) of the 5G architecture.</t>
  </si>
  <si>
    <t>S2-171966</t>
  </si>
  <si>
    <t>23.502 § 4.2.3.2: Making UE initiated SR generic for multiple types of access</t>
  </si>
  <si>
    <t>S2-171967</t>
  </si>
  <si>
    <t>New Solution for Key Issue 1</t>
  </si>
  <si>
    <t>Sony</t>
  </si>
  <si>
    <t>Lars Nord</t>
  </si>
  <si>
    <t>58638</t>
  </si>
  <si>
    <t>This solution proses a solution where the eRelay-UE and eRemote-UE are authenticated and authorised independently.</t>
  </si>
  <si>
    <t>Revised in parallel session to S2-172428.</t>
  </si>
  <si>
    <t>S2-172428</t>
  </si>
  <si>
    <t>S2-171968</t>
  </si>
  <si>
    <t>Discussion on RRC_INACTIVE feature</t>
  </si>
  <si>
    <t>Mobility Management proposal for RRC_INACTIVE state</t>
  </si>
  <si>
    <t>S2-171969</t>
  </si>
  <si>
    <t>TS 23.501 Annex C: 5G MPS Material</t>
  </si>
  <si>
    <t>Applied Communication Sciences, AT&amp;T, OEC</t>
  </si>
  <si>
    <t>Vijay Varma</t>
  </si>
  <si>
    <t>23739</t>
  </si>
  <si>
    <t>This contribution proposes a core set of MPS capabilities for the 5G system, based on the need for the 5G system to support particular MPS functionality analogous to that specified for LTE/EPC. These 5G MPS specifications are targeted against Annex C of T</t>
  </si>
  <si>
    <t>Revised in parallel session to S2-172342.</t>
  </si>
  <si>
    <t>S2-172342</t>
  </si>
  <si>
    <t>S2-171970</t>
  </si>
  <si>
    <t>Radio capabilities for eCall Only Mode</t>
  </si>
  <si>
    <t>Summary of change: UE can indicate support for UTRAN PS but not voice so that E-UTRAN can trigger SRVCC but not PS Handover.</t>
  </si>
  <si>
    <t>Revised in parallel session to S2-172310.</t>
  </si>
  <si>
    <t>S2-172310</t>
  </si>
  <si>
    <t>EIEI</t>
  </si>
  <si>
    <t>3222</t>
  </si>
  <si>
    <t>S2-171971</t>
  </si>
  <si>
    <t>Access network discovery &amp; selection policy delivery via User Plane</t>
  </si>
  <si>
    <t>InterDigital</t>
  </si>
  <si>
    <t>Xiaoyan Shi</t>
  </si>
  <si>
    <t>72162</t>
  </si>
  <si>
    <t>Propose that the Access network discovery &amp; selection policy shall be provided from the PCF to the UE via the user plane.</t>
  </si>
  <si>
    <t>S2-171972</t>
  </si>
  <si>
    <t>PDU session association in SSC mode 2 and SSC mode 3</t>
  </si>
  <si>
    <t>Propose the PDU Session ID is used for the AMF to associate the new PDU session and old PDU session.</t>
  </si>
  <si>
    <t>S2-171973</t>
  </si>
  <si>
    <t>Updates to the registration procedure</t>
  </si>
  <si>
    <t>InterDigital, Samsung</t>
  </si>
  <si>
    <t>The current registration procedure assumes that the RAN would always select the same AMF when the UE performs a periodic registration. This however may not always be the case especially since the UE can provide a different NSSAI in the period registration</t>
  </si>
  <si>
    <t>Revised to S2-172711.</t>
  </si>
  <si>
    <t>S2-172711</t>
  </si>
  <si>
    <t>S2-171974</t>
  </si>
  <si>
    <t>Procedure to insert UPF for UL-CL or activating multi-homed PDU session</t>
  </si>
  <si>
    <t>Propose the procedure for insertion of UPF for UL-CL or multi-homed PDU session.</t>
  </si>
  <si>
    <t>Merged into S2-172608</t>
  </si>
  <si>
    <t>S2-171975</t>
  </si>
  <si>
    <t>Deactivation of Reflective QoS</t>
  </si>
  <si>
    <t>Two ways of deactivating Reflective QoS, via C-Plane or via U-Plane, are proposed in this document.</t>
  </si>
  <si>
    <t>Merged into S2-172362</t>
  </si>
  <si>
    <t>S2-171976</t>
  </si>
  <si>
    <t>Configuration of slice-supported SSC modes at UE</t>
  </si>
  <si>
    <t>Propose that a slice may not support all SSC modes and the configuration of slice-supported SSC modes should be made available at UE.</t>
  </si>
  <si>
    <t>S2-171977</t>
  </si>
  <si>
    <t>23.501: Updates on UE Route Selection Policy</t>
  </si>
  <si>
    <t>Motorola Mobility, Lenovo, Broadcom</t>
  </si>
  <si>
    <t>Apostolis Salkintzis</t>
  </si>
  <si>
    <t>22112</t>
  </si>
  <si>
    <t>As agreed in SA WG2#119, the 5G core network shall be able to provide 'Route Selection Policies' to UE. These policies can be used in the UE to enable policy-based routing, as shown in the example UE model in Fig. 1 below. The Route Selection Policies are</t>
  </si>
  <si>
    <t>Revised in parallel session, merging S2-171747, S2-172142 and S2-172255, to S2-172501.</t>
  </si>
  <si>
    <t>S2-172501</t>
  </si>
  <si>
    <t>S2-171978</t>
  </si>
  <si>
    <t>Subsequent Registration via Untrusted non-3GPP Access</t>
  </si>
  <si>
    <t>Motorola Mobility, Lenovo, Broadcom, Rogers Wireless, CATT, NEC, ZTE, InterDigital</t>
  </si>
  <si>
    <t>As pointed out by the following two ENs in TS 23.502, it is still an open issue how the UE can register to a 5G core network via untrusted non-3GPP access when the UE has already registered to this 5G core network (e.g. via 3GPP).</t>
  </si>
  <si>
    <t>S2-171979</t>
  </si>
  <si>
    <t>Indicate to UE when a PDU session starts/stops providing access to a local DN</t>
  </si>
  <si>
    <t>Fig. 1 below illustrates a scenario where a UE has a PDU session providing remote access to a DN and, at some time instance the network inserts an Uplink Classifier (UL CL) in the data path of the PDU session in order to support also local access to the D</t>
  </si>
  <si>
    <t>Revised to S2-172445.</t>
  </si>
  <si>
    <t>S2-172445</t>
  </si>
  <si>
    <t>S2-171980</t>
  </si>
  <si>
    <t>Determining the type of a multi-homed PDU session</t>
  </si>
  <si>
    <t>As shown in Fig. 1 below, when a UE has a PDU session in SSC Mode 3, the network may insert in the data path of the PDU session a UPF supporting the Branching Point (BP) functionality either (a) because the network attempts to change the PDU session ancho</t>
  </si>
  <si>
    <t>Revised to S2-172607.</t>
  </si>
  <si>
    <t>S2-172607</t>
  </si>
  <si>
    <t>S2-171981</t>
  </si>
  <si>
    <t>Update to the SMF selection in PDU Session Establishment procedure</t>
  </si>
  <si>
    <t>NEC</t>
  </si>
  <si>
    <t>Iskren Ianev</t>
  </si>
  <si>
    <t>59515</t>
  </si>
  <si>
    <t>This contribution proposes update to the PDU Session Establishment procedure to allow for AMF configuration with the supported Network Slices and load level by the connected SMFs.</t>
  </si>
  <si>
    <t>S2-171982</t>
  </si>
  <si>
    <t>Location Services Alternatives for 5G System Architecture and 5G Procedures</t>
  </si>
  <si>
    <t>This contribution describes two alternative solutions for supporting location services for NGC, one based on the existing solution in EPC and a second solution that is shown to be more efficient and flexible. It is proposed that the second solution only b</t>
  </si>
  <si>
    <t>S2-171983</t>
  </si>
  <si>
    <t>TS 23.501: Updates to AMF-SMF Interaction</t>
  </si>
  <si>
    <t>Jayshree Bharatia</t>
  </si>
  <si>
    <t>63826</t>
  </si>
  <si>
    <t>Updates a bullet in section 5.6.2 for N4 related interaction.</t>
  </si>
  <si>
    <t>S2-171984</t>
  </si>
  <si>
    <t>TS 23.502: Updates to UE Triggered Service Request Procedure</t>
  </si>
  <si>
    <t>This contribution brings up potential issue with options proposed in step 5 of section 4.2.3.2 for processing multiple N11 responses at the AMF when the AMF sends requests to more than one SMFs involved in a PDU session.</t>
  </si>
  <si>
    <t>S2-171985</t>
  </si>
  <si>
    <t>TS 23.501: User Plane Protocol Stack Alignment</t>
  </si>
  <si>
    <t>This contribution provides protocol stack alignment of the user plane for 3GPP and non 3GPP.</t>
  </si>
  <si>
    <t>S2-171986</t>
  </si>
  <si>
    <t>TS 23.501: Updates to multi-homing PDU session</t>
  </si>
  <si>
    <t>This section updates the existing text of usage of IPv6 multi-homing for a PDU session for clarity and also removes a paragraph saying PDU session anchor is in VPLMN for HR roaming scenario.</t>
  </si>
  <si>
    <t>S2-171987</t>
  </si>
  <si>
    <t>Handling of CE Mode B support for 'Voice Centric' UEs</t>
  </si>
  <si>
    <t>Puneet Jain</t>
  </si>
  <si>
    <t>36283</t>
  </si>
  <si>
    <t>Decision</t>
  </si>
  <si>
    <t>This paper describes an issue related to handling of CE Mode B support for the 'Voice Centric' UEs and proposes way forward options.</t>
  </si>
  <si>
    <t>S2-171988</t>
  </si>
  <si>
    <t>TS 23.501: Updates to IP address management section</t>
  </si>
  <si>
    <t>This contribution provides updates to IP address management section clarifying mandatory mechanisms for IPv4 and IPv6 PDU types. It also provides information for supporting static IP address/prefix.</t>
  </si>
  <si>
    <t>Revised in parallel session to S2-172638.</t>
  </si>
  <si>
    <t>S2-172638</t>
  </si>
  <si>
    <t>S2-171989</t>
  </si>
  <si>
    <t>TS 23.501: Buffering of downlink data</t>
  </si>
  <si>
    <t>This contribution proposes buffering of the downlink data when the UE in CM-IDLE mode. This contribution is intended for user plane management section of TS 23.501.</t>
  </si>
  <si>
    <t>S2-171990</t>
  </si>
  <si>
    <t>Summary of change: This CR proposes that based on UE's usage setting information from the UE, MME determines if the CE mode B should be restricted/allowed and sends update to eNB over S1 signalling about this restriction whenever UE usage setting is chang</t>
  </si>
  <si>
    <t>Revised in parallel session to S2-172338.</t>
  </si>
  <si>
    <t>S2-172338</t>
  </si>
  <si>
    <t>3223</t>
  </si>
  <si>
    <t>S2-171991</t>
  </si>
  <si>
    <t>TS 23.501: General information on N4 Management</t>
  </si>
  <si>
    <t>This contribution updates user plane management section to include N4 management details related to establishment, modification and release of N4 session context. This section is intended for TS 23.501 as a sub section of user plane management.</t>
  </si>
  <si>
    <t>S2-171992</t>
  </si>
  <si>
    <t>TS 23.502: N4 Management Procedures</t>
  </si>
  <si>
    <t>This contribution provides N4 management procedures related to establishment, modification and release of N4 session context. This section is intended for TS 23.502.</t>
  </si>
  <si>
    <t>S2-171993</t>
  </si>
  <si>
    <t>TS 23.501: Updates to AF Aware traffic routing (section 5.6.7)</t>
  </si>
  <si>
    <t>The contribution proposes interaction between the AF and the SMF to be supported via PCF. It also suggests that AFs which are not controlled by the operator should interact with the other NFs via NEF.</t>
  </si>
  <si>
    <t>S2-171994</t>
  </si>
  <si>
    <t>TS 23.502: AF Influenced PDU Session Establishment Procedure</t>
  </si>
  <si>
    <t>Samsung Research America</t>
  </si>
  <si>
    <t>S2-171995</t>
  </si>
  <si>
    <t>Rel-14 mirror CR: Summary of change: This CR proposes that based on UE's usage setting information from the UE, MME determines if the CE mode B should be restricted/allowed and sends update to eNB over S1 signalling about this restriction whenever UE usag</t>
  </si>
  <si>
    <t>Postponed until resolution during SA WG2#121 on UE IDLE&amp;CONNECTED.</t>
  </si>
  <si>
    <t>3224</t>
  </si>
  <si>
    <t>S2-171996</t>
  </si>
  <si>
    <t>TS 23.502: AF Influenced PDU Session Modification Procedure</t>
  </si>
  <si>
    <t>This contribution describes how application function can influence modification of the user plane path and interaction between different entities within 5GC.</t>
  </si>
  <si>
    <t>S2-171997</t>
  </si>
  <si>
    <t>LS on Handling of CE Mode B support for 'Voice Centric' UEs</t>
  </si>
  <si>
    <t>To: RAN WG2, RAN WG3, CT WG1, CT WG4. Attachments: S2-171990, S2-171995</t>
  </si>
  <si>
    <t>RAN WG2, RAN WG3, CT WG1, CT WG4</t>
  </si>
  <si>
    <t>S2-171998</t>
  </si>
  <si>
    <t>[23.501] Priority Service in 5G Systems</t>
  </si>
  <si>
    <t>FirstNet</t>
  </si>
  <si>
    <t>Randy Bloomfield</t>
  </si>
  <si>
    <t>71188</t>
  </si>
  <si>
    <t>This discussion paper proposes consideration of the concept of Priority Service in the specification of the 5G system architecture in general and in the specification of Support of Specific Services in clause 5.16 of TS 23.501 in particular.</t>
  </si>
  <si>
    <t>S2-171999</t>
  </si>
  <si>
    <t>Key issue on information for WLAN offloadability evaluation</t>
  </si>
  <si>
    <t>ATR</t>
  </si>
  <si>
    <t>Satoshi Tsukamoto</t>
  </si>
  <si>
    <t>55995</t>
  </si>
  <si>
    <t>Proposes a key issue on information for WLAN offloadability evaluation on LWA/LWIP environment.</t>
  </si>
  <si>
    <t>S2-172000</t>
  </si>
  <si>
    <t>Solution to Key issue on information for WLAN offloadability evaluation</t>
  </si>
  <si>
    <t>Proposes a solution to key issue on information for WLAN offloadability evaluation on LWA/LWIP environment.</t>
  </si>
  <si>
    <t>S2-172001</t>
  </si>
  <si>
    <t>TS 23.502: N2 Release Procedure</t>
  </si>
  <si>
    <t>This contribution proposes N2 Release Procedure. It is the resubmission of S2-1701041 with some revisions.</t>
  </si>
  <si>
    <t>Merged into S2-172616</t>
  </si>
  <si>
    <t>S2-172002</t>
  </si>
  <si>
    <t>TS 23.502 - PDU Session Release Procedure</t>
  </si>
  <si>
    <t>This contribution proposes PDU Session Release Procedure for UE in CM-CONNECTED state.</t>
  </si>
  <si>
    <t>Merged into S2-172636</t>
  </si>
  <si>
    <t>S2-172003</t>
  </si>
  <si>
    <t>TS 23.502 - Minimizing handover signalling overhead for PDU sessions having no data activity</t>
  </si>
  <si>
    <t>This contribution compares solutions to minimize handover signalling overhead for PDU sessions having no data activity and proposes way forward.</t>
  </si>
  <si>
    <t>Revised to S2-172652.</t>
  </si>
  <si>
    <t>S2-172652</t>
  </si>
  <si>
    <t>S2-172004</t>
  </si>
  <si>
    <t>TS 23.501: Update to Application Function influence on traffic routing</t>
  </si>
  <si>
    <t>This paper propose to remove the EN on information mapping, to add spatial validity condition as part of the information provided by the AF, to allow independent subscription to UP (re)selection notification, and to apply PCF-based framework and remove th</t>
  </si>
  <si>
    <t>S2-172005</t>
  </si>
  <si>
    <t>TS 23.501: Update to Support of Edge Computing</t>
  </si>
  <si>
    <t>This paper proposes to dedicate PDU sessions for traffic associated to Edge Computing applications and add requirements on N6 interface for local Data Network in Edge Computing.</t>
  </si>
  <si>
    <t>S2-172006</t>
  </si>
  <si>
    <t>TS 23.502: Procedures of enabling application-influenced UP management and SSC handling</t>
  </si>
  <si>
    <t>This paper proposes to add procedures of enabling application-influenced UP management and SSC handling.</t>
  </si>
  <si>
    <t>S2-172007</t>
  </si>
  <si>
    <t>TS 23.502: Procedures of application-influenced UP management and SSC handling</t>
  </si>
  <si>
    <t>This paper proposes to add procedures of application influenced UP management and SSC handling.</t>
  </si>
  <si>
    <t>S2-172008</t>
  </si>
  <si>
    <t>TS 23.501: Update to description of MICO mode</t>
  </si>
  <si>
    <t>The AMF decides whether MICO mode is allowed for the UE according to the user subscription data. If the subscription data indicates that there is no network initiated communication for the UE, the MICO mode may be selected for the UE and the periodic regi</t>
  </si>
  <si>
    <t>S2-172009</t>
  </si>
  <si>
    <t>TS 23.502: Update to the general registration procedure and the service request procedure for supporting MICO mode</t>
  </si>
  <si>
    <t>This paper proposes to update the general registration procedure and the service request procedure to reflect the MICO mode description in clause 5.4.1.3 in TR23.501.</t>
  </si>
  <si>
    <t>S2-172010</t>
  </si>
  <si>
    <t>TS 23.501: Update to description of Mobility Pattern</t>
  </si>
  <si>
    <t>This paper proposes to update the description of mobility pattern.</t>
  </si>
  <si>
    <t>Revised to S2-172712.</t>
  </si>
  <si>
    <t>S2-172712</t>
  </si>
  <si>
    <t>S2-172011</t>
  </si>
  <si>
    <t>TS 23.502: Mobility-aware UP management</t>
  </si>
  <si>
    <t>This paper proposes to remove runtime CP signalling in handover and path switching by pre-configuring N3 connection and caching UE context at potential handover targets, according to mobility pattern and further by performing data packet triggered late bi</t>
  </si>
  <si>
    <t>S2-172012</t>
  </si>
  <si>
    <t>TS 23.502: Discussion about QoS parameter mapping from 5GS to EPS and how to allocate TFT</t>
  </si>
  <si>
    <t>Huawei</t>
  </si>
  <si>
    <t>This paper triggers discussion about QoS parameter mapping from 5GS to EPS and how to allocate TFT.</t>
  </si>
  <si>
    <t>S2-172013</t>
  </si>
  <si>
    <t>T8 updates for procedure for enhanced coverage restriction control via SCEF</t>
  </si>
  <si>
    <t>Summary of change: This CR implements the changes, due to NAPS WID, to the procedure for Enhanced Coverage Restriction Control via SCEF.</t>
  </si>
  <si>
    <t>Revised in parallel session to S2-172368.</t>
  </si>
  <si>
    <t>S2-172368</t>
  </si>
  <si>
    <t>0286</t>
  </si>
  <si>
    <t>S2-172014</t>
  </si>
  <si>
    <t>Use of DNN in 5GS</t>
  </si>
  <si>
    <t>T-Mobile USA Inc.</t>
  </si>
  <si>
    <t>Christopher Joul</t>
  </si>
  <si>
    <t>31136</t>
  </si>
  <si>
    <t>Discusses the use of DNN vrs APN in 5GS and proposes text to 23.501 to resolve editor's note on the subject.</t>
  </si>
  <si>
    <t>S2-172015</t>
  </si>
  <si>
    <t>Open issues related to IMS and 5G Features</t>
  </si>
  <si>
    <t>Provides two working lists of potential issues for further investigation related to the interaction between IMS and 5G, and enhancements to IMS.</t>
  </si>
  <si>
    <t>S2-172016</t>
  </si>
  <si>
    <t>TS 23.502: periodic registration procedure via N3G</t>
  </si>
  <si>
    <t>This contribution proposes call flow description of periodical registration procedure for untrusted non-3GPP.</t>
  </si>
  <si>
    <t>S2-172017</t>
  </si>
  <si>
    <t>TS 23.502:Service Request procedure via N3G</t>
  </si>
  <si>
    <t>This contribution proposes call flow description of Service request procedure for untrusted non-3GPP.</t>
  </si>
  <si>
    <t>S2-172018</t>
  </si>
  <si>
    <t>TS 23.502:N2 release procedure via N3G</t>
  </si>
  <si>
    <t>This contribution proposes call flow description of N2 release procedure for untrusted non-3GPP.</t>
  </si>
  <si>
    <t>Revised in parallel session, merging S2-171728 and S2-172173, to S2-172490.</t>
  </si>
  <si>
    <t>S2-172490</t>
  </si>
  <si>
    <t>S2-172019</t>
  </si>
  <si>
    <t>TS 53.501:NAS protocol for Untrusted Non 3GPP access</t>
  </si>
  <si>
    <t>This contribution proposes to add NAS layer for Untrusted Non 3GPP access.</t>
  </si>
  <si>
    <t>Withdrawn in parallel session.</t>
  </si>
  <si>
    <t>S2-172020</t>
  </si>
  <si>
    <t>IP Index for IP Address Allocation based on PCF</t>
  </si>
  <si>
    <t>Enhances Session management procedure for PDU Activation to include optional PCF interaction to retrieve an index used to govern IP Address allocation at the SMF: re-submission of not handled doc S2-170947 from SA WG2 #119.</t>
  </si>
  <si>
    <t>S2-172021</t>
  </si>
  <si>
    <t>Way Forward on Slice Selection</t>
  </si>
  <si>
    <t>Endorsement</t>
  </si>
  <si>
    <t>Proposes a way forward for network slice selection after considering advantages of the various approaches and phase 1 timelines.</t>
  </si>
  <si>
    <t>S2-172022</t>
  </si>
  <si>
    <t>TS 23.501 Reflective QoS deactivation</t>
  </si>
  <si>
    <t>This document proposes to define the procedure on reflective QoS deactivation.</t>
  </si>
  <si>
    <t>Revised in parallel session, merging S2-172225, to S2-172371.</t>
  </si>
  <si>
    <t>S2-172371</t>
  </si>
  <si>
    <t>S2-172023</t>
  </si>
  <si>
    <t>TS 23.501 UE-AMBR derivation</t>
  </si>
  <si>
    <t>This document proposes to let the AN node to derive the UE-AMBR.</t>
  </si>
  <si>
    <t>Revised in parallel session, merging S2-172203, to S2-172321.</t>
  </si>
  <si>
    <t>S2-172321</t>
  </si>
  <si>
    <t>S2-172024</t>
  </si>
  <si>
    <t>TS 23.502 Update of Registration procedure</t>
  </si>
  <si>
    <t>This contribution is to update Registration procedure in TS 23.502.</t>
  </si>
  <si>
    <t>S2-172025</t>
  </si>
  <si>
    <t>TS 23.501 Precedence value of derived QoS rule per PDU session</t>
  </si>
  <si>
    <t>This contribution is to update TS 23.501.</t>
  </si>
  <si>
    <t>Revised in parallel session to S2-172374.</t>
  </si>
  <si>
    <t>S2-172374</t>
  </si>
  <si>
    <t>S2-172026</t>
  </si>
  <si>
    <t>TS 23.502 end-marker during HO procedure</t>
  </si>
  <si>
    <t>This contribution introduces end marker based solution to assist the reordering function in 5G RAN during UE HO procedure.</t>
  </si>
  <si>
    <t>S2-172027</t>
  </si>
  <si>
    <t>TS 23.501 Control Plane Protocol Stack</t>
  </si>
  <si>
    <t>This paper proposes the control plane stack between UE and AMF/SMF.</t>
  </si>
  <si>
    <t>Revised to S2-172649.</t>
  </si>
  <si>
    <t>S2-172649</t>
  </si>
  <si>
    <t>S2-172028</t>
  </si>
  <si>
    <t>Roaming and IMS Interworking</t>
  </si>
  <si>
    <t>For IMS UE's examines possible interworking issues and impacts for IMS network functions.</t>
  </si>
  <si>
    <t>S2-172029</t>
  </si>
  <si>
    <t>Network Slicing and IMS Interactions</t>
  </si>
  <si>
    <t>Examines the interactions between network slicing and proposes text for 23.501 to document the capabilities.</t>
  </si>
  <si>
    <t>S2-172030</t>
  </si>
  <si>
    <t>Enhancing IP Allocation between UPF and SMF</t>
  </si>
  <si>
    <t>This document highlights an issue with SMF allocation of IP addresses in complex networks and provides a solution proposal using IP reservation: re-submission of not handled doc S2-170951 at SA WG2#119.</t>
  </si>
  <si>
    <t>S2-172031</t>
  </si>
  <si>
    <t>P-CR to 23.501 for Enhancing IP Allocation between UPF and SMF</t>
  </si>
  <si>
    <t>P-CR to 23.501 that enhances the SMF allocation of IP addresses capabilities in complex networks using IP reservation: Resubmission of not handled doc S2-170952 from SA WG2#119.</t>
  </si>
  <si>
    <t>S2-172032</t>
  </si>
  <si>
    <t>P-CR to 23.502 for Enhancing IP Allocation between UPF and SMF</t>
  </si>
  <si>
    <t>P-CR to 23.502 that enhances the SMF allocation of IP addresses capabilities in complex networks using IP reservation: Re-submission of not handled doc S2-170953 from SA WG2 #119.</t>
  </si>
  <si>
    <t>S2-172033</t>
  </si>
  <si>
    <t>5G PCF service based architecture discussion</t>
  </si>
  <si>
    <t>Oracle Corporation</t>
  </si>
  <si>
    <t>Uri Baniel</t>
  </si>
  <si>
    <t>58644</t>
  </si>
  <si>
    <t>5G PCF service based architecture discussion - criteria and selection of the desired approach.</t>
  </si>
  <si>
    <t>S2-172034</t>
  </si>
  <si>
    <t>Editorial corrections and a modification of a figure related to the PCC part</t>
  </si>
  <si>
    <t>Some editorial corrections and a modification of a figure that have been presented since several versions of the TS 23.501</t>
  </si>
  <si>
    <t>PCC</t>
  </si>
  <si>
    <t>S2-172035</t>
  </si>
  <si>
    <t>Update to Policy Architecture Requirements</t>
  </si>
  <si>
    <t>Proposes to update Policy Framework for Policy Decisions</t>
  </si>
  <si>
    <t>S2-172036</t>
  </si>
  <si>
    <t>TS 23.502: Network-initiated Service Request for Non-3GPP Access</t>
  </si>
  <si>
    <t>This contribution describes the procedure of network-initiated service request for non-3GPP access.</t>
  </si>
  <si>
    <t>S2-172037</t>
  </si>
  <si>
    <t>TS 23.501: Non-3GPP ANDS Policy transfer mechanism</t>
  </si>
  <si>
    <t>This contribution adds definition to Access network discovery &amp; selection policy and propose an additional policy transfer mechanism from the PCF to the UE.</t>
  </si>
  <si>
    <t>S2-172038</t>
  </si>
  <si>
    <t>Rename of the peer-policy roaming interface</t>
  </si>
  <si>
    <t>Oracle, ZTE</t>
  </si>
  <si>
    <t>This contribution proposes to change the name of the 5G PCC roaming reference point (interface). This is in order to better reflect its role.</t>
  </si>
  <si>
    <t>Revised in parallel session to S2-172469.</t>
  </si>
  <si>
    <t>S2-172469</t>
  </si>
  <si>
    <t>S2-172039</t>
  </si>
  <si>
    <t>Corrections to 3GPP PS Data Off</t>
  </si>
  <si>
    <t>Summary of change: PCRF procedures for the activation of PS data off are modified to also take GBR services and predefined PCC rules into consideration. PCRF procedures for handling service information received from the AF while PS data off is active are</t>
  </si>
  <si>
    <t>Revised in parallel session, merging S2-171678 and S2-172156, to S2-172481.</t>
  </si>
  <si>
    <t>S2-172481</t>
  </si>
  <si>
    <t>1084</t>
  </si>
  <si>
    <t>S2-172040</t>
  </si>
  <si>
    <t>Reliability Data Service capability exchange between the UE and the SCEF</t>
  </si>
  <si>
    <t>Summary of change: This CR implements Reliability Data Service capability exchange between the UE and the SCEF.</t>
  </si>
  <si>
    <t>Revised in parallel session to S2-172352.</t>
  </si>
  <si>
    <t>S2-172352</t>
  </si>
  <si>
    <t>0287</t>
  </si>
  <si>
    <t>S2-172041</t>
  </si>
  <si>
    <t>Activation and Deactivation of Reflective QoS in UE</t>
  </si>
  <si>
    <t>Proposes to update some descriptions on Reflective QoS and add the solution of Disabling Reflective QoS.</t>
  </si>
  <si>
    <t>S2-172042</t>
  </si>
  <si>
    <t>Rel-15 mirror CR: Summary of change: This CR implements Reliability Data Service capability exchange between the UE and the SCEF.</t>
  </si>
  <si>
    <t>Revised in parallel session to S2-172353.</t>
  </si>
  <si>
    <t>S2-172353</t>
  </si>
  <si>
    <t>0288</t>
  </si>
  <si>
    <t>S2-172043</t>
  </si>
  <si>
    <t>Solution to Key issue #5: Enforce Secondary RAT Restriction at the eNB</t>
  </si>
  <si>
    <t>Toshiyuki Tamura</t>
  </si>
  <si>
    <t>17921</t>
  </si>
  <si>
    <t>This paper proposes a solution to key issue #5 on Secondary RAT Restriction. This solution proposes to enforce Secondary RAT Restriction at the eNB.</t>
  </si>
  <si>
    <t>Revised in parallel session to S2-172334.</t>
  </si>
  <si>
    <t>S2-172334</t>
  </si>
  <si>
    <t>S2-172044</t>
  </si>
  <si>
    <t>Way forward and Solution for change of AMF / Control of N2 persistence</t>
  </si>
  <si>
    <t>Nokia</t>
  </si>
  <si>
    <t>Devaki Chandramouli</t>
  </si>
  <si>
    <t>68275</t>
  </si>
  <si>
    <t>Proposes a solution, way forward and text proposal for change of AMF / control of N2 persistence.</t>
  </si>
  <si>
    <t>This was postponed in parallel session.</t>
  </si>
  <si>
    <t>S2-172045</t>
  </si>
  <si>
    <t>[DRAFT] LS on 5GS Security aspects seeking resolution</t>
  </si>
  <si>
    <t>SA WG2 has identified security related matters where SA WG3 input or conclusions are needed by SA WG2 for progressing further related topics.</t>
  </si>
  <si>
    <t>Revised to S2-172601.</t>
  </si>
  <si>
    <t>S2-172601</t>
  </si>
  <si>
    <t>S2-172046</t>
  </si>
  <si>
    <t>TS 23.502: P-CR to update UDM services</t>
  </si>
  <si>
    <t>Proposes to update UDM services.</t>
  </si>
  <si>
    <t>Merged into S2-172620</t>
  </si>
  <si>
    <t>S2-172047</t>
  </si>
  <si>
    <t>TS 23.501: P-CR to update Policy Control</t>
  </si>
  <si>
    <t>Rapporteur (Nokia)</t>
  </si>
  <si>
    <t>Proposes to update implement the missed parts of S2-171319 (agreed during SA WG2#119) in TS 23.501.</t>
  </si>
  <si>
    <t>Revised in parallel session to S2-172455.</t>
  </si>
  <si>
    <t>S2-172455</t>
  </si>
  <si>
    <t>S2-172048</t>
  </si>
  <si>
    <t>TS 23.501: P-CR to update Single registration mode</t>
  </si>
  <si>
    <t>Proposes to update SR mode section and clarify that it requires Nx support and there is no SR mode without Nx.</t>
  </si>
  <si>
    <t>Revised to S2-172658.</t>
  </si>
  <si>
    <t>S2-172658</t>
  </si>
  <si>
    <t>S2-172049</t>
  </si>
  <si>
    <t>23.502: Updates to EPS HO Call flow</t>
  </si>
  <si>
    <t>The contribution updates 5GS to EPS HO call flow.</t>
  </si>
  <si>
    <t>S2-172050</t>
  </si>
  <si>
    <t>TS 23.502: P-CR for Single Registration-based Interworking from EPS to 5GS procedure</t>
  </si>
  <si>
    <t>The paper proposes a call flow for the Single Registration-based Interworking from EPS to 5GS procedure.</t>
  </si>
  <si>
    <t>S2-172051</t>
  </si>
  <si>
    <t>TS 23.501: P-CR for acronym, definitions, minor corrections in general architecture and general sections</t>
  </si>
  <si>
    <t>Proposes to introduce missing acronyms, fix minor errors, arch. figure, and general sections</t>
  </si>
  <si>
    <t>Revised in parallel session to S2-172663.</t>
  </si>
  <si>
    <t>S2-172663</t>
  </si>
  <si>
    <t>S2-172052</t>
  </si>
  <si>
    <t>23.501 Clarify the session-AMBR for multi-homed PDU sessions</t>
  </si>
  <si>
    <t>CATT</t>
  </si>
  <si>
    <t>Yali Guo</t>
  </si>
  <si>
    <t>67048</t>
  </si>
  <si>
    <t>This contribution proposes to clarify the session-AMBR for multi-homed PDU sessions.</t>
  </si>
  <si>
    <t>S2-172053</t>
  </si>
  <si>
    <t>TS 23.501: Network triggered Network Slice Change</t>
  </si>
  <si>
    <t>LG Electronics, SK Telecom</t>
  </si>
  <si>
    <t>This contribution proposes how to initiate the update of the Allowed NSSAI by the network.</t>
  </si>
  <si>
    <t>S2-173243</t>
  </si>
  <si>
    <t>S2-172054</t>
  </si>
  <si>
    <t>23.501 SDF level QoS rule and QoS flow level QoS rule</t>
  </si>
  <si>
    <t>This contribution proposes to clarify the difference between SDF level QoS rule and QoS flow level QoS rule.</t>
  </si>
  <si>
    <t>S2-172055</t>
  </si>
  <si>
    <t>TS 23.501: UE Preference on NSSAI</t>
  </si>
  <si>
    <t>This contribution proposes additional information provided by the UE when the UE requests to use multiple slice.</t>
  </si>
  <si>
    <t>S2-174427, S2-175876</t>
  </si>
  <si>
    <t>S2-172056</t>
  </si>
  <si>
    <t>23.501 Session level QoS control for unstructured PDUs</t>
  </si>
  <si>
    <t>This contribution proposes to clarify the Session level QoS control is used for unstructured PDUs.</t>
  </si>
  <si>
    <t>S2-172057</t>
  </si>
  <si>
    <t>TS 23.501: P-CR to define the criteria for NF service</t>
  </si>
  <si>
    <t>Nokia, Ericsson</t>
  </si>
  <si>
    <t>Revised in S2-172280</t>
  </si>
  <si>
    <t>S2-172280</t>
  </si>
  <si>
    <t>S2-172058</t>
  </si>
  <si>
    <t>Discussion on Light Connection and CIoT UP optimization</t>
  </si>
  <si>
    <t>Huawei, Hisilicon</t>
  </si>
  <si>
    <t>Qiang Deng</t>
  </si>
  <si>
    <t>61905</t>
  </si>
  <si>
    <t>This paper is proposed to compare the Light Connection and CIoT UP optimization, including use case, paging load reduction, S1/S11 signalling reduction and paging latency.</t>
  </si>
  <si>
    <t>S2-172059</t>
  </si>
  <si>
    <t>Text for issues 3, 15 and 20</t>
  </si>
  <si>
    <t>Proposes text for issues 3,15 and 20.</t>
  </si>
  <si>
    <t>Revised in parallel session to S2-172434.</t>
  </si>
  <si>
    <t>S2-172434</t>
  </si>
  <si>
    <t>S2-172060</t>
  </si>
  <si>
    <t>TS 23.401 Subscription Control for EPC_DC_NR</t>
  </si>
  <si>
    <t>Summary of change: Introduced subscription parameter for EPC_DC_LTE_NR to indicate whether UE has subscription for obtaining user plane connectivity via NR while camping in LTE/EPC. Also introduced it is a parameter for signaling from HSS to MME, MME to e</t>
  </si>
  <si>
    <t>Revised in parallel session to S2-172317.</t>
  </si>
  <si>
    <t>S2-172317</t>
  </si>
  <si>
    <t>EDCE5</t>
  </si>
  <si>
    <t>3225</t>
  </si>
  <si>
    <t>S2-172061</t>
  </si>
  <si>
    <t>Proposed text for 5.18 Network Sharing</t>
  </si>
  <si>
    <t>NICT</t>
  </si>
  <si>
    <t>Stanislav Filin</t>
  </si>
  <si>
    <t>41055</t>
  </si>
  <si>
    <t>This contribution proposes initial text to section 5.18 Network Sharing.</t>
  </si>
  <si>
    <t>S2-172062</t>
  </si>
  <si>
    <t>TS 23.501: Re-Registration procedure initiated by UE after NSSAI changes</t>
  </si>
  <si>
    <t>This contribution proposes to update the description of re-Registration procedure initiated by UE after NSSAI changes in TS 23.501.</t>
  </si>
  <si>
    <t>S2-172063</t>
  </si>
  <si>
    <t>TS 23.501: S-NSSAI and Network slice instance</t>
  </si>
  <si>
    <t>Huawei, HiSilicon, China Unicom</t>
  </si>
  <si>
    <t>This contribution discusses about the relationship between the S-NSSAI and the network slice instance, and how to use S-NSSAI to select a network slice instance and determine the slice-specific NFs.</t>
  </si>
  <si>
    <t>Revised to S2-172405.</t>
  </si>
  <si>
    <t>S2-172405</t>
  </si>
  <si>
    <t>S2-172064</t>
  </si>
  <si>
    <t>TS 23.501: Update to Network Slice Selection Parameters</t>
  </si>
  <si>
    <t>This contribution proposes to introduce network slice group ID to assist AMF selection in RAN.</t>
  </si>
  <si>
    <t>S2-172065</t>
  </si>
  <si>
    <t>TS 23.502: Updated Registration Procedure and Network Slice Selection</t>
  </si>
  <si>
    <t>This contribution proposes to using NSGI in registration procedure for AMF selection.</t>
  </si>
  <si>
    <t>S2-172066</t>
  </si>
  <si>
    <t>TS 23.501: Storing PFDs in SDSF</t>
  </si>
  <si>
    <t>This contribution proposes to converge PFDF in SDSF and stores the PFDs in SDSF.</t>
  </si>
  <si>
    <t>S2-172067</t>
  </si>
  <si>
    <t>TS 23.502: Update the PDU session establishment procedure with uplink classifier UPF</t>
  </si>
  <si>
    <t>This paper proposes to update the PDU session establishment procedure with Uplink Classifier UPF supporting.</t>
  </si>
  <si>
    <t>S2-172068</t>
  </si>
  <si>
    <t>TS 23.502: Providing S-NSSAI to the RAN and UE during PDU session establishment</t>
  </si>
  <si>
    <t>This contribution updates the session establishment procedure return S-NSSAI to RAN and UE.</t>
  </si>
  <si>
    <t>S2-172069</t>
  </si>
  <si>
    <t>TS 23.501: Update to the IP address management clause</t>
  </si>
  <si>
    <t>This contribution proposes some update to the IP address management clause.</t>
  </si>
  <si>
    <t>Revised in parallel session to S2-172641.</t>
  </si>
  <si>
    <t>S2-172641</t>
  </si>
  <si>
    <t>S2-172070</t>
  </si>
  <si>
    <t>TS 23.502: PDU Session Release Procedure</t>
  </si>
  <si>
    <t>S2-172071</t>
  </si>
  <si>
    <t>TS23.501: Tunneling in N6</t>
  </si>
  <si>
    <t>This contribution proposes a description for tunneling of Unstructured PDU type data.</t>
  </si>
  <si>
    <t>S2-172072</t>
  </si>
  <si>
    <t>TS 23.501: Decoupling policy control for Access Management and Session Management</t>
  </si>
  <si>
    <t>This contribution proposes to decouple policy control for access management (AM) and session management (SM).</t>
  </si>
  <si>
    <t>S2-172073</t>
  </si>
  <si>
    <t>S2-172074</t>
  </si>
  <si>
    <t>TS 23.502: Minimizing handover signalling overhead for PDU sessions having no data activity</t>
  </si>
  <si>
    <t>S2-172075</t>
  </si>
  <si>
    <t>TS 23.502: Update SMS over NAS procedures</t>
  </si>
  <si>
    <t>This contribution updates the description of SMS over NAS procedures in TS 23.502.</t>
  </si>
  <si>
    <t>Revised in parallel session, merging S2-172111, to S2-172340.</t>
  </si>
  <si>
    <t>S2-172340</t>
  </si>
  <si>
    <t>S2-172076</t>
  </si>
  <si>
    <t>AMF function description update</t>
  </si>
  <si>
    <t>China Telecom, Huawei</t>
  </si>
  <si>
    <t>Peirong Xie</t>
  </si>
  <si>
    <t>58969</t>
  </si>
  <si>
    <t>This contribution propose to update AMF function description to support SMS over NAS.</t>
  </si>
  <si>
    <t>Revised in parallel session to S2-172341.</t>
  </si>
  <si>
    <t>S2-172341</t>
  </si>
  <si>
    <t>S2-172077</t>
  </si>
  <si>
    <t>23.501: Corrections of UL Classifier Usage for local DN</t>
  </si>
  <si>
    <t>The correction of PDU session anchor in UL-CL user plane architecture to support local access to a DN. And remove the EN based on last meeting SSC mode 1 agreement.</t>
  </si>
  <si>
    <t>S2-172078</t>
  </si>
  <si>
    <t>TS 23.501: Idle mode handling for the non-3GPP access</t>
  </si>
  <si>
    <t>This contribution analyses and proposes to clarify the idle mode behavior for the non-3GPP access.</t>
  </si>
  <si>
    <t>S2-172079</t>
  </si>
  <si>
    <t>TR 23.723 Text for issues #21 #25</t>
  </si>
  <si>
    <t>Proposes text for issue #21 and #25 from S2-170698.</t>
  </si>
  <si>
    <t>Revised in parallel session to S2-172435.</t>
  </si>
  <si>
    <t>S2-172435</t>
  </si>
  <si>
    <t>S2-172080</t>
  </si>
  <si>
    <t>TS 23.501: Deactivation of the derived QoS rule</t>
  </si>
  <si>
    <t>Myungjune Youn</t>
  </si>
  <si>
    <t>60905</t>
  </si>
  <si>
    <t>It is proposed to introduce deactivation mechanism for the derived QoS rule based on timer configured during the PDU session establishment.</t>
  </si>
  <si>
    <t>Revised off-line, merging S2-171975 and S2-172161, in S2-172362.</t>
  </si>
  <si>
    <t>S2-172362</t>
  </si>
  <si>
    <t>S2-172081</t>
  </si>
  <si>
    <t>TS 23.501: SSC mode 2 and PDU session anchor service area</t>
  </si>
  <si>
    <t>This contribution proposes definition of PDU session anchor service area and proposes that the network may relocate PDU session anchor of a PDU session with SSC mode 2.</t>
  </si>
  <si>
    <t>S2-172082</t>
  </si>
  <si>
    <t>TS 23.502: PDU session modification with QoS update</t>
  </si>
  <si>
    <t>This contribution proposes PDU session modification with QoS update procedure.</t>
  </si>
  <si>
    <t>Revised in parallel session to S2-172642.</t>
  </si>
  <si>
    <t>S2-172642</t>
  </si>
  <si>
    <t>S2-172083</t>
  </si>
  <si>
    <t>23.502 §4.3.4: PDU session release procedure</t>
  </si>
  <si>
    <t>LG Electronics, Nokia, Alcatel-Lucent Shanghai Bell, CATT</t>
  </si>
  <si>
    <t>This contribution proposes PDU Session Release procedure.</t>
  </si>
  <si>
    <t>Revised in parallel session, merging S2-172002, to S2-172636.</t>
  </si>
  <si>
    <t>S2-172636</t>
  </si>
  <si>
    <t>S2-172084</t>
  </si>
  <si>
    <t>TS 23.502: Handover procedure between 3GPP and non-3GPP</t>
  </si>
  <si>
    <t>This contribution proposes handover procedure between 3GPP and non-3GPP accesses.</t>
  </si>
  <si>
    <t>Revised in parallel session to S2-172492.</t>
  </si>
  <si>
    <t>S2-172492</t>
  </si>
  <si>
    <t>S2-172085</t>
  </si>
  <si>
    <t>[NAPS] Clarification on guard timer for group based MONTE</t>
  </si>
  <si>
    <t>This paper discusses guard timer clarification for group based MONTE.</t>
  </si>
  <si>
    <t>S2-172086</t>
  </si>
  <si>
    <t>Correction to CIoT</t>
  </si>
  <si>
    <t>HTC Corporation</t>
  </si>
  <si>
    <t>Correcting inconsistent description of CIoT Feature.</t>
  </si>
  <si>
    <t>LATE DOC: Withdrawn (not provided).</t>
  </si>
  <si>
    <t>3226</t>
  </si>
  <si>
    <t>S2-172087</t>
  </si>
  <si>
    <t>Solution to granularity of data usage reporting and the reporting mechanisms</t>
  </si>
  <si>
    <t>This contribution contains the solution to granularity of data usage reporting for key issue 1, 3 and data usage reporting mechanisms for key issue 4.</t>
  </si>
  <si>
    <t>Revised in parallel session to S2-172336.</t>
  </si>
  <si>
    <t>S2-172336</t>
  </si>
  <si>
    <t>S2-172088</t>
  </si>
  <si>
    <t>correction to the inconsistent description of CIoT feature.</t>
  </si>
  <si>
    <t>TEI14, CIoT</t>
  </si>
  <si>
    <t>3227</t>
  </si>
  <si>
    <t>S2-172089</t>
  </si>
  <si>
    <t>Solution to unlicensed spectrum handling in PCC</t>
  </si>
  <si>
    <t>This contribution propose to use the enhanced Charging Characteristic for both unlicensed spectrum access and licensed spectrum access when LAA or LWA/LWIP is used.</t>
  </si>
  <si>
    <t>Revised in parallel session to S2-172337.</t>
  </si>
  <si>
    <t>S2-172337</t>
  </si>
  <si>
    <t>S2-172090</t>
  </si>
  <si>
    <t>Solution to reporting activation/deactivation and Secondary RAT Restriction</t>
  </si>
  <si>
    <t>This contribution contains the solution to unlicensed data usage reporting activation/deactivation for key issue 3 and Secondary RAT Restriction feature mechanisms for key issue 5.</t>
  </si>
  <si>
    <t>Withdrawn in parallel session</t>
  </si>
  <si>
    <t>S2-172091</t>
  </si>
  <si>
    <t>TS 23.501: Update of Selective activation of UP connection of existing PDU session in 5.6.8</t>
  </si>
  <si>
    <t>This contribution update of Selective activation of UP connection in section 5.6.8 of TS 23.501.</t>
  </si>
  <si>
    <t>S2-172092</t>
  </si>
  <si>
    <t>TS 23.502: Update of Xn based inter NG RAN handover without user plane function relocation in 4.9.1.1</t>
  </si>
  <si>
    <t>Huawei, HiSIlicon</t>
  </si>
  <si>
    <t>This contribution updates the Xn handover procedure in section 4.9.1.1 of TS 23.502. It aims to detail the interaction between NG-RAN and SMF, using the N2 SM message to include the tunnel information. And the signalling interaction on N4 interface is als</t>
  </si>
  <si>
    <t>S2-172093</t>
  </si>
  <si>
    <t>Overall Descripiton for REAR</t>
  </si>
  <si>
    <t>Guowei Ouyang</t>
  </si>
  <si>
    <t>47206</t>
  </si>
  <si>
    <t>This contribution proposes a solution on overall description of REAR procedures.</t>
  </si>
  <si>
    <t>Revised in parallel session to S2-172421.</t>
  </si>
  <si>
    <t>S2-172421</t>
  </si>
  <si>
    <t>S2-172094</t>
  </si>
  <si>
    <t>Clarification on how eNB reject QCI=1 bearer setup request</t>
  </si>
  <si>
    <t>This paper explores solution for clarification on how eNB reject QCI=1 bearer setup request.</t>
  </si>
  <si>
    <t>S2-172095</t>
  </si>
  <si>
    <t>Discussion for voice HO threshold per voice codec mode set or per voice codec mode set per bitrate</t>
  </si>
  <si>
    <t>This paper triggers discussion for voice HO threshold per voice codec mode set or per bitrate in the voice codec mode set.</t>
  </si>
  <si>
    <t>S2-172096</t>
  </si>
  <si>
    <t>Discussion on reusing Inter RAT Redirection cause value for intra LTE redirection</t>
  </si>
  <si>
    <t>Conclusion / Proposals It is proposed to send LS to RAN WG3 to inform the existing cause value 'Inter-RAT Redirection' cannot reused.</t>
  </si>
  <si>
    <t>S2-172097</t>
  </si>
  <si>
    <t>Reply LS to RAN WG3 on support of redirection for VoLTE</t>
  </si>
  <si>
    <t>Xiaobo WU</t>
  </si>
  <si>
    <t>56815</t>
  </si>
  <si>
    <t>Response to S2-171627. Revised in parallel session to S2-172448.</t>
  </si>
  <si>
    <t>S2-172448</t>
  </si>
  <si>
    <t>S2-172098</t>
  </si>
  <si>
    <t>Update to Sol 6.2.1 for eRelay Discovery</t>
  </si>
  <si>
    <t>This contribution proposes to clarify the concept of eRelay Open Discovery and eRelay Restricted Discovery. It also adds the details of eRelay Open Discovery in Model B.</t>
  </si>
  <si>
    <t>Revised in parallel session to S2-172430.</t>
  </si>
  <si>
    <t>S2-172430</t>
  </si>
  <si>
    <t>S2-172099</t>
  </si>
  <si>
    <t>Update to Solution 6.1.4: Dynamic Trust Relationship Establishment</t>
  </si>
  <si>
    <t>This contribution is to clean up the FFSs of Solution 6.1.4 in TR 23.733.</t>
  </si>
  <si>
    <t>Revised in parallel session to S2-172424.</t>
  </si>
  <si>
    <t>S2-172424</t>
  </si>
  <si>
    <t>S2-172100</t>
  </si>
  <si>
    <t>Solution for Key Issue #3: eRemote UE initiates indirect 3GPP communication procedure</t>
  </si>
  <si>
    <t>This contribution proposes a solution to Key Issue #3 (Enhancements to Connection Setup between an eRemote-UE and an eRelay-UE) based on eRemote UE initiated indirect 3GPP communication procedure.</t>
  </si>
  <si>
    <t>Revised in parallel session to S2-172431.</t>
  </si>
  <si>
    <t>S2-172431</t>
  </si>
  <si>
    <t>S2-172101</t>
  </si>
  <si>
    <t>User plane and control plane protocol stack of Layer 2 relay</t>
  </si>
  <si>
    <t>This contribution propose to clarify the control plane and user plane protocol stack protocol stack of layer 2 relay.</t>
  </si>
  <si>
    <t>Revised in parallel session to S2-172420.</t>
  </si>
  <si>
    <t>S2-172420</t>
  </si>
  <si>
    <t>S2-172102</t>
  </si>
  <si>
    <t>IMS aspect of per VPLMN handling in PS OFF II</t>
  </si>
  <si>
    <t>Curt Wong</t>
  </si>
  <si>
    <t>68508</t>
  </si>
  <si>
    <t>This paper discusses the IMS related aspect for Rel-15 PS Data off feature and propose a solution forward.</t>
  </si>
  <si>
    <t>S2-172103</t>
  </si>
  <si>
    <t>eRemote-UE's EPS Bearer handling with eRelay-UE scenario</t>
  </si>
  <si>
    <t>This paper proposes that a QoS of the EPS Bearer for eRemote-UE via eRelay-UE can be continued with existing CN to RAN procedure</t>
  </si>
  <si>
    <t>S2-172104</t>
  </si>
  <si>
    <t>Discussion on Asynchronous Communications scenarios</t>
  </si>
  <si>
    <t>This contribution intends to list all possible asynchronous communication scenarios.</t>
  </si>
  <si>
    <t>S2-172105</t>
  </si>
  <si>
    <t>TS 23.501 Supporting for Asynchronous Communication</t>
  </si>
  <si>
    <t>This contribution proposes to give a general description about the Asynchronous Communication.</t>
  </si>
  <si>
    <t>S2-172106</t>
  </si>
  <si>
    <t>TS 23.502 Update of MM and SM related procedures to support asynchronous communication</t>
  </si>
  <si>
    <t>This contribution proposes to resolve an editor note and modify related procedures to support asynchronous communication.</t>
  </si>
  <si>
    <t>Revised in parallel session to S2-172661.</t>
  </si>
  <si>
    <t>S2-172661</t>
  </si>
  <si>
    <t>S2-172107</t>
  </si>
  <si>
    <t>CE MODE A/B interaction with IMS</t>
  </si>
  <si>
    <t>This paper discusses the issue on 'data centric' UE with CE MODE A/B and IMS, and proposes that MME based solution is a better approach to revolve this issue.</t>
  </si>
  <si>
    <t>S2-172108</t>
  </si>
  <si>
    <t>Clarifications in the Dynamic Trust Relationship Establishment solution</t>
  </si>
  <si>
    <t>KPN</t>
  </si>
  <si>
    <t>Toni Dimitrovski</t>
  </si>
  <si>
    <t>66437</t>
  </si>
  <si>
    <t>This paper clarifies how and when does the ProSe Function get eRemote-UEs IMSI.</t>
  </si>
  <si>
    <t>S2-172109</t>
  </si>
  <si>
    <t>TS 23.502: SMS over NAS editorial correction</t>
  </si>
  <si>
    <t>This is a purely editorial paper, mainly on the interface alignments with TS 23.501 and section renumbering.</t>
  </si>
  <si>
    <t>S2-172110</t>
  </si>
  <si>
    <t>TS 23.502: UE reachability for SMS</t>
  </si>
  <si>
    <t>Current UE reachability section has EN related to SMS. This paper adds SMS aspect to 4.2.5.2 and removes the associated ENs.</t>
  </si>
  <si>
    <t>Revised in parallel session to S2-172339.</t>
  </si>
  <si>
    <t>S2-172339</t>
  </si>
  <si>
    <t>S2-172111</t>
  </si>
  <si>
    <t>TS 23.502: SMSF address usage clarification</t>
  </si>
  <si>
    <t>The address indication from UDM is not very clear as SMSF is allocated from VPLMN. It is proposed to rename SMSF's address to SMS supported indication along with its meaning.</t>
  </si>
  <si>
    <t>Merged into S2-172340</t>
  </si>
  <si>
    <t>S2-172112</t>
  </si>
  <si>
    <t>TS 23.501: Updates to network slicing description to support NSRF</t>
  </si>
  <si>
    <t>Proposes update to 23.501 to support NSRF in network slicing architecture as described in companion presentation S2-171744.</t>
  </si>
  <si>
    <t>S2-172113</t>
  </si>
  <si>
    <t>New solution for Service Continuity</t>
  </si>
  <si>
    <t>This paper proposes a new solution for KI#5 Service Continuity.</t>
  </si>
  <si>
    <t>Revised off-line, merging S2-172167, to S2-172416.</t>
  </si>
  <si>
    <t>S2-172416</t>
  </si>
  <si>
    <t>S2-172114</t>
  </si>
  <si>
    <t>TS 23.501: update of Reflective QoS - reflective QoS indication provided by a UE</t>
  </si>
  <si>
    <t>Hyunsook Kim</t>
  </si>
  <si>
    <t>42013</t>
  </si>
  <si>
    <t>This paper considers the reflective QoS indication provided by a UE.</t>
  </si>
  <si>
    <t>Revision of S2-170842 from S2#119. Noted in parallel session</t>
  </si>
  <si>
    <t>S2-170842</t>
  </si>
  <si>
    <t>S2-172115</t>
  </si>
  <si>
    <t>TS 23.502: Update of session establishment procedure for LBO - including the reflective QoS aspects</t>
  </si>
  <si>
    <t>This paper considers to update the session establishment procedure with the reflective QoS.</t>
  </si>
  <si>
    <t>Revision of S2-170843 from S2#119. Noted in parallel session</t>
  </si>
  <si>
    <t>S2-170843</t>
  </si>
  <si>
    <t>S2-172116</t>
  </si>
  <si>
    <t>TS 23.501: update of clause 5.6.3 Roaming - fallback from LBO to home-routed</t>
  </si>
  <si>
    <t>This paper considers SMF selection and fallback from LBO in session management.</t>
  </si>
  <si>
    <t>Revision of S2-171457 from S2#119. Revised, merging S2-172204, S2-171914 and S2-171787, to S2-172605.</t>
  </si>
  <si>
    <t>S2-171457</t>
  </si>
  <si>
    <t>S2-172605</t>
  </si>
  <si>
    <t>S2-172117</t>
  </si>
  <si>
    <t>TS 23.502: Update of session establishment procedure for LBO - including fallback from LBO to home-routed</t>
  </si>
  <si>
    <t>This paper considers to update the PDU session establishment procedure with consideration on fallback from LBO to home-routed.</t>
  </si>
  <si>
    <t>Revision of S2-171458 from S2#119Not Handled</t>
  </si>
  <si>
    <t>S2-171458</t>
  </si>
  <si>
    <t>S2-172118</t>
  </si>
  <si>
    <t>TS 23.501: UE Route Selection Policies</t>
  </si>
  <si>
    <t>This contribution consider the USRP in case of multi-homed PDU session and multiple PDU sessions to the same DNN.</t>
  </si>
  <si>
    <t>S2-172119</t>
  </si>
  <si>
    <t>TS 23.502: Update of Network triggered Service Request - considering extended buffering</t>
  </si>
  <si>
    <t>LG Electronics, LG Uplus, SK Telecom</t>
  </si>
  <si>
    <t>This contribution considers the extended buffering in the network triggered service request procedure.</t>
  </si>
  <si>
    <t>Revised to S2-172653.</t>
  </si>
  <si>
    <t>S2-172653</t>
  </si>
  <si>
    <t>S2-172120</t>
  </si>
  <si>
    <t>Discussion on Light Connection feature</t>
  </si>
  <si>
    <t>Sony, MediaTek</t>
  </si>
  <si>
    <t>Discussion on LTE_Light_Connection objectives and propose a way forward on UE reachability management.</t>
  </si>
  <si>
    <t>Revised in parallel session, merging S2-171841, to S2-172437.</t>
  </si>
  <si>
    <t>S2-172437</t>
  </si>
  <si>
    <t>S2-172121</t>
  </si>
  <si>
    <t>P-CR to update UL CL and SSC mode 2 for UE unawareness</t>
  </si>
  <si>
    <t>ETRI</t>
  </si>
  <si>
    <t>Soo Hwan Lee</t>
  </si>
  <si>
    <t>69517</t>
  </si>
  <si>
    <t>This paper proposes to update some restrictions regarding UL CL for the independent operations of UL CL without UE involving.</t>
  </si>
  <si>
    <t>Revised to S2-172446.</t>
  </si>
  <si>
    <t>S2-172446</t>
  </si>
  <si>
    <t>S2-172122</t>
  </si>
  <si>
    <t>23.501: Update of UE Route Selection Policy</t>
  </si>
  <si>
    <t>Jinsung Lee</t>
  </si>
  <si>
    <t>65847</t>
  </si>
  <si>
    <t>This contribution proposes some updates on UE Route Selection Policy (URSP) with renaming to UE PDU Session Selection Policy (UPSSP).</t>
  </si>
  <si>
    <t>S2-172123</t>
  </si>
  <si>
    <t>23.502: Update of PDU session anchor relocation for SSC mode 2</t>
  </si>
  <si>
    <t>This contribution proposes to update the existing procedure of PDU session anchor relocation for PDU session of SSC mode 2.</t>
  </si>
  <si>
    <t>S2-172124</t>
  </si>
  <si>
    <t>23.502: Update of PDU session anchor relocation for SSC mode 3</t>
  </si>
  <si>
    <t>This contribution proposes to update the existing procedure of PDU session anchor relocation for PDU session of SSC mode 3.</t>
  </si>
  <si>
    <t>S2-172125</t>
  </si>
  <si>
    <t>23.502: Update of PDU session anchor change for IPv6 multi-homed session</t>
  </si>
  <si>
    <t>This contribution proposes to update the existing procedure of PDU session anchor change for IPv6 multi-homed session.</t>
  </si>
  <si>
    <t>Revised to S2-172606.</t>
  </si>
  <si>
    <t>S2-172606</t>
  </si>
  <si>
    <t>S2-172126</t>
  </si>
  <si>
    <t>23.501: UP tunnel management for UE in CM-IDLE state</t>
  </si>
  <si>
    <t>This contribution proposes to add UP tunnel management for UE in CM-IDLE state.</t>
  </si>
  <si>
    <t>S2-172127</t>
  </si>
  <si>
    <t>23.501: Update of selective activation of UP connection of existing PDU session</t>
  </si>
  <si>
    <t>This contribution proposes to incorporate selective deactivation of UP connection of existing PDU session in TS 23.501.</t>
  </si>
  <si>
    <t>It was decided to postpone the deactivation issue until the RAN trigger issue is clarified. This was then postponed.</t>
  </si>
  <si>
    <t>S2-172128</t>
  </si>
  <si>
    <t>23.502: CN-initiated PDU Session Deactivation procedure</t>
  </si>
  <si>
    <t>This contribution proposes to capture CN-initiated PDU session deactivation procedure in TS 23.502.</t>
  </si>
  <si>
    <t>S2-172129</t>
  </si>
  <si>
    <t>TS 23.502: P-CR to add the procedures for PDU session anchor relocation to support SSC mode 2 in UL CL</t>
  </si>
  <si>
    <t>This paper provides the detailed description of PDU session anchor (i.e., UPF) relocation procedures to support SSC mode 2 when a UL CL is applied to the PDU session.</t>
  </si>
  <si>
    <t>Revised in parallel session to S2-172634.</t>
  </si>
  <si>
    <t>S2-172634</t>
  </si>
  <si>
    <t>S2-172130</t>
  </si>
  <si>
    <t>New SID on extended architecture enhancements for support of advanced V2X services</t>
  </si>
  <si>
    <t>Huawei,HiSilicon, CATT</t>
  </si>
  <si>
    <t>This document proposes a new Study Item on extended architecture enhancements for supporting advanced V2X services</t>
  </si>
  <si>
    <t>Revision of S2-171230 from S2#119. Merged into S2-172302</t>
  </si>
  <si>
    <t>S2-171230</t>
  </si>
  <si>
    <t>S2-172131</t>
  </si>
  <si>
    <t>TS 23.501: Clarifications of Context Awareness and Network Function Exposure Capabilities</t>
  </si>
  <si>
    <t>Huawei, Telenor, Interdigital, Deutsche Telekom (?), Orange, NEC</t>
  </si>
  <si>
    <t>This contribution proposes architecture clarifications on Context Awareness and Network Function Exposure capabilities.</t>
  </si>
  <si>
    <t>Confirm sources! Noted in parallel session</t>
  </si>
  <si>
    <t>S2-172132</t>
  </si>
  <si>
    <t>Study on Access Traffic Steering, Switch and Splitting support in the 5G system architecture</t>
  </si>
  <si>
    <t>China Telecom, ZTE, Oracle, ETRI, Motorola Mobility, Lenovo, Broadcom</t>
  </si>
  <si>
    <t>Revised to S2-172790.</t>
  </si>
  <si>
    <t>S2-172790</t>
  </si>
  <si>
    <t>S2-172133</t>
  </si>
  <si>
    <t>Discussion on how to provide the UE with a list of PS Data Off exempted services per PLMN</t>
  </si>
  <si>
    <t>This discussion paper evaluates different solutions for providing a list of Data Off exempted services per PLMN to the UE.</t>
  </si>
  <si>
    <t>S2-172134</t>
  </si>
  <si>
    <t>[DRAFT] Reply LS on 3GPP PS data off support</t>
  </si>
  <si>
    <t>Reply LS on 3GPP PS data off support</t>
  </si>
  <si>
    <t>S2-172135</t>
  </si>
  <si>
    <t>PDU session context release service supported by AMF</t>
  </si>
  <si>
    <t>Juan Zhang</t>
  </si>
  <si>
    <t>61775</t>
  </si>
  <si>
    <t>Proposes the update of NF services supported by AMF according the related system procedures.</t>
  </si>
  <si>
    <t>S2-172136</t>
  </si>
  <si>
    <t>Update of PDU session establishment procedure</t>
  </si>
  <si>
    <t>Clarify when does the AMF stores the association between PDU session ID and SMF ID.</t>
  </si>
  <si>
    <t>Revised in parallel session to S2-172639.</t>
  </si>
  <si>
    <t>S2-172639</t>
  </si>
  <si>
    <t>S2-172137</t>
  </si>
  <si>
    <t>Update PDU session anchor relocation for SSC mode 3 with multiple PDU sessions</t>
  </si>
  <si>
    <t>This proposal describes how to perform PDU session anchor relocation for SSC mode 3 with multiple PDU sessions</t>
  </si>
  <si>
    <t>Revised, merging S2-171865, S2-171972 and S2-172124, to S2-172412.</t>
  </si>
  <si>
    <t>S2-172412</t>
  </si>
  <si>
    <t>S2-172138</t>
  </si>
  <si>
    <t>PDU session release during HO procedure</t>
  </si>
  <si>
    <t>Proposes the PDU session release in HO procedure.</t>
  </si>
  <si>
    <t>Revised to S2-172654.</t>
  </si>
  <si>
    <t>S2-172654</t>
  </si>
  <si>
    <t>S2-172139</t>
  </si>
  <si>
    <t>TS 23.501: Gm in Annex D</t>
  </si>
  <si>
    <t>This contribution proposes Gm related update in Annex D.</t>
  </si>
  <si>
    <t>Revised in parallel session to S2-172377.</t>
  </si>
  <si>
    <t>S2-172377</t>
  </si>
  <si>
    <t>S2-172140</t>
  </si>
  <si>
    <t>New key issue: Support of eRemote-UEs optimized for small data delivery and triggering</t>
  </si>
  <si>
    <t>This paper proposes a new key issue for Support of eRemote-UEs optimized for small data delivery and triggering.</t>
  </si>
  <si>
    <t>Revised in parallel session to S2-172427.</t>
  </si>
  <si>
    <t>S2-172427</t>
  </si>
  <si>
    <t>S2-172141</t>
  </si>
  <si>
    <t>DISCUSSION - Local Area Reporting Service</t>
  </si>
  <si>
    <t>This paper introduces a Local Area Reporting Service to enable 5G operators and their business partner's local area service.</t>
  </si>
  <si>
    <t>S2-172142</t>
  </si>
  <si>
    <t>TS 23.501 P-CR to update UE Policy - N1 Interface via AMF</t>
  </si>
  <si>
    <t>This paper proposes that the PCF shall provide the UE policy though N1 via AMF</t>
  </si>
  <si>
    <t>S2-172143</t>
  </si>
  <si>
    <t>TS 23.501 Update for Registration Area Management</t>
  </si>
  <si>
    <t>Dongmyoung Kim</t>
  </si>
  <si>
    <t>65275</t>
  </si>
  <si>
    <t>This proposal proposes to revise text to update the description for Registration Area management.</t>
  </si>
  <si>
    <t>Revised to S2-172407.</t>
  </si>
  <si>
    <t>S2-172407</t>
  </si>
  <si>
    <t>S2-172144</t>
  </si>
  <si>
    <t>TS 23.501 N11 Interaction for Registration Area Allocation</t>
  </si>
  <si>
    <t>This contribution proposes to describe N11 interaction between AMF and SMF for registration area management.</t>
  </si>
  <si>
    <t>S2-172145</t>
  </si>
  <si>
    <t>TS 23.502 N11 Procedure for Registration Area Allocation</t>
  </si>
  <si>
    <t>This contribution proposes the procedure for N11 interaction between AMF and SMF to allocate registration area optimally.</t>
  </si>
  <si>
    <t>S2-172146</t>
  </si>
  <si>
    <t>Default DNN for the S-NSSAI in the UE subscription data</t>
  </si>
  <si>
    <t>Kisuk Kweon</t>
  </si>
  <si>
    <t>65751</t>
  </si>
  <si>
    <t>This contribution updates the network slicing description.</t>
  </si>
  <si>
    <t>S2-172147</t>
  </si>
  <si>
    <t>TS 23.501 Editorial update for non-3GPP roaming architectures</t>
  </si>
  <si>
    <t>This contribution proposes editorial update to clearly cover all the roaming cases in the current figures with some updated text.</t>
  </si>
  <si>
    <t>S2-172148</t>
  </si>
  <si>
    <t>Update Registration Procedure considering network slicing</t>
  </si>
  <si>
    <t>This contribution updates registration procedure considering network slicing.</t>
  </si>
  <si>
    <t>S2-172149</t>
  </si>
  <si>
    <t>TS 23.502 UE triggered Service Request procedure over non-3GPP access in CM-IDLE</t>
  </si>
  <si>
    <t>This contribution proposes the UE triggered Service Request procedure over non-3GPP access when the UE is in CM-IDLE state.</t>
  </si>
  <si>
    <t>S2-172150</t>
  </si>
  <si>
    <t>TS 23.501 P-CR to clarification on the T-ADS editor's notes</t>
  </si>
  <si>
    <t>Zhendong Li</t>
  </si>
  <si>
    <t>38521</t>
  </si>
  <si>
    <t>This paper discusses the 'Homogenous Support of IMS Voice over PS Sessions Indication' and proposes removing the EN.</t>
  </si>
  <si>
    <t>S2-172151</t>
  </si>
  <si>
    <t>TS 23.501 P-CR to clarification on single/dual mode exchange in EPC</t>
  </si>
  <si>
    <t>This paper proposes that the single/dual registration mode exchange between UE and network is not needed and give the suggestion for the idle mobility from 4G to 5G.</t>
  </si>
  <si>
    <t>S2-172152</t>
  </si>
  <si>
    <t>TS 23.501 P-CR to Discussion and proposal on the handover from 5G to 4G</t>
  </si>
  <si>
    <t>This paper discusses and proposes the bearer ID allocation and GBR Qos flow selection.</t>
  </si>
  <si>
    <t>S2-172153</t>
  </si>
  <si>
    <t>TS 23.502 P-CR to clarification on the EPS qos mapping and bearer ID allocation</t>
  </si>
  <si>
    <t>This paper make the clarification on the bearer ID allocation and GBR Qos flow selection.</t>
  </si>
  <si>
    <t>S2-172154</t>
  </si>
  <si>
    <t>TS 23.502 P-CR to handover from EPS to NGS</t>
  </si>
  <si>
    <t>This paper discusses and proposes procedure for handover from 4G to 5G.</t>
  </si>
  <si>
    <t>S2-172155</t>
  </si>
  <si>
    <t>Discussion on the issues raised by CT WG3 LS (C3-171326/S2-171654)</t>
  </si>
  <si>
    <t>This paper discusses the issues raised by CT WG3 LS and gives the proposed response.</t>
  </si>
  <si>
    <t>S2-172156</t>
  </si>
  <si>
    <t>Clarification on the bearer handlling when 3GPP Data Off status is changed</t>
  </si>
  <si>
    <t>Summary of change: PCEF active or de-active the pre-defined PCC rules locally without initiating bearer signalling. PCRF shall install or activate PCC rules which will be bound to default bearer.</t>
  </si>
  <si>
    <t>1085</t>
  </si>
  <si>
    <t>S2-172157</t>
  </si>
  <si>
    <t>Response to LS (C3-171326) on 3GPP PS data off support from CT WG3</t>
  </si>
  <si>
    <t>Response to S2-171654. Revised in parallel session, merging S2-171679 and S2-172134, to S2-172480.</t>
  </si>
  <si>
    <t>S2-172480</t>
  </si>
  <si>
    <t>S2-172158</t>
  </si>
  <si>
    <t>Analysis on congestion control for default APN based on CT WG1 LS (C1-170969/S2-171651)</t>
  </si>
  <si>
    <t>This paper analyses the congestion control for default APN and give three alternatives for selection.</t>
  </si>
  <si>
    <t>S2-172159</t>
  </si>
  <si>
    <t>Control congestion Alt-a for default APN</t>
  </si>
  <si>
    <t xml:space="preserve">Summary of change: The UE assumes that there are two default APNs at the network.  If the back-off timer is running for the default APN for IP PDN type, the UE is still allowed to send the ESM message to the MME for the default APN for non-IP PDN type. If</t>
  </si>
  <si>
    <t>3228</t>
  </si>
  <si>
    <t>S2-172160</t>
  </si>
  <si>
    <t>Control congestion Alt-c for default APN</t>
  </si>
  <si>
    <t>3229</t>
  </si>
  <si>
    <t>S2-172161</t>
  </si>
  <si>
    <t>TS 23.501 Reflective QoS Deactivation</t>
  </si>
  <si>
    <t>This contribution describes how to deactivate the Reflective QoS</t>
  </si>
  <si>
    <t>S2-172162</t>
  </si>
  <si>
    <t>New SID on Study on the Wireless and Wireline Convergence Enhancement for the 5G system architecture</t>
  </si>
  <si>
    <t>Marco Spini</t>
  </si>
  <si>
    <t>8356</t>
  </si>
  <si>
    <t>This contribution provides background motivation for the SID proposal for study on Study on the Wireless and Wireline Convergence Enhancement for the 5G system architecture.</t>
  </si>
  <si>
    <t>LATE DOC: Rx 22/03, 10:30Not Handled</t>
  </si>
  <si>
    <t>S2-172163</t>
  </si>
  <si>
    <t>TS 23.501 UE Derived QoS Rule Handling</t>
  </si>
  <si>
    <t>This contribution proposes the updated text about the creation and deletion of the UE derived QoS rule</t>
  </si>
  <si>
    <t>S2-172164</t>
  </si>
  <si>
    <t>Study on the Wireless and Wireline Convergence Enhancement for the 5G system architecture</t>
  </si>
  <si>
    <t>Huawei, Hisilicon, China Mobile, DT, KPN, Telecom Italia, BT, Broadcom, China Unicom, NEC, China Telecom, Orange</t>
  </si>
  <si>
    <t>The objective of this study is to enhance the common 5G core network defined in phase 1 in order to natively support non-3GPP access networks, specifically fixed access networks. In addition the study will also address the features postponed from the Work</t>
  </si>
  <si>
    <t>Revised to S2-172785.</t>
  </si>
  <si>
    <t>S2-172785</t>
  </si>
  <si>
    <t>S2-172165</t>
  </si>
  <si>
    <t>TS 23.501 Corrections to MICO mode</t>
  </si>
  <si>
    <t>Hucheng Wang</t>
  </si>
  <si>
    <t>56627</t>
  </si>
  <si>
    <t>This contribution proposes to make some correction to MICO mode section.</t>
  </si>
  <si>
    <t>S2-172166</t>
  </si>
  <si>
    <t>TS 23.501: PEI for mobility restrictions</t>
  </si>
  <si>
    <t>This contribution proposes a change to support the mobility restrictions per device.</t>
  </si>
  <si>
    <t>S2-172167</t>
  </si>
  <si>
    <t>Merged into S2-172416</t>
  </si>
  <si>
    <t>S2-172168</t>
  </si>
  <si>
    <t>TS 23.501 Update to Connection management</t>
  </si>
  <si>
    <t>This contribution proposes to update Connection management to include some changes.</t>
  </si>
  <si>
    <t>S2-172169</t>
  </si>
  <si>
    <t>Clarification PDU session or PDN connection Establishment during interworking</t>
  </si>
  <si>
    <t>This paper clarifies how to select a PDU session /PDN connection during interworking.</t>
  </si>
  <si>
    <t>S2-172170</t>
  </si>
  <si>
    <t>TS 23.501 Update UE reachability management to include allowing MT data case</t>
  </si>
  <si>
    <t>This contribution proposes to update UE reachability management to include allowing MT data case.</t>
  </si>
  <si>
    <t>Revised to S2-172714.</t>
  </si>
  <si>
    <t>S2-172714</t>
  </si>
  <si>
    <t>S2-172171</t>
  </si>
  <si>
    <t>TS 23:501: UE reachability for Non-3GPP</t>
  </si>
  <si>
    <t>Yooah Kang</t>
  </si>
  <si>
    <t>63871</t>
  </si>
  <si>
    <t>This contribution proposes UE reachability for Non-3GPP in TS 23.501.</t>
  </si>
  <si>
    <t>S2-172172</t>
  </si>
  <si>
    <t>UE CM status transition in MICO mode</t>
  </si>
  <si>
    <t>HUAWEI TECHNOLOGIES Co. Ltd.</t>
  </si>
  <si>
    <t>This contribution intends to clarify the MICO mode UE's behavior when transition from CM-IDLE to CM-CONNECTED.</t>
  </si>
  <si>
    <t>S2-172173</t>
  </si>
  <si>
    <t>TS 23.502: N2 Release procedure for Non-3GPP</t>
  </si>
  <si>
    <t>This contribution proposes N2 Release procedure for non-3GPP access in TS 23.502.</t>
  </si>
  <si>
    <t>S2-172174</t>
  </si>
  <si>
    <t>TS23.502: Selective deactivation of UP connection of existing PDU session</t>
  </si>
  <si>
    <t>This contribution proposes Selective deactivation of UP connection of existing PDU session</t>
  </si>
  <si>
    <t>S2-172175</t>
  </si>
  <si>
    <t>TS 23.502 EPS bearer ID allocation for inter-RAT handover</t>
  </si>
  <si>
    <t>This contribution proposes to discuss the EPS bearer ID allocation methods, and make some proposals.</t>
  </si>
  <si>
    <t>S2-172176</t>
  </si>
  <si>
    <t>Correction of suggested number of DL packets for UE reachability monitoring</t>
  </si>
  <si>
    <t>Hannu Hietalahti</t>
  </si>
  <si>
    <t>69922</t>
  </si>
  <si>
    <t>Summary of change: The exchange of suggested number of packets is added in the UE reachability monitoring configuration call flow.</t>
  </si>
  <si>
    <t>Revised in parallel session to S2-172311.</t>
  </si>
  <si>
    <t>S2-172311</t>
  </si>
  <si>
    <t>TEI14, MONTE</t>
  </si>
  <si>
    <t>0289</t>
  </si>
  <si>
    <t>S2-172177</t>
  </si>
  <si>
    <t>Correction of suggested number of downlink packets for UE reachability monitoring</t>
  </si>
  <si>
    <t>Rel-15 mirror CR: Summary of change: The exchange of suggested number of packets is added in the UE reachability monitoring configuration call flow.</t>
  </si>
  <si>
    <t>Revised in parallel session to S2-172312.</t>
  </si>
  <si>
    <t>S2-172312</t>
  </si>
  <si>
    <t>0290</t>
  </si>
  <si>
    <t>S2-172178</t>
  </si>
  <si>
    <t>Removal of authorisation for monitoring</t>
  </si>
  <si>
    <t>Nokia, Alcatel-Lucent Shanghai Bell, Convida Wireless</t>
  </si>
  <si>
    <t xml:space="preserve">Summary of change: Alignment with the approved stage 3 CR to allow the update the authorisation of the ongoing monitoring to the SCEF that initiated the monitoring.   Clarification that the HSS requested suspend or resume do not affect the monitoring even</t>
  </si>
  <si>
    <t>Revised in parallel session to S2-172354.</t>
  </si>
  <si>
    <t>S2-172354</t>
  </si>
  <si>
    <t>0291</t>
  </si>
  <si>
    <t>S2-172179</t>
  </si>
  <si>
    <t>Removal of authorization for monitoring</t>
  </si>
  <si>
    <t xml:space="preserve">Rel-15 mirror CR: Summary of change: Alignment with the approved stage 3 CR to allow the update the authorisation of the ongoing monitoring to the SCEF that initiated the monitoring.   Clarification that the HSS requested suspend or resume do not affect t</t>
  </si>
  <si>
    <t>Revised in parallel session to S2-172355.</t>
  </si>
  <si>
    <t>S2-172355</t>
  </si>
  <si>
    <t>0292</t>
  </si>
  <si>
    <t>S2-172180</t>
  </si>
  <si>
    <t>LS on authentication for FS_REAR</t>
  </si>
  <si>
    <t>To: SA WG3</t>
  </si>
  <si>
    <t>S2-172181</t>
  </si>
  <si>
    <t>Removal of Non-IP APN</t>
  </si>
  <si>
    <t>Summary of change: This CR allows the HSS to trigger via NIDD Authorisation Update procedure the SCEF initiated T6 connection release procedure also when the Non-IP APN related with the connection(s) is removed from the SCEF.</t>
  </si>
  <si>
    <t>0293</t>
  </si>
  <si>
    <t>SP-170372</t>
  </si>
  <si>
    <t>S2-172182</t>
  </si>
  <si>
    <t>Revised in parallel session to S2-172363.</t>
  </si>
  <si>
    <t>S2-172363</t>
  </si>
  <si>
    <t>0294</t>
  </si>
  <si>
    <t>S2-172183</t>
  </si>
  <si>
    <t>SMS reachability reporting</t>
  </si>
  <si>
    <t xml:space="preserve">Summary of change: Addition of capability to subscribe to multiple reporting of UE reachability for SMS and the capability for not only HSS, but also the MME to report UE reachability for SMS directly to the SCEF.   The condition for UE being reachable fo</t>
  </si>
  <si>
    <t>TEI15</t>
  </si>
  <si>
    <t>0295</t>
  </si>
  <si>
    <t>S2-172184</t>
  </si>
  <si>
    <t>Provide UE's IP address to SCS/AS</t>
  </si>
  <si>
    <t>Summary of change: The capability for the HSS to provide the UE IP address along with the NIDD configuration is added.</t>
  </si>
  <si>
    <t>0296</t>
  </si>
  <si>
    <t>S2-172185</t>
  </si>
  <si>
    <t>Update PDU session anchor relocation for SSC mode 2</t>
  </si>
  <si>
    <t>Yunjing Hou</t>
  </si>
  <si>
    <t>46707</t>
  </si>
  <si>
    <t>This contribution proposes to update PDU session anchor relocation for SSC mode 2 in TS 23.502.</t>
  </si>
  <si>
    <t>S2-172186</t>
  </si>
  <si>
    <t>Update UE or network requested PDU session modification</t>
  </si>
  <si>
    <t>This contribution proposes to update UE or network requested PDU session modification in TS 23.502.</t>
  </si>
  <si>
    <t>Revised to S2-172619.</t>
  </si>
  <si>
    <t>S2-172619</t>
  </si>
  <si>
    <t>S2-172187</t>
  </si>
  <si>
    <t>Addition of Maximum UE Availability Time</t>
  </si>
  <si>
    <t xml:space="preserve">Summary of change: Maximum UE Availability Time parameter is added to the Monitoring Event Report for UE Reachability.   Editorial update to correct the spelling of ECM-CONNECTED state name in clause 5.6.1.4 and 5.13.3</t>
  </si>
  <si>
    <t>Revised in parallel session to S2-172313.</t>
  </si>
  <si>
    <t>S2-172313</t>
  </si>
  <si>
    <t>0297</t>
  </si>
  <si>
    <t>S2-172188</t>
  </si>
  <si>
    <t>Update UE triggered Service Request in CM-IDLE state</t>
  </si>
  <si>
    <t>This contribution proposes to update the UE triggered service request in CM-IDLE state in TS 23.502.</t>
  </si>
  <si>
    <t>S2-172189</t>
  </si>
  <si>
    <t>Services provided by UDSF</t>
  </si>
  <si>
    <t>This contribution proposes the service provided by UDSF to TS 23.502.</t>
  </si>
  <si>
    <t>S2-172190</t>
  </si>
  <si>
    <t xml:space="preserve">Rel-15 mirror CR: Summary of change: Maximum UE Availability Time parameter is added to the Monitoring Event Report for UE Reachability.   Editorial update to correct the spelling of ECM-CONNECTED state name in clause 5.6.1.4 and 5.13.3</t>
  </si>
  <si>
    <t>Revised in parallel session to S2-172314.</t>
  </si>
  <si>
    <t>S2-172314</t>
  </si>
  <si>
    <t>0298</t>
  </si>
  <si>
    <t>S2-172191</t>
  </si>
  <si>
    <t>PDU session establishment independent of Registration procedure</t>
  </si>
  <si>
    <t>Proposal to document it explicitly that there are no architectural requirements for piggybacking SM container in Registration Request.</t>
  </si>
  <si>
    <t>S2-172192</t>
  </si>
  <si>
    <t>23.501: Corrections in the AMF procedures for Non-3GPP</t>
  </si>
  <si>
    <t>Corrections in the AMF procedures for Non-3GPP in clause 5.3 and 5.5</t>
  </si>
  <si>
    <t>Revised to S2-172408.</t>
  </si>
  <si>
    <t>S2-172408</t>
  </si>
  <si>
    <t>S2-172193</t>
  </si>
  <si>
    <t>Interaction of the Maximum Detection Time and Maximum Latency Monitoring</t>
  </si>
  <si>
    <t xml:space="preserve">Summary of change: The handling of the possible case when both Maximum Detection Time and Maximum Latency apply at the same time is specified.   Maximum Detection Time and Maximum Latency are passed by the HSS to the MME/SGSN as standalone parameters that</t>
  </si>
  <si>
    <t>Revised in parallel session to S2-172315.</t>
  </si>
  <si>
    <t>S2-172315</t>
  </si>
  <si>
    <t>0299</t>
  </si>
  <si>
    <t>S2-172194</t>
  </si>
  <si>
    <t>Interaction of Maximum Detection Time and Maximum Latency monitoring</t>
  </si>
  <si>
    <t xml:space="preserve">Rel-15 mirror CR: Summary of change: The handling of the possible case when both Maximum Detection Time and Maximum Latency apply at the same time is specified.   Maximum Detection Time and Maximum Latency are passed by the HSS to the MME/SGSN as standalo</t>
  </si>
  <si>
    <t>Revised in parallel session to S2-172316.</t>
  </si>
  <si>
    <t>S2-172316</t>
  </si>
  <si>
    <t>0300</t>
  </si>
  <si>
    <t>S2-172195</t>
  </si>
  <si>
    <t>Group based message delivery via MME for IoT services without MBMS</t>
  </si>
  <si>
    <t>Proposed group based message delivery via MME for IoT devices when MBMS is not applicable.</t>
  </si>
  <si>
    <t>S2-172196</t>
  </si>
  <si>
    <t>Group based NIDD without MBMS support</t>
  </si>
  <si>
    <t>Summary of change: New Group NIDD clause is added</t>
  </si>
  <si>
    <t>TEI15, CIoT</t>
  </si>
  <si>
    <t>0301</t>
  </si>
  <si>
    <t>S2-172197</t>
  </si>
  <si>
    <t>Removal of FFS in Section 5.15.1 of TS 23.501</t>
  </si>
  <si>
    <t>ITRI</t>
  </si>
  <si>
    <t>Chia-lin Lai</t>
  </si>
  <si>
    <t>60383</t>
  </si>
  <si>
    <t>This contribution proposes to remove partial description from the Editor's note in Section 5.15.1.</t>
  </si>
  <si>
    <t>S2-172198</t>
  </si>
  <si>
    <t>Update to 5.13 Mobile Edge Computing</t>
  </si>
  <si>
    <t>This contribution proposes to update to 5.13 Mobile Edge Computing.</t>
  </si>
  <si>
    <t>Revised in parallel session to S2-172662.</t>
  </si>
  <si>
    <t>S2-172662</t>
  </si>
  <si>
    <t>S2-172199</t>
  </si>
  <si>
    <t>Relation Service-based interfaces to Reference Points</t>
  </si>
  <si>
    <t>Deutsche Telekom</t>
  </si>
  <si>
    <t>Dieter Gludovacz</t>
  </si>
  <si>
    <t>38203</t>
  </si>
  <si>
    <t>This contribution discusses how service-based interfaces relate to reference points and proposes alternative depiction of the 5G architecture.</t>
  </si>
  <si>
    <t>Revised in parallel session to S2-172624.</t>
  </si>
  <si>
    <t>S2-172624</t>
  </si>
  <si>
    <t>S2-172200</t>
  </si>
  <si>
    <t>Network slicing interworking with eDécor for TS 23.501</t>
  </si>
  <si>
    <t>This contribution proposes a clause for network slicing interworking with eDécor for an agreed key issue of Slicing.</t>
  </si>
  <si>
    <t>S2-172201</t>
  </si>
  <si>
    <t>TS 23.501 QoS Selection policy</t>
  </si>
  <si>
    <t>Jinguo Zhu</t>
  </si>
  <si>
    <t>32987</t>
  </si>
  <si>
    <t>This contribution proposes to add new QoS selection policy to the UE.</t>
  </si>
  <si>
    <t>Revised in parallel session to S2-172375.</t>
  </si>
  <si>
    <t>S2-172375</t>
  </si>
  <si>
    <t>S2-172202</t>
  </si>
  <si>
    <t>TS 23.501 Application influence traffic routing</t>
  </si>
  <si>
    <t>This contribution proposes another alternative for application to influence the traffic routing in 5GC.</t>
  </si>
  <si>
    <t>S2-172203</t>
  </si>
  <si>
    <t>TS 23.501 Calculation of UE AMBR</t>
  </si>
  <si>
    <t>ZTE, Samsung</t>
  </si>
  <si>
    <t>This contribution propose to send PDU session AMBR to RAN and RAN calculates the UE-AMBR.</t>
  </si>
  <si>
    <t>Merged to S2-172321</t>
  </si>
  <si>
    <t>S2-172204</t>
  </si>
  <si>
    <t>TS 23.501 SMF selection</t>
  </si>
  <si>
    <t>This contribution proposes the SMF selection is performed by both AMF and SMF.</t>
  </si>
  <si>
    <t>S2-172205</t>
  </si>
  <si>
    <t>TS 23.501 Further clarifications on Session-AMBR</t>
  </si>
  <si>
    <t>This contribution proposes further clarifications on Session-AMBR for UL-CL case and Multi-homing case.</t>
  </si>
  <si>
    <t>S2-172206</t>
  </si>
  <si>
    <t>TS 23.502 update on Multi homed PDU session</t>
  </si>
  <si>
    <t>This contribution proposes that the SMF may send new QoS flows associated with the new PDU anchor for multi-homed PDU session.</t>
  </si>
  <si>
    <t>S2-172207</t>
  </si>
  <si>
    <t>TS 23.501 P-CR Including the NEF and PFDF in the PCC architecture</t>
  </si>
  <si>
    <t>In the last meeting, the NEF and PFDF are included in the functionalities of the PCC architecture, but they are still included in the architecture figure. We propose to follow the principle agreed in the EPC architecture to deploy the NEF and PFDF in the</t>
  </si>
  <si>
    <t>Revised in parallel session to S2-172467.</t>
  </si>
  <si>
    <t>S2-172467</t>
  </si>
  <si>
    <t>S2-172208</t>
  </si>
  <si>
    <t>TS 23.502 Procedure on Inserting UL Classifier to PDU session</t>
  </si>
  <si>
    <t>This contribution proposes to add new procedure on Inserting UL Classifier to PDU session.</t>
  </si>
  <si>
    <t>S2-172209</t>
  </si>
  <si>
    <t>TS 23.502: Services provided by AUSF</t>
  </si>
  <si>
    <t>This contribution proposes the service provided by AUSF to TS 23.502.</t>
  </si>
  <si>
    <t>Revised to S2-172612.</t>
  </si>
  <si>
    <t>S2-172612</t>
  </si>
  <si>
    <t>S2-172210</t>
  </si>
  <si>
    <t>Clarification of caching time</t>
  </si>
  <si>
    <t>Summary of change: 1) It is proposed that the caching timer is configured at the SCEF and PCEF/TDF per node or per application identifier level. The value of the caching time shall be coordinated between the SCEF and PCEF/TDF. 2) It is propsed that clarif</t>
  </si>
  <si>
    <t>Revised in parallel session to S2-172478.</t>
  </si>
  <si>
    <t>S2-172478</t>
  </si>
  <si>
    <t>SDCI</t>
  </si>
  <si>
    <t>1086</t>
  </si>
  <si>
    <t>S2-172211</t>
  </si>
  <si>
    <t>Update the description of migration from EPC to 5GC in Section 5.17.1</t>
  </si>
  <si>
    <t>China Telecom</t>
  </si>
  <si>
    <t>Biao Long</t>
  </si>
  <si>
    <t>57868</t>
  </si>
  <si>
    <t>Propose the update of the migration from EPC to 5G CN.</t>
  </si>
  <si>
    <t>S2-172212</t>
  </si>
  <si>
    <t>Update proposal to drafting rules and conventions for Naming of NF services</t>
  </si>
  <si>
    <t>This contribution proposes updates to the drafting rules and conventions for Naming of NF services.</t>
  </si>
  <si>
    <t>Revised in parallel session to S2-172622.</t>
  </si>
  <si>
    <t>S2-172622</t>
  </si>
  <si>
    <t>S2-172213</t>
  </si>
  <si>
    <t>Draft LS On Access Control Barring for RAN-level power saving state in the EPS</t>
  </si>
  <si>
    <t>Revised in parallel session to S2-172441.</t>
  </si>
  <si>
    <t>S2-172441</t>
  </si>
  <si>
    <t>S2-172214</t>
  </si>
  <si>
    <t>[draft] Reply LS to LS on state of SA WG3 discussions on NG security architecture</t>
  </si>
  <si>
    <t>Complementing response to LS (S2-166776/ S3-161968) on state of SA WG3 discussions on NG security architecture</t>
  </si>
  <si>
    <t>Response to S2-166776, already replied to at S2#118 (S2-167250). Revised to S2-172599.</t>
  </si>
  <si>
    <t>S2-172599</t>
  </si>
  <si>
    <t>S2-172215</t>
  </si>
  <si>
    <t>Draft LS On Charging requirements when the UE is using Multiple RATs in Light Connected state</t>
  </si>
  <si>
    <t>Nokia; Alcatel-Lucent Shanghai Bell</t>
  </si>
  <si>
    <t>To: SA WG1, SA WG5 SWG B</t>
  </si>
  <si>
    <t>SA WG1, SA WG5 SWG6</t>
  </si>
  <si>
    <t>S2-172216</t>
  </si>
  <si>
    <t>On Support of ACB</t>
  </si>
  <si>
    <t>Proposes to open an analysis of the impact of LC on the overall network protection that ACB is expected to provide and text is proposed as an issue in (FS_LTE_LIGHT_CON; TR 23.723). the paper also proposes to initiate a LS to SA WG1 on this.</t>
  </si>
  <si>
    <t>Revised in parallel session to S2-172439.</t>
  </si>
  <si>
    <t>S2-172439</t>
  </si>
  <si>
    <t>S2-172217</t>
  </si>
  <si>
    <t>issue on two paging origination locations</t>
  </si>
  <si>
    <t>Proposes to analyse the issue of increased paging traffic due to multiple paging origination points and the handling of DL data and signalling that is causing the page to fail</t>
  </si>
  <si>
    <t>Merged with key issue 'RAN paging failure' into S2-172442.</t>
  </si>
  <si>
    <t>S2-172218</t>
  </si>
  <si>
    <t>23.501: Updates to SSC description</t>
  </si>
  <si>
    <t>Andy Bennett</t>
  </si>
  <si>
    <t>70253</t>
  </si>
  <si>
    <t>Some updates to the General sub-section of the Session and Service Continuity section and to the descriptions of SCC Modes 1, 2 and 3.</t>
  </si>
  <si>
    <t>S2-172219</t>
  </si>
  <si>
    <t>Architectural and functional requirements</t>
  </si>
  <si>
    <t>NOKIA, Alcatel-Lucent Shanghai Bell</t>
  </si>
  <si>
    <t>Proposes an initial set of architectural and functional requirements TR on Light Connection (FS_LTE_LIGHT_CON; TR 23.723).</t>
  </si>
  <si>
    <t>Revised in parallel session to S2-172438.</t>
  </si>
  <si>
    <t>S2-172438</t>
  </si>
  <si>
    <t>S2-172220</t>
  </si>
  <si>
    <t>5G QoS parameters for A-type GBR QoS flow</t>
  </si>
  <si>
    <t>Hyungho Lee</t>
  </si>
  <si>
    <t>65888</t>
  </si>
  <si>
    <t>This contribution is about pre-configuring QoS parameters in (R)AN and using the 5QI in the standardized value range for A-type GBR QoS flow.</t>
  </si>
  <si>
    <t>S2-172221</t>
  </si>
  <si>
    <t>Multiconnectivity impact</t>
  </si>
  <si>
    <t>Proposes to address the issue of reporting consumption on different RATS and RAT reporting in LC state.</t>
  </si>
  <si>
    <t>S2-172222</t>
  </si>
  <si>
    <t>TS 23.501: Resolving inconsistency in Session AMBR enforcement</t>
  </si>
  <si>
    <t>Resolving inconsistency in Session AMBR enforcement for multi-homed PDU session.</t>
  </si>
  <si>
    <t>S2-172223</t>
  </si>
  <si>
    <t>issue on mobility handling and optimal features to address mobility patterns</t>
  </si>
  <si>
    <t>Proposes to analyse the best UE handling upon mobility characteristics transitions</t>
  </si>
  <si>
    <t>S2-172224</t>
  </si>
  <si>
    <t>Scope of the TR on Light Connection (FS_LTE_LIGHT_CON)</t>
  </si>
  <si>
    <t>Proposes a scope of the TR on Light Connection (FS_LTE_LIGHT_CON; TR 23.7de).</t>
  </si>
  <si>
    <t>Merged into S2-172630</t>
  </si>
  <si>
    <t>S2-172225</t>
  </si>
  <si>
    <t>TS 23.501- Reflective QoS Deactivation</t>
  </si>
  <si>
    <t>This contribution is about how to deactivate Reflective QoS.</t>
  </si>
  <si>
    <t>Merged into S2-172371</t>
  </si>
  <si>
    <t>S2-172226</t>
  </si>
  <si>
    <t>Solutions to identified issues 1, 3, 6, 15, 13 and 17</t>
  </si>
  <si>
    <t>S2-172227</t>
  </si>
  <si>
    <t>TS 23.501: removal of SMS subscription checking function from SMSF</t>
  </si>
  <si>
    <t>This contribution proposes to remove SMS subscription checking function from SMSF.</t>
  </si>
  <si>
    <t>S2-172228</t>
  </si>
  <si>
    <t>TS 23.502: update on registration procedure for SMS over NAS</t>
  </si>
  <si>
    <t>This contribution proposes to update registration procedure for SMS over NAS.</t>
  </si>
  <si>
    <t>Partially merged with S2-172340</t>
  </si>
  <si>
    <t>S2-172229</t>
  </si>
  <si>
    <t>Insertion Procedure of an UL CL for a PDU Session</t>
  </si>
  <si>
    <t>Jiang Yong</t>
  </si>
  <si>
    <t>63555</t>
  </si>
  <si>
    <t>This contribution proposes a procedure of inserting an UL CL for a PDU Session in TS 23.502.</t>
  </si>
  <si>
    <t>LATE DOC: Rx 22/03, 02:20Not Handled</t>
  </si>
  <si>
    <t>S2-172230</t>
  </si>
  <si>
    <t>Coexistence among network slices</t>
  </si>
  <si>
    <t>This paper proposes a way to handle the coexistence among network slices for a UE</t>
  </si>
  <si>
    <t>S2-172231</t>
  </si>
  <si>
    <t>On Network Function Selection in Network Slicing environment</t>
  </si>
  <si>
    <t>This paper proposes a way to handle the topic of NSI</t>
  </si>
  <si>
    <t>S2-172232</t>
  </si>
  <si>
    <t>TS23.502 NF serivices supported by AMF - Discussion</t>
  </si>
  <si>
    <t>Huawei, HiSilicon, CATR</t>
  </si>
  <si>
    <t>Discuss the NF services supported by AMF according the related E2E system procedures.</t>
  </si>
  <si>
    <t>S2-172233</t>
  </si>
  <si>
    <t>TS23.502 NF serivices supported by AMF - NF services</t>
  </si>
  <si>
    <t>Proposes the update of NF services supported by AMF according the related E2E system procedures.</t>
  </si>
  <si>
    <t>Revised in parallel session to S2-172635.</t>
  </si>
  <si>
    <t>S2-172635</t>
  </si>
  <si>
    <t>S2-172234</t>
  </si>
  <si>
    <t>TS23.502 NF serivices supported by AMF - System procedures</t>
  </si>
  <si>
    <t>Proposes the update the E2E system procedures according the defined NF services.</t>
  </si>
  <si>
    <t>S2-172235</t>
  </si>
  <si>
    <t>Mobility restriction update in a non-allwed area</t>
  </si>
  <si>
    <t>Jungshin Park</t>
  </si>
  <si>
    <t>65750</t>
  </si>
  <si>
    <t>This contribution proposes a solutions to support update of mobility restriction information at a UE in a non-allowed area, when the network triggers the update due to changes in UE information, e.g., change of user subscription, location, and/or network</t>
  </si>
  <si>
    <t>S2-172236</t>
  </si>
  <si>
    <t>TS23.502 NF serivices supported by SMF - Discussion</t>
  </si>
  <si>
    <t>Huawei, HiSilicon, CATT, CATR</t>
  </si>
  <si>
    <t>Proposes the NF services supported by SMF according the related E2E system procedures.</t>
  </si>
  <si>
    <t>S2-172237</t>
  </si>
  <si>
    <t>Mobility restriction update procedure</t>
  </si>
  <si>
    <t>This contribution proposes a procedure to support update of mobility restriction information at a UE in a non-allowed area, when the network triggers the update due to changes in UE information, e.g., change of user subscription, location, and/or network</t>
  </si>
  <si>
    <t>S2-172238</t>
  </si>
  <si>
    <t>TS23.502 NF services supported by SMF - NF services</t>
  </si>
  <si>
    <t>Revised to S2-172604.</t>
  </si>
  <si>
    <t>S2-172604</t>
  </si>
  <si>
    <t>S2-172239</t>
  </si>
  <si>
    <t>Clean up and stage 3 alignment</t>
  </si>
  <si>
    <t>Mirko Schramm</t>
  </si>
  <si>
    <t>23396</t>
  </si>
  <si>
    <t>Summary of change: Placeholders for stage 3 work are updated by references to stage 3 specifications: - Load/overload control functionality is described in CT WG4 TS 29.244 clause 6.2.3 and clause 6.2.4. - GTP bearer and path management is described in CT</t>
  </si>
  <si>
    <t>Revised in parallel session to S2-172306.</t>
  </si>
  <si>
    <t>S2-172306</t>
  </si>
  <si>
    <t>23.214</t>
  </si>
  <si>
    <t>CUPS</t>
  </si>
  <si>
    <t>0033</t>
  </si>
  <si>
    <t>S2-172240</t>
  </si>
  <si>
    <t>On providing Allowed NSSAI to the RAN in Registration Procedure</t>
  </si>
  <si>
    <t>This paper updates the registration procedure so that the RAN becomes aware of the Accepted NSSAI so the RAN can know whether the UE is authorized or not to use the RAN part of the slice.</t>
  </si>
  <si>
    <t>Revision of S2-170778 from S2#119Not Handled</t>
  </si>
  <si>
    <t>S2-170778</t>
  </si>
  <si>
    <t>S2-172241</t>
  </si>
  <si>
    <t>TS23.502 NF services supported by SMF - System procedures</t>
  </si>
  <si>
    <t>Proposes the update of system procedures according the NF services supported by SMF.</t>
  </si>
  <si>
    <t>S2-172242</t>
  </si>
  <si>
    <t>Session management in a mobility restriction area</t>
  </si>
  <si>
    <t>This contribution proposes PDU session management in a non-allowed area. It is proposed that ongoing PDU sessions for a UE should be released or deactivated when the UE moves out of an allowed area and enters a non-allowed area. Also, it is proposed that</t>
  </si>
  <si>
    <t>Revised to S2-172614.</t>
  </si>
  <si>
    <t>S2-172614</t>
  </si>
  <si>
    <t>S2-172243</t>
  </si>
  <si>
    <t>23.502: Clarifications to NGS to EPS Handover flow</t>
  </si>
  <si>
    <t>Irfan Ali</t>
  </si>
  <si>
    <t>57013</t>
  </si>
  <si>
    <t>This contribution updates the handover flows from 5GC to EPC to remove a few FFSes.</t>
  </si>
  <si>
    <t>S2-172244</t>
  </si>
  <si>
    <t>TS 23.502: Registration and PDU session establishment procedures changes for EPS to NGS idle mode mobility</t>
  </si>
  <si>
    <t>The paper describes the changes to the general Registration procedure and the PDU session establishment procedure needed to support idle-mode mobility from EPC to NGC for single registration and dual registration mode UE.</t>
  </si>
  <si>
    <t>S2-172245</t>
  </si>
  <si>
    <t>TS 23.501:Dual Connectivity, architecture concept</t>
  </si>
  <si>
    <t>This contribution adds a new subclause to TS 23.501 to support Dual Connectivity.</t>
  </si>
  <si>
    <t>S2-172246</t>
  </si>
  <si>
    <t>TS 23.502 Dual Connectivity, procedures</t>
  </si>
  <si>
    <t>This contribution adds a new procedure to TS 23.502 for RAN initiated QoS flow transfer to or from Secondary RAN node to support Dual Connectivity and updates PDU session establishment and modification procedures to include the case that a QoS flow may be</t>
  </si>
  <si>
    <t>LS drafted in S2-172610. Noted in parallel session</t>
  </si>
  <si>
    <t>S2-172247</t>
  </si>
  <si>
    <t>LS on UE Radio Capability handling for Option 3/3a/3x</t>
  </si>
  <si>
    <t>SA WG2 would like to request RAN WG2/RAN WG3 to confirm that the MME will not be required to store separate E-UTRAN and New Radio UE Radio Capability Information Elements for Option 3/3a/3x</t>
  </si>
  <si>
    <t>Revised in parallel session to S2-172324.</t>
  </si>
  <si>
    <t>S2-172324</t>
  </si>
  <si>
    <t>S2-172248</t>
  </si>
  <si>
    <t>Corrections and clean up for 23.401 related message flows</t>
  </si>
  <si>
    <t xml:space="preserve">Summary of change: The following terminology alignments are proposed: - The term Sxa/Sxb session is replaced by Sx session - Sx session message names are aligned with the names defined in section 6.2  The following corrections are proposed: - Clarfication</t>
  </si>
  <si>
    <t>Revised in parallel session to S2-172307.</t>
  </si>
  <si>
    <t>S2-172307</t>
  </si>
  <si>
    <t>0034</t>
  </si>
  <si>
    <t>S2-172249</t>
  </si>
  <si>
    <t>Solutions to the open issues for light connection</t>
  </si>
  <si>
    <t>Proposes solutions to the open issue of Light Connection.</t>
  </si>
  <si>
    <t>S2-172250</t>
  </si>
  <si>
    <t>Enable T8 for CP procedures</t>
  </si>
  <si>
    <t>Andreas Kunz</t>
  </si>
  <si>
    <t>35384</t>
  </si>
  <si>
    <t>Summary of change: - Added T8 Transaction ID (TTD) and T8 Long-Term Transaction ID (TLTD) - Removed interface limitation</t>
  </si>
  <si>
    <t>Revised in parallel session to S2-172369.</t>
  </si>
  <si>
    <t>S2-172369</t>
  </si>
  <si>
    <t>0302</t>
  </si>
  <si>
    <t>S2-172251</t>
  </si>
  <si>
    <t>Interworking for single registration UE without Nx</t>
  </si>
  <si>
    <t>This contribution proposes a solution to support inter-system mobility between EPC and 5GC when the Nx interface is not supported in the network.</t>
  </si>
  <si>
    <t>Merged into S2-172659</t>
  </si>
  <si>
    <t>S2-172252</t>
  </si>
  <si>
    <t>Unlicensed spectrum identification handling for IMS</t>
  </si>
  <si>
    <t>Proposes a solution for Key Issue #2: Unlicensed spectrum identification handling for IMS.</t>
  </si>
  <si>
    <t>S2-172253</t>
  </si>
  <si>
    <t>5GC-EPC Interworking for dual registration UE</t>
  </si>
  <si>
    <t>This contribution proposes a solution for dual registration UE to receive the remaining packets at the old system during 5GC-EPC inter-system mobility.</t>
  </si>
  <si>
    <t>S2-172254</t>
  </si>
  <si>
    <t>Closing remaining open issues on ProSe_WLAN_DD_Stage2</t>
  </si>
  <si>
    <t>The contribution addresses remaining open issues on ProSe_WLAN_DD_Stage2.</t>
  </si>
  <si>
    <t>S2-172255</t>
  </si>
  <si>
    <t>TS 23.501: Provision of UE policy from PCF to UE</t>
  </si>
  <si>
    <t>This contribution proposes the way to provide SSCMSP, and NSSP and DNN Selection Policy to the UE from the PCF.</t>
  </si>
  <si>
    <t>S2-172256</t>
  </si>
  <si>
    <t>Discussion on Services provided by PCF</t>
  </si>
  <si>
    <t>This contribution analyses the PCF related procedures and derives the services to be supported by Policy Control Function.</t>
  </si>
  <si>
    <t>S2-172257</t>
  </si>
  <si>
    <t>TS 23.502: Services provided by PCF</t>
  </si>
  <si>
    <t>This contribution adds the services provided by the PCF to TS 23.502.</t>
  </si>
  <si>
    <t>Revised in parallel session to S2-172471.</t>
  </si>
  <si>
    <t>S2-172471</t>
  </si>
  <si>
    <t>S2-172258</t>
  </si>
  <si>
    <t>Addition of Sx node level procedures</t>
  </si>
  <si>
    <t>Summary of change: Add Sx management procedure into TS 23.214</t>
  </si>
  <si>
    <t>Revised in parallel session to S2-172308.</t>
  </si>
  <si>
    <t>S2-172308</t>
  </si>
  <si>
    <t>0035</t>
  </si>
  <si>
    <t>S2-172259</t>
  </si>
  <si>
    <t>Add MICO Signalling in 23.502</t>
  </si>
  <si>
    <t>This contribution adds the signalling for MICO preference</t>
  </si>
  <si>
    <t>Revised to S2-172613.</t>
  </si>
  <si>
    <t>S2-172613</t>
  </si>
  <si>
    <t>S2-172260</t>
  </si>
  <si>
    <t>Clarification on pre-defined PCC rules</t>
  </si>
  <si>
    <t>Summary of change: If the traffic steering policy information is configured in the UP function, then CP function is only configured with the traffic steering policy identifier.</t>
  </si>
  <si>
    <t>0036</t>
  </si>
  <si>
    <t>SP-170366</t>
  </si>
  <si>
    <t>S2-172261</t>
  </si>
  <si>
    <t>Summary of change: The coverage level is included in the Activate MBMS Bearer Request and in the Modify MBMS Bearer Request message.</t>
  </si>
  <si>
    <t>0079</t>
  </si>
  <si>
    <t>S2-172262</t>
  </si>
  <si>
    <t>[DRAFT] LS on Pre-defined PCC/ADC rules over Sx</t>
  </si>
  <si>
    <t>Response to S2-171762. Revised in parallel session to S2-172477.</t>
  </si>
  <si>
    <t>S2-172477</t>
  </si>
  <si>
    <t>S2-172263</t>
  </si>
  <si>
    <t>Enhancement of negotiation for future background data transfer on one coordinated response</t>
  </si>
  <si>
    <t>NTT DOCOMO, TOYOTA ITC</t>
  </si>
  <si>
    <t>Atsushi Minokuchi</t>
  </si>
  <si>
    <t>26474</t>
  </si>
  <si>
    <t>other</t>
  </si>
  <si>
    <t xml:space="preserve">Summary of change: To implement a recently approved SA WG1 requirement (22101_CR0528R1 in SP-170162).  This is about a capability of the 3GPP system to respond to the 3rd party application server in one coordinated response about the condition of the back</t>
  </si>
  <si>
    <t>Is this a draft CR? Noted in parallel session</t>
  </si>
  <si>
    <t>S2-172264</t>
  </si>
  <si>
    <t>Enhancement of negotiation for future background data transfer on addition of indication of data transfer stop</t>
  </si>
  <si>
    <t xml:space="preserve">Summary of change: To implement a recently approved SA WG1 requirement (22101_CR0528R1 in SP-170162).  This is about addition of an indication conveyed from the 3rd party application server to the 3GPP system, so that the 3rd party application server can</t>
  </si>
  <si>
    <t>S2-172265</t>
  </si>
  <si>
    <t>Options for the Multi-homed IPv6 PDU Session</t>
  </si>
  <si>
    <t>This contribution proposes to investigate - The actual support in existing IETF RFCs. - The consequences on the 5G system in terms of signalling and the limitations in use.</t>
  </si>
  <si>
    <t>S2-172266</t>
  </si>
  <si>
    <t>pCR 23.501: Updating '5G system' to '5G System'</t>
  </si>
  <si>
    <t>Summary of change: Consistent use of '5G System'</t>
  </si>
  <si>
    <t>S2-172267</t>
  </si>
  <si>
    <t>pCR 23.502: Updating '5G system' to '5G System'</t>
  </si>
  <si>
    <t>S2-172268</t>
  </si>
  <si>
    <t>Use case for UE deregistration at the end of communication</t>
  </si>
  <si>
    <t>Proposal to remove the procedure for UE de-registration at the end of communication and to allow more flexibility in MICO mode</t>
  </si>
  <si>
    <t>S2-172269</t>
  </si>
  <si>
    <t>23.501 P-CR: Removal of UE Deregistration at the end of communication</t>
  </si>
  <si>
    <t>Proposal to remove UE deregistration at the end of communication</t>
  </si>
  <si>
    <t>S2-172270</t>
  </si>
  <si>
    <t>Discussion for FS_eV2XARC</t>
  </si>
  <si>
    <t>Discussion for Study on architecture enhancements for 3GPP support of advanced V2X services (FS_eV2XARC)</t>
  </si>
  <si>
    <t>S2-172271</t>
  </si>
  <si>
    <t>23.501 P-CR: DL data buffering in MICO mode</t>
  </si>
  <si>
    <t>Proposal to allow the network to buffer DL data targeted to MICO UE</t>
  </si>
  <si>
    <t>S2-172272</t>
  </si>
  <si>
    <t>Alignmnet of PDB with MCPTT Requirement from R13 onward</t>
  </si>
  <si>
    <t>Summary of change: Align the PDB on QCI-65 to 150ms, and QCI to 120ms.</t>
  </si>
  <si>
    <t>MCPTT</t>
  </si>
  <si>
    <t>1087</t>
  </si>
  <si>
    <t>S2-172273</t>
  </si>
  <si>
    <t>Discussion on 3GPP PS Data Off Phase 2</t>
  </si>
  <si>
    <t>Deutsche Telekom AG</t>
  </si>
  <si>
    <t>Leopold Murhammer</t>
  </si>
  <si>
    <t>62846</t>
  </si>
  <si>
    <t>This discussion paper summarizes the results of PS Data Off phase 1 and discusses scenarios for standardization of phase 2 items.</t>
  </si>
  <si>
    <t>S2-172274</t>
  </si>
  <si>
    <t>SA WG2 Work Planning Worksheet</t>
  </si>
  <si>
    <t>SA WG2 chairman</t>
  </si>
  <si>
    <t>A revision of this document will capture agreements during work planning as SA WG2 preparations for TSG SA and/or for future SA WG2 meetings.</t>
  </si>
  <si>
    <t>S2-172275</t>
  </si>
  <si>
    <t>Rel-14 mirror CR: Summary of change: Align the PDB on QCI-65 to 150ms, and QCI to 120ms.</t>
  </si>
  <si>
    <t>1088</t>
  </si>
  <si>
    <t>S2-172276</t>
  </si>
  <si>
    <t>[DRAFT] Reply LS on the support of Unicast and Groupcast transmission over PC5 for eV2X</t>
  </si>
  <si>
    <t>Response to LS from RAN on the support of Unicast and Groupcast transmission over PC5 for eV2X (S2-171765/RP-170841)</t>
  </si>
  <si>
    <t>Response to S2-171765Not Handled</t>
  </si>
  <si>
    <t>TSG SA, SA WG1, SA WG3, RAN WG2</t>
  </si>
  <si>
    <t>S2-172277</t>
  </si>
  <si>
    <t>Architecture requirements</t>
  </si>
  <si>
    <t>Proposes a couple of initial architectural requirements.</t>
  </si>
  <si>
    <t>Revised in parallel session to S2-172440.</t>
  </si>
  <si>
    <t>S2-172440</t>
  </si>
  <si>
    <t>S2-172278</t>
  </si>
  <si>
    <t>Solution for authorization of eRemote-UE</t>
  </si>
  <si>
    <t>This contribution proposes a solution for Key Issue #1 on authorization of eRemote-UE.</t>
  </si>
  <si>
    <t>Revised in parallel session to S2-172414.</t>
  </si>
  <si>
    <t>S2-172414</t>
  </si>
  <si>
    <t>S2-172279</t>
  </si>
  <si>
    <t>Network Function Services</t>
  </si>
  <si>
    <t>Vodafone</t>
  </si>
  <si>
    <t>Susana Sabater</t>
  </si>
  <si>
    <t>31269</t>
  </si>
  <si>
    <t>This P-CR attempts to clarify general characteristics of NF Services</t>
  </si>
  <si>
    <t>Revised in parallel session, merging S2-172282, to S2-172623.</t>
  </si>
  <si>
    <t>S2-172623</t>
  </si>
  <si>
    <t>Proposes to define the evaluation criteria for NF services.</t>
  </si>
  <si>
    <t>Revision of S2-172057. Revised in parallel session, merging S2-172598, to S2-172621.</t>
  </si>
  <si>
    <t>S2-172621</t>
  </si>
  <si>
    <t>S2-172281</t>
  </si>
  <si>
    <t>Background information on Architectures 3/3a/3x_x00B_and Dual Connectivity</t>
  </si>
  <si>
    <t>Chris Pudney</t>
  </si>
  <si>
    <t>1122</t>
  </si>
  <si>
    <t>Presentation with background information on Architectures 3/3a/3x</t>
  </si>
  <si>
    <t>S2-172282</t>
  </si>
  <si>
    <t>23.501 Architectural requirement for Service-based interfaces</t>
  </si>
  <si>
    <t>This contribution proposes an architectural requirement for service-based interfaces.</t>
  </si>
  <si>
    <t>LATE DOC: Rx 21/03, 16:45. Merged into S2-172623</t>
  </si>
  <si>
    <t>S2-172283</t>
  </si>
  <si>
    <t>On issue #18: Using S-TMSI for RAN paging</t>
  </si>
  <si>
    <t>Proposes to remove this issue.</t>
  </si>
  <si>
    <t>Revised in parallel session to S2-172436.</t>
  </si>
  <si>
    <t>S2-172436</t>
  </si>
  <si>
    <t>S2-172284</t>
  </si>
  <si>
    <t>TS 23.501: Description of DNN</t>
  </si>
  <si>
    <t>(Resubmission) Following the discussion in SA WG2#118bis, this contribution aims at establishing an agreement regarding the DNN (Data Network Name).</t>
  </si>
  <si>
    <t>S2-172285</t>
  </si>
  <si>
    <t>TS 23.502: Deriving Services Provided by UDM from End-to-end Flows</t>
  </si>
  <si>
    <t>In this contribution, by checking the end to end call flow flows documented in the TS 23.502, we derives the services provided by UDM.</t>
  </si>
  <si>
    <t>S2-172286</t>
  </si>
  <si>
    <t>TS 23.502: Replacing information flows by UDM service presentation</t>
  </si>
  <si>
    <t>In this paper, it is proposed to replace the information flows with UDM services presentation, based on the proposals in paper S2-17abcd.</t>
  </si>
  <si>
    <t>S2-172287</t>
  </si>
  <si>
    <t>TS 23.502: Evaluation and Conclusion on Services Provided by UDM</t>
  </si>
  <si>
    <t>This paper propose to standardize the services provided by UDM and document the service using drafting rules in the Annex.</t>
  </si>
  <si>
    <t>S2-172288</t>
  </si>
  <si>
    <t>TS 23.502: Describing Services Using Drafting Rules</t>
  </si>
  <si>
    <t>This contribution updates the services provided by EIR, NRF and SMSF in TS 23.502 using service description drafting rules in the annex.</t>
  </si>
  <si>
    <t>Revised in parallel session to S2-172361.</t>
  </si>
  <si>
    <t>S2-172361</t>
  </si>
  <si>
    <t>S2-172289</t>
  </si>
  <si>
    <t>Location of User Plane Security Termination Point in the Network / input for response to SA WG3 LS in S3-170408=S2-171637</t>
  </si>
  <si>
    <t>Describes Vodafone's preferred solution; indicates how it meets the security, RAN and architecture needs; and suggests what signalling is needed to support this.</t>
  </si>
  <si>
    <t>S2-172290</t>
  </si>
  <si>
    <t>Update of solution #2</t>
  </si>
  <si>
    <t>Proposes an update of solution 2 for IOPS in TR 23.798</t>
  </si>
  <si>
    <t>Revised in parallel session to S2-172453.</t>
  </si>
  <si>
    <t>S2-172453</t>
  </si>
  <si>
    <t>S2-172291</t>
  </si>
  <si>
    <t>AMF selection for Network Slicing</t>
  </si>
  <si>
    <t>Highlights an issue with the currently agreed principle that the NSSAI is a list of values.</t>
  </si>
  <si>
    <t>S2-172292</t>
  </si>
  <si>
    <t>Thoughts on virtualisation / stickiness on N2 and flexibility on N11/N16/N9</t>
  </si>
  <si>
    <t>This document attempts to provide an alternative description of problems and solutions, with the hope that other working groups can then have an easier time in resolving the issues.</t>
  </si>
  <si>
    <t>LATE DOC: Rx 21/03, 19:20Not Handled</t>
  </si>
  <si>
    <t>S2-172293</t>
  </si>
  <si>
    <t>New SID on Multi Access PDU sessions</t>
  </si>
  <si>
    <t>Study on Multi Access PDU sessions</t>
  </si>
  <si>
    <t>S2-172294</t>
  </si>
  <si>
    <t>Motivation for a study on 5G system architecture to support non-terrestrial networks</t>
  </si>
  <si>
    <t>Thales</t>
  </si>
  <si>
    <t>Nicolas Chuberre</t>
  </si>
  <si>
    <t>21633</t>
  </si>
  <si>
    <t>LATE DOC: Rx 21/03, 17:00. Noted</t>
  </si>
  <si>
    <t>S2-172295</t>
  </si>
  <si>
    <t>Study on 5G system architecture to support Non-Terrestrial networks</t>
  </si>
  <si>
    <t>Thales, Dish Network</t>
  </si>
  <si>
    <t>Proposed new Study on 5G system architecture to support Non-Terrestrial networks</t>
  </si>
  <si>
    <t>LATE DOC: Rx 21/03, 17:00. Revised to S2-172303.</t>
  </si>
  <si>
    <t>S2-172303</t>
  </si>
  <si>
    <t>S2-172296</t>
  </si>
  <si>
    <t>Applying Extended NAS timers based on UE's operation in CE Mode A/B</t>
  </si>
  <si>
    <t>Summary of change: Remove restriction that eNB provides MME with UE's CE level only for Location services to allow MME to be aware of UE CE level in all scenarios.</t>
  </si>
  <si>
    <t>LATE REQ: LATE DOC: Rx 22/03, 08:00. Noted in parallel session</t>
  </si>
  <si>
    <t>TEI14, CIoT_Ext</t>
  </si>
  <si>
    <t>3230</t>
  </si>
  <si>
    <t>S2-172297</t>
  </si>
  <si>
    <t>Voice support for 'Data Centric' UEs operating in CE Mode A/B</t>
  </si>
  <si>
    <t>This paper describes solution for voice support for 'Data Centric' UEs operating in CE Mode A/B.</t>
  </si>
  <si>
    <t>Revision of S2-171895. LATE DOC:Not Handled</t>
  </si>
  <si>
    <t>S2-172299</t>
  </si>
  <si>
    <t>RRC Inactive state - new procedures</t>
  </si>
  <si>
    <t>This contribution discusses the need for new procedures to support the RRC Inactive state.</t>
  </si>
  <si>
    <t>LATE DOC: Rx 27/03, 09:00Not Handled</t>
  </si>
  <si>
    <t>S2-172300</t>
  </si>
  <si>
    <t>23.502: Introduction of RRC Inactive state related procedures</t>
  </si>
  <si>
    <t>This contribution proposes new procedures to support the RRC Inactive state.</t>
  </si>
  <si>
    <t>Revision of S2-171816. WITHDRAWN</t>
  </si>
  <si>
    <t>LG Electronics, Qualcomm Incorporated, CATT</t>
  </si>
  <si>
    <t>Revision of S2-171826, merging S2-172130. Revised to S2-172791.</t>
  </si>
  <si>
    <t>S2-172791</t>
  </si>
  <si>
    <t>Revision of S2-172295. Revised to S2-172795.</t>
  </si>
  <si>
    <t>S2-172795</t>
  </si>
  <si>
    <t>Revision of S2-171789. Agreed in parallel session Block approved</t>
  </si>
  <si>
    <t>1</t>
  </si>
  <si>
    <t>SP-170364</t>
  </si>
  <si>
    <t>Response LS to on V2x Sidelink Cross-Carrier Configuration</t>
  </si>
  <si>
    <t>To: RAN WG2, CT WG1. Attachment: S2-172304: TS 23.285 CR0030</t>
  </si>
  <si>
    <t>Revision of S2-171790. Agreed in parallel session Block approved</t>
  </si>
  <si>
    <t>Revision of S2-172239. Agreed in parallel session Block approved</t>
  </si>
  <si>
    <t>Revision of S2-172248. Revised in parallel session to S2-172751.</t>
  </si>
  <si>
    <t>S2-172751</t>
  </si>
  <si>
    <t>Revision of S2-172258. Agreed in parallel session Block approved</t>
  </si>
  <si>
    <t>S2-172309</t>
  </si>
  <si>
    <t>[DRAFT] Reply LS on eDRX Configuration and IMSI-paging</t>
  </si>
  <si>
    <t>Response to S2-171667</t>
  </si>
  <si>
    <t>Response to S2-171667. Withdrawn in parallel session.</t>
  </si>
  <si>
    <t>RAN WG2, SA WG3</t>
  </si>
  <si>
    <t>Revision of S2-171970. Agreed in parallel session Block approved</t>
  </si>
  <si>
    <t>SP-170365</t>
  </si>
  <si>
    <t>Revision of S2-172176. Revised in parallel session to S2-172384.</t>
  </si>
  <si>
    <t>S2-172384</t>
  </si>
  <si>
    <t>MONTE, TEI14</t>
  </si>
  <si>
    <t>Revision of S2-172177. Revised in parallel session to S2-172385.</t>
  </si>
  <si>
    <t>S2-172385</t>
  </si>
  <si>
    <t>Revision of S2-172187. Noted in parallel session</t>
  </si>
  <si>
    <t>Revision of S2-172190. Noted in parallel session</t>
  </si>
  <si>
    <t>Revision of S2-172193. Revised in parallel session to S2-172386.</t>
  </si>
  <si>
    <t>S2-172386</t>
  </si>
  <si>
    <t>Revision of S2-172194. Revised in parallel session to S2-172387.</t>
  </si>
  <si>
    <t>S2-172387</t>
  </si>
  <si>
    <t>Revision of S2-172060. Revised in parallel session to S2-172325.</t>
  </si>
  <si>
    <t>S2-172325</t>
  </si>
  <si>
    <t>Qualcomm Incorporated, Huawei, Ericsson, ZTE</t>
  </si>
  <si>
    <t>Revision of S2-171718. Revised in parallel session to S2-172390.</t>
  </si>
  <si>
    <t>S2-172390</t>
  </si>
  <si>
    <t>Ericsson, CATT, Huawei</t>
  </si>
  <si>
    <t>Revision of S2-171755. Revised in parallel session to S2-172391.</t>
  </si>
  <si>
    <t>S2-172391</t>
  </si>
  <si>
    <t>Huawei, HiSilicon, CATT</t>
  </si>
  <si>
    <t>Revision of S2-171867. Agreed in parallel session Block approved</t>
  </si>
  <si>
    <t>Huawei, HiSilicon, ZTE, Samsung</t>
  </si>
  <si>
    <t>Revision of S2-172023, merging S2-172203. Revised in parallel session to S2-172392.</t>
  </si>
  <si>
    <t>S2-172392</t>
  </si>
  <si>
    <t>Revision of S2-171944. Noted in parallel session</t>
  </si>
  <si>
    <t>Revision of S2-171899. Revised in parallel session to S2-172396.</t>
  </si>
  <si>
    <t>S2-172396</t>
  </si>
  <si>
    <t>Revision of S2-172247. Revised in parallel session to S2-172395</t>
  </si>
  <si>
    <t>S2-172395</t>
  </si>
  <si>
    <t>Revision of S2-172317. Revised in parallel session to S2-172397.</t>
  </si>
  <si>
    <t>S2-172397</t>
  </si>
  <si>
    <t>Revision of S2-171795. Revised in parallel session to S2-172380.</t>
  </si>
  <si>
    <t>S2-172380</t>
  </si>
  <si>
    <t>Revision of S2-171797. Revised in parallel session to S2-172381.</t>
  </si>
  <si>
    <t>S2-172381</t>
  </si>
  <si>
    <t>Revision of S2-171798. Agreed in parallel session Block approved</t>
  </si>
  <si>
    <t>SP-170361</t>
  </si>
  <si>
    <t>Revision of S2-171946. Revised in parallel session to S2-172382.</t>
  </si>
  <si>
    <t>S2-172382</t>
  </si>
  <si>
    <t>Revision of S2-171949. Agreed in parallel session Block approved</t>
  </si>
  <si>
    <t>S2-172331</t>
  </si>
  <si>
    <t>Clarification for congestion control for default APN</t>
  </si>
  <si>
    <t>ZTE, Huawei</t>
  </si>
  <si>
    <t>Summary of change: If the APN is not indicated in the rejected EPS Session Management Request message, the UE shall not initiate any further Session Management requests for the default APN as long as the back off timer is running, independently of the PDN</t>
  </si>
  <si>
    <t>Created in parallel session. Agreed in parallel session Block approved</t>
  </si>
  <si>
    <t>3231</t>
  </si>
  <si>
    <t>Revision of S2-171792. Revised in parallel session to S2-172383.</t>
  </si>
  <si>
    <t>S2-172383</t>
  </si>
  <si>
    <t>Revision of S2-171692. Revised in parallel session to S2-172401.</t>
  </si>
  <si>
    <t>S2-172401</t>
  </si>
  <si>
    <t>Revision of S2-172043. Revised in parallel session to S2-172402.</t>
  </si>
  <si>
    <t>S2-172402</t>
  </si>
  <si>
    <t>Revision of S2-171922. Revised in parallel session to S2-172403.</t>
  </si>
  <si>
    <t>S2-172403</t>
  </si>
  <si>
    <t>Revision of S2-172087. Revised in parallel session to S2-172735.</t>
  </si>
  <si>
    <t>S2-172735</t>
  </si>
  <si>
    <t>Revision of S2-172089. Revised in parallel session to S2-172736.</t>
  </si>
  <si>
    <t>S2-172736</t>
  </si>
  <si>
    <t>Revision of S2-171990. WITHDRAWN</t>
  </si>
  <si>
    <t>Revision of S2-172110. Agreed in parallel session Block approved</t>
  </si>
  <si>
    <t>Huawei, HiSilicon, China mobile, Nokia, Alcatel-Lucent Shanghai Bell</t>
  </si>
  <si>
    <t>Revision of S2-172075, merging S2-172111. Revised in parallel session to S2-172741.</t>
  </si>
  <si>
    <t>S2-172741</t>
  </si>
  <si>
    <t>Revision of S2-172076. Agreed in parallel session Block approved</t>
  </si>
  <si>
    <t>Revision of S2-171969. Agreed in parallel session Block approved</t>
  </si>
  <si>
    <t>To: GSMA. CC: CT WG1, CT WG3, CT WG6, TSG SA, TSG CT</t>
  </si>
  <si>
    <t>Revision of S2-171736. Revised in parallel session to S2-172737.</t>
  </si>
  <si>
    <t>S2-172737</t>
  </si>
  <si>
    <t>Revision of S2-171737. Revised in parallel session to S2-172738.</t>
  </si>
  <si>
    <t>S2-172738</t>
  </si>
  <si>
    <t>Revision of S2-171738. Revised in parallel session to S2-172739.</t>
  </si>
  <si>
    <t>S2-172739</t>
  </si>
  <si>
    <t>Convida Wireless, Intel, AT&amp;T</t>
  </si>
  <si>
    <t>45438</t>
  </si>
  <si>
    <t>Revision of S2-171801. Agreed in parallel session Block approved</t>
  </si>
  <si>
    <t>SP-170376</t>
  </si>
  <si>
    <t>Convida Wireless, Intel, KPN, AT&amp;T</t>
  </si>
  <si>
    <t>Revision of S2-171804. Agreed in parallel session Block approved</t>
  </si>
  <si>
    <t>S2-173080</t>
  </si>
  <si>
    <t>Revision of S2-171807. Agreed in parallel session Block approved</t>
  </si>
  <si>
    <t>S2-173081</t>
  </si>
  <si>
    <t>Revision of S2-171808. Agreed in parallel session Block approved</t>
  </si>
  <si>
    <t>Revision of S2-171796. Changes merged into S2-172388</t>
  </si>
  <si>
    <t>S2-172351</t>
  </si>
  <si>
    <t>[Draft] LS on Applying Extended NAS timers based on UE's operation in CE Mode B</t>
  </si>
  <si>
    <t>To: CT WG1, CT WG4</t>
  </si>
  <si>
    <t>Created in parallel session. Revised in parallel session to S2-172744.</t>
  </si>
  <si>
    <t>S2-172744</t>
  </si>
  <si>
    <t>CT WG1, CT WG4</t>
  </si>
  <si>
    <t>Revision of S2-172040. Agreed in parallel session Block approved</t>
  </si>
  <si>
    <t>Revision of S2-172042. Agreed in parallel session Block approved</t>
  </si>
  <si>
    <t>Revision of S2-172178. Agreed in parallel session Block approved</t>
  </si>
  <si>
    <t>SP-170371</t>
  </si>
  <si>
    <t>Revision of S2-172179. Technically Endorsed in parallel session. Block Endorsed</t>
  </si>
  <si>
    <t>endorsed</t>
  </si>
  <si>
    <t>Revision of S2-171813. Agreed in parallel session Block approved</t>
  </si>
  <si>
    <t>Revision of S2-171814. Approved</t>
  </si>
  <si>
    <t>China Mobile, Deutsche Telekom, AT&amp;T, Huawei</t>
  </si>
  <si>
    <t>Revision of S2-171817. Revised in S2-172830</t>
  </si>
  <si>
    <t>S2-172830</t>
  </si>
  <si>
    <t>China Mobile, ZTE, Deutsche Telekom, AT&amp;T, Huawei</t>
  </si>
  <si>
    <t>Revision of S2-171820 This was left for e-mail approval. e-mail revision 1 approved. Revised to S2-172852.</t>
  </si>
  <si>
    <t>S2-172852</t>
  </si>
  <si>
    <t>Revision of S2-171879. Revised to S2-172831.</t>
  </si>
  <si>
    <t>S2-172831</t>
  </si>
  <si>
    <t>Revision of S2-172288. Approved</t>
  </si>
  <si>
    <t>LG Electronics, SK Telecom, ETRI , InterDigital (?)</t>
  </si>
  <si>
    <t>Revision of S2-172080, merging S2-171975, S2-172161 and S2-172163. Confirm Sources! Revised in parallel session to S2-172370.</t>
  </si>
  <si>
    <t>S2-172370</t>
  </si>
  <si>
    <t>Revision of S2-172182. Agreed in parallel session Block approved</t>
  </si>
  <si>
    <t>Revision of S2-171742. Revised in parallel session, merging S2-172350, to S2-172388.</t>
  </si>
  <si>
    <t>S2-172388</t>
  </si>
  <si>
    <t>Revision of S2-171906. Revised in parallel session to S2-172389.</t>
  </si>
  <si>
    <t>S2-172389</t>
  </si>
  <si>
    <t>Revision of S2-171740. Revised in parallel session to S2-172399.</t>
  </si>
  <si>
    <t>S2-172399</t>
  </si>
  <si>
    <t>Convida Wireless, Verizon UK Ltd., KPN</t>
  </si>
  <si>
    <t>Revision of S2-171809. Agreed in parallel session Block approved</t>
  </si>
  <si>
    <t>Revision of S2-172013. Agreed in parallel session Block approved</t>
  </si>
  <si>
    <t>Revision of S2-172250. Agreed in parallel session Block approved</t>
  </si>
  <si>
    <t>LG Electronics, SK Telecom, ETRI , InterDigital</t>
  </si>
  <si>
    <t>Revision of S2-172362. Revised in parallel session to S2-172393.</t>
  </si>
  <si>
    <t>S2-172393</t>
  </si>
  <si>
    <t>Revision of S2-172022, merging S2-172225. Postponed in parallel session.</t>
  </si>
  <si>
    <t>Revision of S2-171884. Revised in parallel session to S2-172394.</t>
  </si>
  <si>
    <t>S2-172394</t>
  </si>
  <si>
    <t>Revision of S2-171894. Withdrawn in parallel session.</t>
  </si>
  <si>
    <t>Revision of S2-172025. Noted in parallel session</t>
  </si>
  <si>
    <t>Revision of S2-172201. Noted in parallel session</t>
  </si>
  <si>
    <t>Revision of S2-171691. Agreed in parallel session Block approved</t>
  </si>
  <si>
    <t>Revision of S2-172139. Revised in parallel session to S2-172379.</t>
  </si>
  <si>
    <t>S2-172379</t>
  </si>
  <si>
    <t>Revision of S2-171825. Agreed in parallel session Block approved</t>
  </si>
  <si>
    <t>Revision of S2-172377. Agreed in parallel session Block approved</t>
  </si>
  <si>
    <t>Revision of S2-172326. Agreed in parallel session Block approved</t>
  </si>
  <si>
    <t>Revision of S2-172327. Agreed in parallel session Block approved</t>
  </si>
  <si>
    <t>Revision of S2-172329. Revised in parallel session to S2-172743.</t>
  </si>
  <si>
    <t>S2-172743</t>
  </si>
  <si>
    <t>Reply LS on control congestion for default APN</t>
  </si>
  <si>
    <t>Revision of S2-172332. Agreed in parallel session Block approved</t>
  </si>
  <si>
    <t>Revision of S2-172311. Agreed in parallel session Block approved</t>
  </si>
  <si>
    <t>MONTE, TEI14, HLcom</t>
  </si>
  <si>
    <t>Revision of S2-172312. Technically Endorsed in parallel session. Block Endorsed</t>
  </si>
  <si>
    <t>Revision of S2-172315. Revised in parallel session to S2-172746.</t>
  </si>
  <si>
    <t>S2-172746</t>
  </si>
  <si>
    <t>Revision of S2-172316. Revised in parallel session to S2-172747.</t>
  </si>
  <si>
    <t>S2-172747</t>
  </si>
  <si>
    <t>Revision of S2-172364, merging S2-172350. Agreed in parallel session Block approved</t>
  </si>
  <si>
    <t>S2-172923</t>
  </si>
  <si>
    <t>Revision of S2-172365. Revised in parallel session to S2-172400.</t>
  </si>
  <si>
    <t>S2-172400</t>
  </si>
  <si>
    <t>Qualcomm Incorporated, Huawei, Ericsson, ZTE, ATT</t>
  </si>
  <si>
    <t>Revision of S2-172318. Revised in parallel session to S2-172748.</t>
  </si>
  <si>
    <t>S2-172748</t>
  </si>
  <si>
    <t>Revision of S2-172319. Revised in parallel session to S2-172749.</t>
  </si>
  <si>
    <t>S2-172749</t>
  </si>
  <si>
    <t>Revision of S2-172321. Agreed in parallel session Block approved</t>
  </si>
  <si>
    <t>Revision of S2-172370. Postponed in parallel session.</t>
  </si>
  <si>
    <t>Revision of S2-172372. Agreed in parallel session Block approved</t>
  </si>
  <si>
    <t>Revision of S2-172324. Agreed in parallel session Block approved</t>
  </si>
  <si>
    <t>Revision of S2-172323. Revised in parallel session to S2-172398.</t>
  </si>
  <si>
    <t>S2-172398</t>
  </si>
  <si>
    <t>Revision of S2-172325. Agreed in parallel session Block approved</t>
  </si>
  <si>
    <t>S2-173590</t>
  </si>
  <si>
    <t>Revision of S2-172396. Agreed in parallel session Block approved</t>
  </si>
  <si>
    <t>R1-1706811, R1-1706857</t>
  </si>
  <si>
    <t>Revision of S2-172366. Agreed in parallel session Block approved</t>
  </si>
  <si>
    <t>Revision of S2-172389. Agreed in parallel session Block approved</t>
  </si>
  <si>
    <t>Revision of S2-172333. Agreed in parallel session Block approved</t>
  </si>
  <si>
    <t>Revision of S2-172334. Agreed in parallel session Block approved</t>
  </si>
  <si>
    <t>Revision of S2-172335. Agreed in parallel session Block approved</t>
  </si>
  <si>
    <t>Revision of S2-171882, merging S2-171931. Revised to S2-172784.</t>
  </si>
  <si>
    <t>S2-172784</t>
  </si>
  <si>
    <t>Huawei, HiSilicon, China Unicom, China Mobile, Telecom Italia</t>
  </si>
  <si>
    <t>Revision of S2-172063. Revised to S2-172820.</t>
  </si>
  <si>
    <t>S2-172820</t>
  </si>
  <si>
    <t>Qualcomm Incorporated, ZTE, Oracle, KDDI, Nokia, ETRI, Telecom Italia, Sprint, Nokia, Alcatel-Lucent Shanghai Bell, HTC, InterDigital</t>
  </si>
  <si>
    <t>Revision of S2-171707. Revised to S2-172787.</t>
  </si>
  <si>
    <t>S2-172787</t>
  </si>
  <si>
    <t>Revision of S2-172143. Agreed in parallel session Block approved</t>
  </si>
  <si>
    <t>Revision of S2-172192. Revised to S2-172717.</t>
  </si>
  <si>
    <t>S2-172717</t>
  </si>
  <si>
    <t>Revision of S2-171699, merging S2-171875, parts of S2-171912 and S2-171937. Revised to S2-172727.</t>
  </si>
  <si>
    <t>S2-172727</t>
  </si>
  <si>
    <t>Revision of S2-171700. Revised to S2-172728.</t>
  </si>
  <si>
    <t>S2-172728</t>
  </si>
  <si>
    <t>Revision of S2-171857. Revised to S2-172718.</t>
  </si>
  <si>
    <t>S2-172718</t>
  </si>
  <si>
    <t>CATT, Huawei, HiSilicon, InterDigital, Samsung, Qualcomm Incorporated</t>
  </si>
  <si>
    <t>Revision of S2-172137, merging S2-171865, S2-171972 and S2-172124. Revised to S2-172776.</t>
  </si>
  <si>
    <t>S2-172776</t>
  </si>
  <si>
    <t>Revision of S2-171822. Agreed in parallel session Block approved</t>
  </si>
  <si>
    <t>Revision of S2-172278. Merged into S2-172422</t>
  </si>
  <si>
    <t>Revision of S2-171956. Revised in parallel session to S2-172418.</t>
  </si>
  <si>
    <t>S2-172418</t>
  </si>
  <si>
    <t>KPN, Sony</t>
  </si>
  <si>
    <t>Off-line revision of S2-172113, merging S2-172167Not Handled</t>
  </si>
  <si>
    <t>Lenovo, Motorola Mobility, Intel</t>
  </si>
  <si>
    <t>Revision of S2-171954, merging S2-171729. Agreed in parallel session Block approved</t>
  </si>
  <si>
    <t>Revision of S2-172415. Agreed in parallel session Block approved</t>
  </si>
  <si>
    <t>Revision of S2-171768. Revised in parallel session to S2-172433.</t>
  </si>
  <si>
    <t>S2-172433</t>
  </si>
  <si>
    <t>Revision of S2-172101. Revised in parallel session to S2-172690.</t>
  </si>
  <si>
    <t>S2-172690</t>
  </si>
  <si>
    <t>Revision of S2-172093. Revised in parallel session to S2-172691.</t>
  </si>
  <si>
    <t>S2-172691</t>
  </si>
  <si>
    <t>Intel, ITRI</t>
  </si>
  <si>
    <t>Revision of S2-171732, merging S2-172414. Revised in parallel session to S2-172692.</t>
  </si>
  <si>
    <t>S2-172692</t>
  </si>
  <si>
    <t>Revision of S2-171770. Revised in parallel session to S2-172693.</t>
  </si>
  <si>
    <t>S2-172693</t>
  </si>
  <si>
    <t>Revision of S2-172099. Revised in parallel session to S2-172694.</t>
  </si>
  <si>
    <t>S2-172694</t>
  </si>
  <si>
    <t>Revision of S2-171844. Noted in parallel session</t>
  </si>
  <si>
    <t>Revision of S2-171731, merging S2-171842. Revised in parallel session to S2-172697.</t>
  </si>
  <si>
    <t>S2-172697</t>
  </si>
  <si>
    <t>LG Electronics, AT&amp;T</t>
  </si>
  <si>
    <t>Revision of S2-172140. Agreed in parallel session Block approved</t>
  </si>
  <si>
    <t>Revision of S2-171967. Revised in parallel session to S2-172695.</t>
  </si>
  <si>
    <t>S2-172695</t>
  </si>
  <si>
    <t>Revision of S2-171733. Revised off-line in S2-172840.</t>
  </si>
  <si>
    <t>S2-172840</t>
  </si>
  <si>
    <t>Revision of S2-172098 This was left for e-mail approval. e-mail revision 6 approved. Revised to S2-172853.</t>
  </si>
  <si>
    <t>S2-172853</t>
  </si>
  <si>
    <t>Revision of S2-172100 This was left for e-mail approval. e-mail revision 2 approved. Revised to S2-172854.</t>
  </si>
  <si>
    <t>S2-172854</t>
  </si>
  <si>
    <t>Intel, LGE, Qualcomm, Nokia</t>
  </si>
  <si>
    <t>Revision of S2-171730. Revised in parallel session to S2-172696.</t>
  </si>
  <si>
    <t>S2-172696</t>
  </si>
  <si>
    <t>Revision of S2-172419. Agreed in parallel session Block approved</t>
  </si>
  <si>
    <t>Revision of S2-172059. Agreed in parallel session Block approved</t>
  </si>
  <si>
    <t>Revision of S2-172079. Agreed in parallel session Block approved</t>
  </si>
  <si>
    <t>Revision of S2-172283. Revised in parallel session to S2-172799.</t>
  </si>
  <si>
    <t>S2-172799</t>
  </si>
  <si>
    <t>Sony, MediaTek, Nokia</t>
  </si>
  <si>
    <t>Revision of S2-172120, merging S2-171841. Agreed in parallel session Block approved</t>
  </si>
  <si>
    <t>Revision of S2-172219. Revised in parallel session to S2-172800.</t>
  </si>
  <si>
    <t>S2-172800</t>
  </si>
  <si>
    <t>Revision of S2-172216. Agreed in parallel session Block approved</t>
  </si>
  <si>
    <t>Revision of S2-172277. Noted in parallel session</t>
  </si>
  <si>
    <t>Revision of S2-172213. Revised in parallel session to S2-172801.</t>
  </si>
  <si>
    <t>S2-172801</t>
  </si>
  <si>
    <t>S2-172442</t>
  </si>
  <si>
    <t>Revision of S2-172632, merging S2-172217. Revised in parallel session to S2-172798.</t>
  </si>
  <si>
    <t>S2-172798</t>
  </si>
  <si>
    <t>S2-172443</t>
  </si>
  <si>
    <t>Reserved for Dario's parallel sessions</t>
  </si>
  <si>
    <t>Withdrawn - NOT USED</t>
  </si>
  <si>
    <t>S2-172444</t>
  </si>
  <si>
    <t>Questions from SA WG3 to SA WG2 for the joint session</t>
  </si>
  <si>
    <t>Alf Zugenmaier</t>
  </si>
  <si>
    <t>52494</t>
  </si>
  <si>
    <t>Questions from SA WG3 to SA WG2</t>
  </si>
  <si>
    <t>This was noted in the joint session.</t>
  </si>
  <si>
    <t xml:space="preserve">Revision of S2-171979. Wrong document uploaded.  Revised to S2-172835.</t>
  </si>
  <si>
    <t>S2-172835</t>
  </si>
  <si>
    <t>Revision of S2-172121. Revised to S2-172731.</t>
  </si>
  <si>
    <t>S2-172731</t>
  </si>
  <si>
    <t>S2-172447</t>
  </si>
  <si>
    <t>N2 persistence control way forward</t>
  </si>
  <si>
    <t>Cisco Systems, Inc., Intel</t>
  </si>
  <si>
    <t>Sebastian Speicher</t>
  </si>
  <si>
    <t>40834</t>
  </si>
  <si>
    <t>The paper proposes an alternative way forward for N2 persistence control based on offline discussions that took place after the SA WG2#120 submission deadline.</t>
  </si>
  <si>
    <t>LATE REQ: LATE DOC: Rx 27/03, 07:20. Revised off-line to S2-172627.</t>
  </si>
  <si>
    <t>S2-172627</t>
  </si>
  <si>
    <t>Revision of S2-172097. Revised in parallel session to S2-172502.</t>
  </si>
  <si>
    <t>S2-172502</t>
  </si>
  <si>
    <t>Revision of S2-171676. Revised in parallel session to S2-172503.</t>
  </si>
  <si>
    <t>S2-172503</t>
  </si>
  <si>
    <t>Revision of S2-171677. Revised in parallel session to S2-172504.</t>
  </si>
  <si>
    <t>S2-172504</t>
  </si>
  <si>
    <t>Revision of S2-171681. Agreed in parallel session Block approved</t>
  </si>
  <si>
    <t>Revision of S2-171735. Revised in parallel session to S2-172505.</t>
  </si>
  <si>
    <t>S2-172505</t>
  </si>
  <si>
    <t>Revision of S2-172290. Agreed in parallel session Block approved</t>
  </si>
  <si>
    <t>Ericsson, Nokia, Alcatel-Lucent Shanghai Bell, NEC</t>
  </si>
  <si>
    <t>Revision of S2-171785. Agreed in parallel session Block approved</t>
  </si>
  <si>
    <t>Revision of S2-172047. Agreed in parallel session Block approved</t>
  </si>
  <si>
    <t>Revision of S2-171749, merging S2-171886. Revised in parallel session to S2-172496.</t>
  </si>
  <si>
    <t>S2-172496</t>
  </si>
  <si>
    <t>Revision of S2-171746. Revised in parallel session to S2-172497.</t>
  </si>
  <si>
    <t>S2-172497</t>
  </si>
  <si>
    <t>Revision of S2-171953. Agreed in parallel session Block approved</t>
  </si>
  <si>
    <t>SP-170374</t>
  </si>
  <si>
    <t>S2-172459</t>
  </si>
  <si>
    <t>DRAFT LS on Stage 2 completion on introduction of WLAN as alternative technology for ProSe Direct Discovery</t>
  </si>
  <si>
    <t>To: CT WG1, CT WG4, SA WG5. Attachments: S2-172458, S2-172460</t>
  </si>
  <si>
    <t>Created in parallel session. Revised in parallel session to S2-172506.</t>
  </si>
  <si>
    <t>S2-172506</t>
  </si>
  <si>
    <t>CT WG1, CT WG4, SA WG5</t>
  </si>
  <si>
    <t>Intel, Deutsche Telekom, KPN, Telecom Italia</t>
  </si>
  <si>
    <t>Revision of S2-171952. Agreed in parallel session Block approved</t>
  </si>
  <si>
    <t>Revision of S2-171683. Agreed in parallel session Block approved</t>
  </si>
  <si>
    <t>Revision of S2-171684. Agreed in parallel session Block approved</t>
  </si>
  <si>
    <t>Revision of S2-171774. Agreed in parallel session Block approved</t>
  </si>
  <si>
    <t>Revision of S2-171775. Agreed in parallel session Block approved</t>
  </si>
  <si>
    <t>Revision of S2-171776. Agreed in parallel session Block approved</t>
  </si>
  <si>
    <t>Revision of S2-171777. Agreed in parallel session Block approved</t>
  </si>
  <si>
    <t>Revision of S2-172207. Revised in parallel session to S2-172508.</t>
  </si>
  <si>
    <t>S2-172508</t>
  </si>
  <si>
    <t>Revision of S2-171696. Revised in parallel session to S2-172494.</t>
  </si>
  <si>
    <t>S2-172494</t>
  </si>
  <si>
    <t>Revision of S2-172038. Revised in parallel session to S2-172495.</t>
  </si>
  <si>
    <t>S2-172495</t>
  </si>
  <si>
    <t>Revision of S2-171868. Revised to S2-172850.</t>
  </si>
  <si>
    <t>S2-172850</t>
  </si>
  <si>
    <t>Revision of S2-172257. Revised in parallel session to S2-172498.</t>
  </si>
  <si>
    <t>S2-172498</t>
  </si>
  <si>
    <t>Revision of S2-171695. Revised in parallel session to S2-172499.</t>
  </si>
  <si>
    <t>S2-172499</t>
  </si>
  <si>
    <t>Revision of S2-171751. Agreed in parallel session Block approved</t>
  </si>
  <si>
    <t>S2-172474</t>
  </si>
  <si>
    <t>LS on Security Aspects Related to Non-3GPP authentication for (re)registration</t>
  </si>
  <si>
    <t>Faccin Stefano</t>
  </si>
  <si>
    <t>60610</t>
  </si>
  <si>
    <t>Created in parallel session. Revised in parallel session to S2-172517.</t>
  </si>
  <si>
    <t>S2-172517</t>
  </si>
  <si>
    <t>Revision of S2-171913 This was left for e-mail approval. e-mail revision 4 approved. Revised to S2-172855.</t>
  </si>
  <si>
    <t>S2-172855</t>
  </si>
  <si>
    <t>Revision of S2-171705. Agreed in parallel session Block approved</t>
  </si>
  <si>
    <t>[DRAFT] Reply LS on Pre-defined PCC/ADC rules over Sx</t>
  </si>
  <si>
    <t>Revision of S2-172262. Revised in parallel session to S2-172515.</t>
  </si>
  <si>
    <t>S2-172515</t>
  </si>
  <si>
    <t>Revision of S2-172210. Revised in parallel session to S2-172514.</t>
  </si>
  <si>
    <t>S2-172514</t>
  </si>
  <si>
    <t>Revision of S2-171940. Revised in parallel session to S2-172513.</t>
  </si>
  <si>
    <t>S2-172513</t>
  </si>
  <si>
    <t>Revision of S2-172157, merging S2-171679 and S2-172134. Postponed in parallel session</t>
  </si>
  <si>
    <t>Revision of S2-172039, merging S2-171678 and S2-172156. Postponed in parallel session</t>
  </si>
  <si>
    <t>China Mobile, BlackBerry UK Limited</t>
  </si>
  <si>
    <t>Revision of S2-171828, merging S2-171960. Agreed in parallel session Block approved</t>
  </si>
  <si>
    <t>SP-170367</t>
  </si>
  <si>
    <t xml:space="preserve">Revision of S2-171959. Agreed in parallel session.  Issues were raised and this was left open. This was left for e-mail approval. e-mail revision 2 approved. Revised to S2-172856.</t>
  </si>
  <si>
    <t>S2-172856</t>
  </si>
  <si>
    <t>Revision of S2-171961. Agreed in parallel session Block approved</t>
  </si>
  <si>
    <t>S2-173369</t>
  </si>
  <si>
    <t>S2-172485</t>
  </si>
  <si>
    <t>Reply LS to LS on applicability of WLAN emergency numbers on 3GPP access (C1-170513/S2-171630)</t>
  </si>
  <si>
    <t xml:space="preserve">To: CT WG1. CC:  SA WG3, SA WG1. Attachments: TS 23.167 CR 0316, TS 23.401 CR 3221, TS 23.060 CR 2026</t>
  </si>
  <si>
    <t>Response to S2-171669. Created in parallel session. Revised in parallel session to S2-172507.</t>
  </si>
  <si>
    <t>S2-172507</t>
  </si>
  <si>
    <t>SA WG3, SA WG1</t>
  </si>
  <si>
    <t>Revision of S2-171771. Agreed in parallel session Block approved</t>
  </si>
  <si>
    <t>Revision of S2-171704. WITHDRAWN</t>
  </si>
  <si>
    <t>Revision of S2-171706. Revised in parallel session to S2-172519.</t>
  </si>
  <si>
    <t>S2-172519</t>
  </si>
  <si>
    <t>Revision of S2-171938 This was left for e-mail approval. Noted</t>
  </si>
  <si>
    <t>Revision of S2-172018, merging S2-171728 and S2-172173. Revised in parallel session to S2-172518.</t>
  </si>
  <si>
    <t>S2-172518</t>
  </si>
  <si>
    <t>Revision of S2-171759. Revised in parallel session to S2-172520.</t>
  </si>
  <si>
    <t>S2-172520</t>
  </si>
  <si>
    <t>Revision of S2-172084. Revised in parallel session to S2-172521.</t>
  </si>
  <si>
    <t>S2-172521</t>
  </si>
  <si>
    <t>Revision of S2-171752. Revised in parallel session to S2-172522.</t>
  </si>
  <si>
    <t>S2-172522</t>
  </si>
  <si>
    <t>Revision of S2-172468. Agreed in parallel session Block approved</t>
  </si>
  <si>
    <t>Revision of S2-172469. Agreed in parallel session Block approved</t>
  </si>
  <si>
    <t>Revision of S2-172456. Agreed in parallel session Block approved</t>
  </si>
  <si>
    <t>Revision of S2-172457. Revised in parallel session to S2-172511.</t>
  </si>
  <si>
    <t>S2-172511</t>
  </si>
  <si>
    <t>Huawei, HiSilicon, China Mobile, China Unicom, Oracle</t>
  </si>
  <si>
    <t>Revision of S2-172471. Agreed in parallel session Block approved</t>
  </si>
  <si>
    <t>NWDA Services</t>
  </si>
  <si>
    <t>Revision of S2-172472. Agreed in parallel session Block approved</t>
  </si>
  <si>
    <t>Revision of S2-171869. Revised in parallel session to S2-172509.</t>
  </si>
  <si>
    <t>S2-172509</t>
  </si>
  <si>
    <t>Revision of S2-171977, merging S2-171747, S2-172142 and S2-172255. Revised in parallel session to S2-172510.</t>
  </si>
  <si>
    <t>S2-172510</t>
  </si>
  <si>
    <t>Revision of S2-172448. Agreed in parallel session Block approved</t>
  </si>
  <si>
    <t>Revision of S2-172449. Agreed in parallel session. Revised to S2-172833.</t>
  </si>
  <si>
    <t>S2-172833</t>
  </si>
  <si>
    <t>Revision of S2-172450. Agreed in parallel session. Revised to S2-172834.</t>
  </si>
  <si>
    <t>S2-172834</t>
  </si>
  <si>
    <t>Revision of S2-172452. Agreed in parallel session Block approved</t>
  </si>
  <si>
    <t>LS on Stage 2 completion on introduction of WLAN as alternative technology for ProSe Direct Discovery</t>
  </si>
  <si>
    <t>Revision of S2-172459. Agreed in parallel session Block approved</t>
  </si>
  <si>
    <t>To: CT WG1. CC: SA WG3, SA WG1. Attachments: TS 23.167 CR 0316, TS 23.401 CR 3221, TS 23.060 CR 2026</t>
  </si>
  <si>
    <t>Revision of S2-172485. Agreed in parallel session Block approved</t>
  </si>
  <si>
    <t>Revision of S2-172467. Revised in parallel session to S2-172512.</t>
  </si>
  <si>
    <t>S2-172512</t>
  </si>
  <si>
    <t>Revision of S2-172500 This was left for e-mail approval. e-mail revision 3 approved. Revised to S2-172857.</t>
  </si>
  <si>
    <t>S2-172857</t>
  </si>
  <si>
    <t>Motorola Mobility, Lenovo, Broadcom, KDDI</t>
  </si>
  <si>
    <t>Revision of S2-172501. Agreed in parallel session Block approved</t>
  </si>
  <si>
    <t>Revision of S2-172497. WITHDRAWN</t>
  </si>
  <si>
    <t>Revision of S2-172508. Agreed in parallel session Block approved</t>
  </si>
  <si>
    <t>Revision of S2-172479 This was left for e-mail approval. e-mail revision 4 approved. Revised to S2-172858.</t>
  </si>
  <si>
    <t>S2-172858</t>
  </si>
  <si>
    <t>ZTE, Nokia</t>
  </si>
  <si>
    <t>Revision of S2-172478. Revised to S2-172849.</t>
  </si>
  <si>
    <t>S2-172849</t>
  </si>
  <si>
    <t>Revision of S2-172477 This was left for e-mail approval. e-mail revision 3 approved. Revised to S2-172859.</t>
  </si>
  <si>
    <t>S2-172859</t>
  </si>
  <si>
    <t>S2-172516</t>
  </si>
  <si>
    <t>[DRAFT] Reply LS on TDF support of Presence Reporting Area</t>
  </si>
  <si>
    <t>Susan Shi</t>
  </si>
  <si>
    <t>37231</t>
  </si>
  <si>
    <t>To: SA WG5.</t>
  </si>
  <si>
    <t>Created in parallel session. Response to S2-172602 This was left for e-mail approval. e-mail approved. Revised to remove 'draft' in S2-172860.</t>
  </si>
  <si>
    <t>S2-172860</t>
  </si>
  <si>
    <t>[Draft] LS on Security Aspects Related to Non-3GPP authentication for (re)registration</t>
  </si>
  <si>
    <t>Revision of S2-172474. Revised in parallel session to S2-172523.</t>
  </si>
  <si>
    <t>S2-172523</t>
  </si>
  <si>
    <t>Revision of S2-172490. Revised in parallel session to S2-172524.</t>
  </si>
  <si>
    <t>S2-172524</t>
  </si>
  <si>
    <t>Revision of S2-172488. Agreed in parallel session Block approved</t>
  </si>
  <si>
    <t>Revision of S2-172491. Agreed in parallel session Block approved</t>
  </si>
  <si>
    <t>Revision of S2-172492. Revised in parallel session to S2-172526.</t>
  </si>
  <si>
    <t>S2-172526</t>
  </si>
  <si>
    <t>Revision of S2-172493. Revised in parallel session to S2-172525.</t>
  </si>
  <si>
    <t>S2-172525</t>
  </si>
  <si>
    <t>Revision of S2-172517. Agreed in parallel session Block approved</t>
  </si>
  <si>
    <t>Revision of S2-172518 This was left for e-mail approval. Noted</t>
  </si>
  <si>
    <t>Revision of S2-172522. Agreed in parallel session Block approved</t>
  </si>
  <si>
    <t>Revision of S2-172521. Agreed in parallel session Block approved</t>
  </si>
  <si>
    <t>S2-172527</t>
  </si>
  <si>
    <t>Reserved for Krisztian's parallel sessions</t>
  </si>
  <si>
    <t>S2-172528</t>
  </si>
  <si>
    <t>S2-172529</t>
  </si>
  <si>
    <t>S2-172530</t>
  </si>
  <si>
    <t>S2-172531</t>
  </si>
  <si>
    <t>S2-172532</t>
  </si>
  <si>
    <t>S2-172533</t>
  </si>
  <si>
    <t>S2-172534</t>
  </si>
  <si>
    <t>S2-172535</t>
  </si>
  <si>
    <t>S2-172536</t>
  </si>
  <si>
    <t>S2-172537</t>
  </si>
  <si>
    <t>S2-172538</t>
  </si>
  <si>
    <t>S2-172539</t>
  </si>
  <si>
    <t>S2-172540</t>
  </si>
  <si>
    <t>S2-172541</t>
  </si>
  <si>
    <t>S2-172542</t>
  </si>
  <si>
    <t>S2-172543</t>
  </si>
  <si>
    <t>S2-172544</t>
  </si>
  <si>
    <t>S2-172545</t>
  </si>
  <si>
    <t>S2-172546</t>
  </si>
  <si>
    <t>S2-172547</t>
  </si>
  <si>
    <t>S2-172548</t>
  </si>
  <si>
    <t>S2-172549</t>
  </si>
  <si>
    <t>S2-172550</t>
  </si>
  <si>
    <t>S2-172551</t>
  </si>
  <si>
    <t>S2-172552</t>
  </si>
  <si>
    <t>S2-172553</t>
  </si>
  <si>
    <t>S2-172554</t>
  </si>
  <si>
    <t>S2-172555</t>
  </si>
  <si>
    <t>S2-172556</t>
  </si>
  <si>
    <t>S2-172557</t>
  </si>
  <si>
    <t>S2-172558</t>
  </si>
  <si>
    <t>S2-172559</t>
  </si>
  <si>
    <t>S2-172560</t>
  </si>
  <si>
    <t>S2-172561</t>
  </si>
  <si>
    <t>S2-172562</t>
  </si>
  <si>
    <t>S2-172563</t>
  </si>
  <si>
    <t>S2-172564</t>
  </si>
  <si>
    <t>S2-172565</t>
  </si>
  <si>
    <t>S2-172566</t>
  </si>
  <si>
    <t>S2-172567</t>
  </si>
  <si>
    <t>S2-172568</t>
  </si>
  <si>
    <t>S2-172569</t>
  </si>
  <si>
    <t>S2-172570</t>
  </si>
  <si>
    <t>S2-172571</t>
  </si>
  <si>
    <t>S2-172572</t>
  </si>
  <si>
    <t>S2-172573</t>
  </si>
  <si>
    <t>S2-172574</t>
  </si>
  <si>
    <t>S2-172575</t>
  </si>
  <si>
    <t>S2-172576</t>
  </si>
  <si>
    <t>S2-172577</t>
  </si>
  <si>
    <t>S2-172578</t>
  </si>
  <si>
    <t>S2-172579</t>
  </si>
  <si>
    <t>S2-172580</t>
  </si>
  <si>
    <t>S2-172581</t>
  </si>
  <si>
    <t>S2-172582</t>
  </si>
  <si>
    <t>S2-172583</t>
  </si>
  <si>
    <t>S2-172584</t>
  </si>
  <si>
    <t>S2-172585</t>
  </si>
  <si>
    <t>S2-172586</t>
  </si>
  <si>
    <t>S2-172587</t>
  </si>
  <si>
    <t>S2-172588</t>
  </si>
  <si>
    <t>S2-172589</t>
  </si>
  <si>
    <t>S2-172590</t>
  </si>
  <si>
    <t>S2-172591</t>
  </si>
  <si>
    <t>S2-172592</t>
  </si>
  <si>
    <t>S2-172593</t>
  </si>
  <si>
    <t>S2-172594</t>
  </si>
  <si>
    <t>S2-172595</t>
  </si>
  <si>
    <t>S2-172596</t>
  </si>
  <si>
    <t>S2-172597</t>
  </si>
  <si>
    <t>China Mobile, Sprint, AT&amp;T, CATR, Huawei</t>
  </si>
  <si>
    <t>Revision of S2-171818. Merged into S2-172621</t>
  </si>
  <si>
    <t>Peter Hedman</t>
  </si>
  <si>
    <t>27550</t>
  </si>
  <si>
    <t>Revision of S2-172214 This was left for e-mail approval. e-mail approved. Revised to remove 'draft' in S2-172861.</t>
  </si>
  <si>
    <t>S2-172861</t>
  </si>
  <si>
    <t>[draft] LS on 5GS Security related questions from SA WG3 (S3-170901) and LS on user plane security termination (S3-170408)</t>
  </si>
  <si>
    <t>Revision of S2-171874. Revised after joint session to S2-172626.</t>
  </si>
  <si>
    <t>S2-172626</t>
  </si>
  <si>
    <t>Revision of S2-172045 This was left for e-mail approval. e-mail revision 1 approved. Revised to S2-172862.</t>
  </si>
  <si>
    <t>S2-172862</t>
  </si>
  <si>
    <t>S2-172602</t>
  </si>
  <si>
    <t>LS from SA WG5: LS on TDF support of Presence Reporting Area</t>
  </si>
  <si>
    <t>SHAN CHEN</t>
  </si>
  <si>
    <t>47584</t>
  </si>
  <si>
    <t>SA WG5 would like to inform SA WG2 that the charging support of Multiple Presence Reporting Area(s) is being specified in TS 32.251. OCS may subscribe to/modify/unsubscribe to the Multiple Presence Reporting Area Information Reporting from PCEF. However,</t>
  </si>
  <si>
    <t>Response drafted in S2-172516. Final response in S2-172860</t>
  </si>
  <si>
    <t>S5-171783</t>
  </si>
  <si>
    <t>S2-172860, S2-172860</t>
  </si>
  <si>
    <t>S2-172603</t>
  </si>
  <si>
    <t>LS from Broadband Forum: Update of activities following the joint Workshop</t>
  </si>
  <si>
    <t>Broadband Forum</t>
  </si>
  <si>
    <t>Michael Fargano</t>
  </si>
  <si>
    <t>57382</t>
  </si>
  <si>
    <t>Dear colleagues, BBF would like to thank 3GPP for the hosting of the joint 3GPP-BBF expert workshop on February 18th, 2017. At our 2017Q1 meeting, we reviewed the workshop recommendations, incl. identified expectations and key convergence items. We confir</t>
  </si>
  <si>
    <t>S2-172892</t>
  </si>
  <si>
    <t>TSG SA, SA WG2</t>
  </si>
  <si>
    <t>bbf2017.250.01</t>
  </si>
  <si>
    <t>Revision of S2-172238. Revised to S2-172777.</t>
  </si>
  <si>
    <t>S2-172777</t>
  </si>
  <si>
    <t>TS 23.501: Consideration on SMF re-selection</t>
  </si>
  <si>
    <t>SMF re-selection and makes a summary of offline discussion during SA WG2#120.</t>
  </si>
  <si>
    <t>Revision of S2-172116, merging S2-172204, S2-171914 and S2-171787. Postponed</t>
  </si>
  <si>
    <t>Revision of S2-172125. Agreed in parallel session Block approved</t>
  </si>
  <si>
    <t>Revision of S2-171980. Revised to S2-172732.</t>
  </si>
  <si>
    <t>S2-172732</t>
  </si>
  <si>
    <t>Revision of S2-171810, merging S2-172206 and S2-171974. Revised to S2-172842.</t>
  </si>
  <si>
    <t>S2-172842</t>
  </si>
  <si>
    <t>Nokia, Alcatel-Lucent Shanghai Bell, Samsung, ZTE, Huawei</t>
  </si>
  <si>
    <t>Revision of S2-171722, merging S2-172004, S2-171753, S2-172202 and S2-171993 This was left for e-mail approval. e-mail revision 5 approved. Revised to S2-172863.</t>
  </si>
  <si>
    <t>S2-172863</t>
  </si>
  <si>
    <t>S2-172610</t>
  </si>
  <si>
    <t>[DRAFT] LS on Dual Connectivity</t>
  </si>
  <si>
    <t>Patrice Hédé</t>
  </si>
  <si>
    <t>25646</t>
  </si>
  <si>
    <t>To: RAN WG3. CC: RAN WG2</t>
  </si>
  <si>
    <t>Revised to S2-172782.</t>
  </si>
  <si>
    <t>S2-172782</t>
  </si>
  <si>
    <t>S2-172611</t>
  </si>
  <si>
    <t>[DRAFT] LS on E-UTRA in NG-RAN</t>
  </si>
  <si>
    <t>To: RAN WG2. CC: RAN WG3, CT WG1, SA WG1, SA WG3</t>
  </si>
  <si>
    <t>Created in parallel session. Response to S2-171763. Revised to S2-172716.</t>
  </si>
  <si>
    <t>S2-172716</t>
  </si>
  <si>
    <t>RAN WG3, CT WG1, SA WG1, SA WG3</t>
  </si>
  <si>
    <t>Revision of S2-172209. Revised to S2-172721.</t>
  </si>
  <si>
    <t>S2-172721</t>
  </si>
  <si>
    <t>Revision of S2-172259. Revised to S2-172720.</t>
  </si>
  <si>
    <t>S2-172720</t>
  </si>
  <si>
    <t>Revision of S2-172242. Revised to S2-172841.</t>
  </si>
  <si>
    <t>S2-172841</t>
  </si>
  <si>
    <t>Qualcomm Incorporated, Samsung</t>
  </si>
  <si>
    <t>Revision of S2-171711, merging S2-171881 and S2-171849. Revised to S2-172722.</t>
  </si>
  <si>
    <t>S2-172722</t>
  </si>
  <si>
    <t>Nokia, Alcatel-Lucent Shanghai Bell, Qualcomm Inc, LG Electronics, CATT, Samsung, Huawei, HiSilicon</t>
  </si>
  <si>
    <t>Revision of S2-171727, merging S2-172001. Revised to S2-172814.</t>
  </si>
  <si>
    <t>S2-172814</t>
  </si>
  <si>
    <t>LG Electronics, SK Telecom, ZTE, Ericsson?, HTC</t>
  </si>
  <si>
    <t>Revision of S2-171854, merging S2-171846 and S2-171783. Confirm Sources! Revised to S2-172719.</t>
  </si>
  <si>
    <t>S2-172719</t>
  </si>
  <si>
    <t>Revision of S2-171715. Revised to S2-172779.</t>
  </si>
  <si>
    <t>S2-172779</t>
  </si>
  <si>
    <t>Revision of S2-172186. Agreed in parallel session Block approved</t>
  </si>
  <si>
    <t>China Mobile, Huawei? HiSilicon, Nokia?</t>
  </si>
  <si>
    <t>Revision of S2-171819, merging S2-172046 and S2-172287. Confirm Sources! Revised to S2-172780.</t>
  </si>
  <si>
    <t>S2-172780</t>
  </si>
  <si>
    <t>Nokia, Ericsson, Alcatel-Lucent Shanghai Bell, SK Telecom, China Mobile, AT&amp;T, CATR, Huawei, HiSilicon</t>
  </si>
  <si>
    <t>Revision of S2-172280, merging S2-172598. Revised to S2-172822.</t>
  </si>
  <si>
    <t>S2-172822</t>
  </si>
  <si>
    <t>Revision of S2-172212. Revised to S2-172789.</t>
  </si>
  <si>
    <t>S2-172789</t>
  </si>
  <si>
    <t>Vodafone, Deutsche Telekom</t>
  </si>
  <si>
    <t>Revision of S2-172279, merging S2-172282. Revised to S2-172824.</t>
  </si>
  <si>
    <t>S2-172824</t>
  </si>
  <si>
    <t>Revision of S2-172199. Revised to S2-172825.</t>
  </si>
  <si>
    <t>S2-172825</t>
  </si>
  <si>
    <t>Revision of S2-171672. Wrong version uploaded. Revised to S2-172793.</t>
  </si>
  <si>
    <t>S2-172793</t>
  </si>
  <si>
    <t>Joint session revision of S2-172600 This was left for e-mail approval. Noted</t>
  </si>
  <si>
    <t>S2-173567</t>
  </si>
  <si>
    <t>Off-line revision of S2-172447. Revised to S2-172710.</t>
  </si>
  <si>
    <t>S2-172710</t>
  </si>
  <si>
    <t>Off-line revision of S2-171823. Noted</t>
  </si>
  <si>
    <t>Revision of S2-171947. Agreed in parallel session Block approved</t>
  </si>
  <si>
    <t>Revision of S2-171951, merging S2-172224. Revised in parallel session to S2-172796.</t>
  </si>
  <si>
    <t>S2-172796</t>
  </si>
  <si>
    <t>Revision of S2-171923. Revised in parallel session to S2-172797.</t>
  </si>
  <si>
    <t>S2-172797</t>
  </si>
  <si>
    <t>Revision of S2-171840. Revised in parallel session, merging S2-172217, to S2-172442.</t>
  </si>
  <si>
    <t>Revision of S2-171685. Agreed in parallel session Block approved</t>
  </si>
  <si>
    <t>Revision of S2-172129. Revised to S2-172775.</t>
  </si>
  <si>
    <t>S2-172775</t>
  </si>
  <si>
    <t>Revision of S2-172233. Revised to S2-172734.</t>
  </si>
  <si>
    <t>S2-172734</t>
  </si>
  <si>
    <t>LG Electronics, Nokia, Alcatel-Lucent Shanghai Bell, CATT, HTC</t>
  </si>
  <si>
    <t>Revision of S2-172083, merging S2-172002. Revised, merging S2-171877, to S2-172843.</t>
  </si>
  <si>
    <t>S2-172843</t>
  </si>
  <si>
    <t>Motorola Mobility, Lenovo, Nokia, Huawei</t>
  </si>
  <si>
    <t>Revision of S2-171948 merging S2-171786 and S2-172068. Revised to S2-172733.</t>
  </si>
  <si>
    <t>S2-172733</t>
  </si>
  <si>
    <t>Revision of S2-171988. Revised to S2-172781.</t>
  </si>
  <si>
    <t>S2-172781</t>
  </si>
  <si>
    <t>Revision of S2-172136. Revised to S2-172778.</t>
  </si>
  <si>
    <t>S2-172778</t>
  </si>
  <si>
    <t>Revision of S2-171686. Agreed in parallel session Block approved</t>
  </si>
  <si>
    <t>Revision of S2-172069. Agreed in parallel session Block approved</t>
  </si>
  <si>
    <t>Revision of S2-172082. Revised to S2-172844.</t>
  </si>
  <si>
    <t>S2-172844</t>
  </si>
  <si>
    <t>Revision of S2-171788, merging S2-171996, S2-172006 and S2-171754. WITHDRAWN</t>
  </si>
  <si>
    <t>S2-172644</t>
  </si>
  <si>
    <t>Reserved for Frank's parallel sessions</t>
  </si>
  <si>
    <t>S2-172645</t>
  </si>
  <si>
    <t>S2-172646</t>
  </si>
  <si>
    <t>S2-172647</t>
  </si>
  <si>
    <t>S2-172648</t>
  </si>
  <si>
    <t>Huawei, HiSilicon, Nokia, Qualcomm</t>
  </si>
  <si>
    <t>Revision of S2-172027Not Handled</t>
  </si>
  <si>
    <t>S2-172650</t>
  </si>
  <si>
    <t>LS from SA WG3: Reply LS on privacy of registration and slice selection information</t>
  </si>
  <si>
    <t>Anand Palanigounder</t>
  </si>
  <si>
    <t>26706</t>
  </si>
  <si>
    <t>SA WG3 thanks SA WG2 on their LS on privacy of registration and slice selection information. SA WG3 discussed the LS and agrees that the security threats identified in their LS are valid and must be mitigated. In 5GS, SA WG3 has concluded that all NAS mes</t>
  </si>
  <si>
    <t>Noted in joint session</t>
  </si>
  <si>
    <t>S3-170902</t>
  </si>
  <si>
    <t>S2-172651</t>
  </si>
  <si>
    <t>Responses to SA WG2 questions</t>
  </si>
  <si>
    <t>SA WG3 Chairman</t>
  </si>
  <si>
    <t>Responses to the SA WG2 questions are provided in the SA WG2 text and indicated with change bars.</t>
  </si>
  <si>
    <t>Revision of S2-172003. Approved</t>
  </si>
  <si>
    <t>Revision of S2-172119. Approved</t>
  </si>
  <si>
    <t>Revision of S2-172138. Revised to S2-172827.</t>
  </si>
  <si>
    <t>S2-172827</t>
  </si>
  <si>
    <t>Revision of S2-171802. Revised to S2-172832.</t>
  </si>
  <si>
    <t>S2-172832</t>
  </si>
  <si>
    <t>S2-172656</t>
  </si>
  <si>
    <t>Questions and issues to be decided upon for Slice Selection</t>
  </si>
  <si>
    <t>Telecom Italia, ZTE, Oracle</t>
  </si>
  <si>
    <t>This contribution captures the list of fundamental questions for network slice selection design considerations</t>
  </si>
  <si>
    <t>Created in parallel session. Revised to S2-172786.</t>
  </si>
  <si>
    <t>S2-172786</t>
  </si>
  <si>
    <t>S2-172657</t>
  </si>
  <si>
    <t>[DRAFT] LS on the need for EPS Bearer ID knowledge in NG-RAN for (inter-RAT) inter-system handover</t>
  </si>
  <si>
    <t>To: RAN WG2, RAN WG3</t>
  </si>
  <si>
    <t>Created in parallel session This was left for e-mail approval. e-mail revision 1 approved. Revised to S2-172864.</t>
  </si>
  <si>
    <t>S2-172864</t>
  </si>
  <si>
    <t>Nokia, Alcatel-Lucent Shanghai Bell, LG Electronics, NTT DOCOMO</t>
  </si>
  <si>
    <t>Revision of S2-172048. Revised to S2-172828.</t>
  </si>
  <si>
    <t>S2-172828</t>
  </si>
  <si>
    <t>S2-172659</t>
  </si>
  <si>
    <t>Mandatory support of single registration mode</t>
  </si>
  <si>
    <t>NTT DOCOMO, Nokia, Alcatel-Lucent Shanghai Bell</t>
  </si>
  <si>
    <t>Captures the requirement of mandatory support of single registration mode for UE for interworking with EPC.</t>
  </si>
  <si>
    <t>Created in parallel session. Merges S2-172251. Revised to S2-172829.</t>
  </si>
  <si>
    <t>S2-172829</t>
  </si>
  <si>
    <t>Ericsson, Deutsche Telekom</t>
  </si>
  <si>
    <t>Revision of S2-171673. Agreed in parallel session Block approved</t>
  </si>
  <si>
    <t>Revision of S2-172106. Revised to S2-172788.</t>
  </si>
  <si>
    <t>S2-172788</t>
  </si>
  <si>
    <t>Revision of S2-172198. Agreed in parallel session Block approved</t>
  </si>
  <si>
    <t>Revision of S2-172051. Approved</t>
  </si>
  <si>
    <t>Revision of S2-171862, merging S2-171927. Revised to S2-172821.</t>
  </si>
  <si>
    <t>S2-172821</t>
  </si>
  <si>
    <t>S2-172665</t>
  </si>
  <si>
    <t>Reserved for Irfan's parallel sessions</t>
  </si>
  <si>
    <t>S2-172666</t>
  </si>
  <si>
    <t>S2-172667</t>
  </si>
  <si>
    <t>S2-172668</t>
  </si>
  <si>
    <t>S2-172669</t>
  </si>
  <si>
    <t>S2-172670</t>
  </si>
  <si>
    <t>S2-172671</t>
  </si>
  <si>
    <t>S2-172672</t>
  </si>
  <si>
    <t>S2-172673</t>
  </si>
  <si>
    <t>S2-172674</t>
  </si>
  <si>
    <t>S2-172675</t>
  </si>
  <si>
    <t>S2-172676</t>
  </si>
  <si>
    <t>S2-172677</t>
  </si>
  <si>
    <t>S2-172678</t>
  </si>
  <si>
    <t>S2-172679</t>
  </si>
  <si>
    <t>S2-172680</t>
  </si>
  <si>
    <t>S2-172681</t>
  </si>
  <si>
    <t>S2-172682</t>
  </si>
  <si>
    <t>S2-172683</t>
  </si>
  <si>
    <t>S2-172684</t>
  </si>
  <si>
    <t>S2-172685</t>
  </si>
  <si>
    <t>S2-172686</t>
  </si>
  <si>
    <t>S2-172687</t>
  </si>
  <si>
    <t>S2-172688</t>
  </si>
  <si>
    <t>S2-172689</t>
  </si>
  <si>
    <t>User plane and control plane protocol stack of Layer 2 eRelay</t>
  </si>
  <si>
    <t>Revision of S2-172420 This was left for e-mail approval. e-mail revision 2 approved. Revised to S2-172865.</t>
  </si>
  <si>
    <t>S2-172865</t>
  </si>
  <si>
    <t>Combined Solution description of rear procedure</t>
  </si>
  <si>
    <t>Revision of S2-172421. Agreed in parallel session Block approved</t>
  </si>
  <si>
    <t>Revision of S2-172422. Agreed in parallel session Block approved</t>
  </si>
  <si>
    <t>Revision of S2-172423. Agreed in parallel session Block approved</t>
  </si>
  <si>
    <t>Revision of S2-172424. Agreed in parallel session Block approved</t>
  </si>
  <si>
    <t>Revision of S2-172428. Agreed in parallel session Block approved</t>
  </si>
  <si>
    <t>Key Issue #5 update</t>
  </si>
  <si>
    <t>Revision of S2-172432. Agreed in parallel session Block approved</t>
  </si>
  <si>
    <t>Revision of S2-172426. Agreed in parallel session Block approved</t>
  </si>
  <si>
    <t>S2-172698</t>
  </si>
  <si>
    <t>S2-172699</t>
  </si>
  <si>
    <t>S2-172700</t>
  </si>
  <si>
    <t>S2-172701</t>
  </si>
  <si>
    <t>S2-172702</t>
  </si>
  <si>
    <t>S2-172703</t>
  </si>
  <si>
    <t>S2-172704</t>
  </si>
  <si>
    <t>S2-172705</t>
  </si>
  <si>
    <t>S2-172706</t>
  </si>
  <si>
    <t>S2-172707</t>
  </si>
  <si>
    <t>S2-172708</t>
  </si>
  <si>
    <t>S2-172709</t>
  </si>
  <si>
    <t>Reserved for Drio's parallel sessions</t>
  </si>
  <si>
    <t>Revision of S2-172627. Revised to S2-172812.</t>
  </si>
  <si>
    <t>S2-172812</t>
  </si>
  <si>
    <t>Revision of S2-171973. Revised to S2-172813.</t>
  </si>
  <si>
    <t>S2-172813</t>
  </si>
  <si>
    <t>Revision of S2-172010. Revised to S2-172726.</t>
  </si>
  <si>
    <t>S2-172726</t>
  </si>
  <si>
    <t>Revision of S2-171688. Revised to S2-172816.</t>
  </si>
  <si>
    <t>S2-172816</t>
  </si>
  <si>
    <t>Revision of S2-172170. Revised to S2-172725.</t>
  </si>
  <si>
    <t>S2-172725</t>
  </si>
  <si>
    <t>Revision of S2-171936, merging S2-171863. Revised to S2-172815.</t>
  </si>
  <si>
    <t>S2-172815</t>
  </si>
  <si>
    <t>To: RAN WG2, RAN WG3. CC: CT WG1, SA WG1, SA WG3</t>
  </si>
  <si>
    <t>Revision of S2-172611. Revised to S2-172724.</t>
  </si>
  <si>
    <t>S2-172724</t>
  </si>
  <si>
    <t>CT WG1, SA WG1, SA WG3</t>
  </si>
  <si>
    <t>Revision of S2-172408. Agreed in parallel session Block approved</t>
  </si>
  <si>
    <t>Revision of S2-172411. Agreed in parallel session Block approved</t>
  </si>
  <si>
    <t>LG Electronics, SK Telecom, ZTE, Ericsson, HTC</t>
  </si>
  <si>
    <t>Revision of S2-172617. Agreed in parallel session Block approved</t>
  </si>
  <si>
    <t>Revision of S2-172613. Agreed in parallel session Block approved</t>
  </si>
  <si>
    <t>Revision of S2-172612. Agreed in parallel session Block approved</t>
  </si>
  <si>
    <t>Qualcomm Incorporated, Samsung, HTC</t>
  </si>
  <si>
    <t>Revision of S2-172615. Revised to S2-172723.</t>
  </si>
  <si>
    <t>S2-172723</t>
  </si>
  <si>
    <t>Revision of S2-172722. Agreed in parallel session Block approved</t>
  </si>
  <si>
    <t>[DRAFT] LS on E-UTRA in NG-RAN (5G System)</t>
  </si>
  <si>
    <t>Revision of S2-172716. Revised to S2-172730.</t>
  </si>
  <si>
    <t>S2-172730</t>
  </si>
  <si>
    <t>Revision of S2-172714. Agreed in parallel session Block approved</t>
  </si>
  <si>
    <t>Revision of S2-172712. Agreed in parallel session Block approved</t>
  </si>
  <si>
    <t>Revision of S2-172409. Revised to S2-172729.</t>
  </si>
  <si>
    <t>S2-172729</t>
  </si>
  <si>
    <t>Revision of S2-172410. Agreed in parallel session Block approved</t>
  </si>
  <si>
    <t>Revision of S2-172727. Revised to S2-172818.</t>
  </si>
  <si>
    <t>S2-172818</t>
  </si>
  <si>
    <t>LS on E-UTRA in NG-RAN (5G System)</t>
  </si>
  <si>
    <t>Revision of S2-172724. Agreed in parallel session Block approved</t>
  </si>
  <si>
    <t>Revision of S2-172446. Agreed in parallel session Block approved</t>
  </si>
  <si>
    <t>Revision of S2-172607. Agreed in parallel session Block approved</t>
  </si>
  <si>
    <t>Revision of S2-172637. Agreed in parallel session Block approved</t>
  </si>
  <si>
    <t>Revision of S2-172635. Agreed in parallel session Block approved</t>
  </si>
  <si>
    <t>Revision of S2-172336. Agreed in parallel session Block approved</t>
  </si>
  <si>
    <t>Revision of S2-172337. Revised in parallel session to S2-172740.</t>
  </si>
  <si>
    <t>S2-172740</t>
  </si>
  <si>
    <t>To: GSMA. CC: CT WG1, CT WG3, SA WG6, TSG SA, TSG CT, oneM2M TP</t>
  </si>
  <si>
    <t>Revision of S2-172343. Agreed in parallel session Block approved</t>
  </si>
  <si>
    <t>Revision of S2-172344. Agreed in parallel session Block approved</t>
  </si>
  <si>
    <t>Revision of S2-172345. Revised in parallel session to S2-172742.</t>
  </si>
  <si>
    <t>S2-172742</t>
  </si>
  <si>
    <t>Revision of S2-172736. Agreed in parallel session Block approved</t>
  </si>
  <si>
    <t>Revision of S2-172340. Agreed in parallel session Block approved</t>
  </si>
  <si>
    <t>Revision of S2-172739. Agreed in parallel session Block approved</t>
  </si>
  <si>
    <t>Revision of S2-172382. Agreed in parallel session Block approved</t>
  </si>
  <si>
    <t>LS on Applying Extended NAS timers based on UE's operation in CE Mode B</t>
  </si>
  <si>
    <t>Revision of S2-172351. Agreed in parallel session Block approved</t>
  </si>
  <si>
    <t>S2-172745</t>
  </si>
  <si>
    <t>LS on UE Usage Type and CE-Mode A/B interactions</t>
  </si>
  <si>
    <t>Created in parallel session. Revised in parallel session to S2-172750.</t>
  </si>
  <si>
    <t>S2-172750</t>
  </si>
  <si>
    <t>Revision of S2-172386. Agreed in parallel session Block approved</t>
  </si>
  <si>
    <t>S2-173230</t>
  </si>
  <si>
    <t>Revision of S2-172387. Technically Endorsed in parallel session. Block Endorsed</t>
  </si>
  <si>
    <t>Revision of S2-172390. Agreed in parallel session Block approved</t>
  </si>
  <si>
    <t>Revision of S2-172391. Agreed in parallel session. Revised to S2-172839.</t>
  </si>
  <si>
    <t>S2-172839</t>
  </si>
  <si>
    <t>Revision of S2-172745. Agreed in parallel session Block approved</t>
  </si>
  <si>
    <t>Revision of S2-172307. Agreed in parallel session Block approved</t>
  </si>
  <si>
    <t>S2-172752</t>
  </si>
  <si>
    <t>Reserved for Puneet's parallel sessions</t>
  </si>
  <si>
    <t>S2-172753</t>
  </si>
  <si>
    <t>S2-172754</t>
  </si>
  <si>
    <t>S2-172755</t>
  </si>
  <si>
    <t>S2-172756</t>
  </si>
  <si>
    <t>S2-172757</t>
  </si>
  <si>
    <t>S2-172758</t>
  </si>
  <si>
    <t>S2-172759</t>
  </si>
  <si>
    <t>S2-172760</t>
  </si>
  <si>
    <t>S2-172761</t>
  </si>
  <si>
    <t>S2-172762</t>
  </si>
  <si>
    <t>S2-172763</t>
  </si>
  <si>
    <t>S2-172764</t>
  </si>
  <si>
    <t>S2-172765</t>
  </si>
  <si>
    <t>S2-172766</t>
  </si>
  <si>
    <t>S2-172767</t>
  </si>
  <si>
    <t>S2-172768</t>
  </si>
  <si>
    <t>S2-172769</t>
  </si>
  <si>
    <t>S2-172770</t>
  </si>
  <si>
    <t>S2-172771</t>
  </si>
  <si>
    <t>S2-172772</t>
  </si>
  <si>
    <t>S2-172773</t>
  </si>
  <si>
    <t>S2-172774</t>
  </si>
  <si>
    <t>Revision of S2-172634. Agreed in parallel session Block approved</t>
  </si>
  <si>
    <t>Revision of S2-172412. Agreed in parallel session. Revised to S2-172836.</t>
  </si>
  <si>
    <t>S2-172836</t>
  </si>
  <si>
    <t>Revision of S2-172604. Agreed in parallel session Block approved</t>
  </si>
  <si>
    <t>Revision of S2-172639. Agreed in parallel session Block approved</t>
  </si>
  <si>
    <t>Revision of S2-172618. Revised to S2-172783.</t>
  </si>
  <si>
    <t>S2-172783</t>
  </si>
  <si>
    <t>China Mobile, Huawei, HiSilicon, Nokia</t>
  </si>
  <si>
    <t>Revision of S2-172620. Approved</t>
  </si>
  <si>
    <t>Revision of S2-172638. Agreed in parallel session Block approved</t>
  </si>
  <si>
    <t>[DRAFT] LS on Dual Connectivity with 5GC</t>
  </si>
  <si>
    <t>Revision of S2-172610 This was left for e-mail approval. e-mail revision 5 approved. Revised to S2-172866.</t>
  </si>
  <si>
    <t>S2-172866</t>
  </si>
  <si>
    <t>Revision of S2-172779. Agreed in parallel session Block approved</t>
  </si>
  <si>
    <t>Revision of S2-172404. Agreed in parallel session Block approved</t>
  </si>
  <si>
    <t>Revision of S2-172164. Revised to S2-172794.</t>
  </si>
  <si>
    <t>S2-172794</t>
  </si>
  <si>
    <t>Revision of S2-172656. Working assumption: For the initial association of a UE with a set of network slice instances, the selection of a set of Network Slice instances shall be performed by an NF NSSF that is separate from any AM. Noted</t>
  </si>
  <si>
    <t>Revision of S2-172406. Agreed in parallel session Block approved</t>
  </si>
  <si>
    <t>Revision of S2-172661. Revised to S2-172819.</t>
  </si>
  <si>
    <t>S2-172819</t>
  </si>
  <si>
    <t>Deutsche Telekom, Interdigital</t>
  </si>
  <si>
    <t>Revision of S2-172622. Revised to S2-172823.</t>
  </si>
  <si>
    <t>S2-172823</t>
  </si>
  <si>
    <t>China Telecom, ZTE, Oracle, ETRI, Motorola Mobility, Lenovo, Broadcom, T-Mobile, Interdigital, Convida Wireless, CATR</t>
  </si>
  <si>
    <t>Revision of S2-172132. Revised to S2-172792.</t>
  </si>
  <si>
    <t>S2-172792</t>
  </si>
  <si>
    <t>Revision of S2-172302. Approved</t>
  </si>
  <si>
    <t>China Telecom, ZTE, Oracle, ETRI, Motorola Mobility, Lenovo, Broadcom, T-Mobile, Interdigital, Convida Wireless, CATR, AT&amp;T</t>
  </si>
  <si>
    <t>Revision of S2-172790. Revised to S2-172848.</t>
  </si>
  <si>
    <t>S2-172848</t>
  </si>
  <si>
    <t>Revision of S2-172625. Revised off-line in S2-172811</t>
  </si>
  <si>
    <t>S2-172811</t>
  </si>
  <si>
    <t>Huawei, Hisilicon, China Mobile, Deutsche Telekom, KPN, Telecom Italia, BT, Broadcom, China Unicom, NEC, China Telecom, Orange</t>
  </si>
  <si>
    <t>Revision of S2-172785. Revised to S2-172847.</t>
  </si>
  <si>
    <t>S2-172847</t>
  </si>
  <si>
    <t>Revision of S2-172303. . This Withdrawn (not provided).</t>
  </si>
  <si>
    <t>Revision of S2-172630. Agreed in parallel session Block approved</t>
  </si>
  <si>
    <t>Revision of S2-172631. Agreed in parallel session Block approved</t>
  </si>
  <si>
    <t>Revision of S2-172442. Agreed in parallel session Block approved</t>
  </si>
  <si>
    <t>Revision of S2-172436. Agreed in parallel session Block approved</t>
  </si>
  <si>
    <t>Revision of S2-172438. Agreed in parallel session Block approved</t>
  </si>
  <si>
    <t>To: SA WG1, RAN WG2</t>
  </si>
  <si>
    <t>Revision of S2-172441. Revised in parallel session to S2-172802.</t>
  </si>
  <si>
    <t>S2-172802</t>
  </si>
  <si>
    <t>SA WG1, RAN WG2</t>
  </si>
  <si>
    <t>LS On Access Control Barring for RAN-level power saving state in the EPS</t>
  </si>
  <si>
    <t>Revision of S2-172801. Agreed in parallel session Block approved</t>
  </si>
  <si>
    <t>S1-172102, S1-172217, S1-172387, S1-172408, S1-172433</t>
  </si>
  <si>
    <t>S2-172803</t>
  </si>
  <si>
    <t>S2-172804</t>
  </si>
  <si>
    <t>S2-172805</t>
  </si>
  <si>
    <t>S2-172806</t>
  </si>
  <si>
    <t>S2-172807</t>
  </si>
  <si>
    <t>S2-172808</t>
  </si>
  <si>
    <t>S2-172809</t>
  </si>
  <si>
    <t>S2-172810</t>
  </si>
  <si>
    <t>Orange, NEC, Vodafone, China Mobile, DT</t>
  </si>
  <si>
    <t>Off-line revision of S2-172793. Merged into S2-172831</t>
  </si>
  <si>
    <t>Revision of S2-172710. Endorsed in parallel session as a living document as a basis for continuation at the next meeting. Block Endorsed</t>
  </si>
  <si>
    <t>Revision of S2-172711. Agreed in parallel session Block approved</t>
  </si>
  <si>
    <t>Revision of S2-172616. Agreed in parallel session Block approved</t>
  </si>
  <si>
    <t>Revision of S2-172715. Wrong version uploaded. Revised to S2-172817.</t>
  </si>
  <si>
    <t>S2-172817</t>
  </si>
  <si>
    <t>Revision of S2-172713. Approved</t>
  </si>
  <si>
    <t>Revision of S2-172815. Agreed in parallel session Block approved</t>
  </si>
  <si>
    <t>Revision of S2-172729. Agreed in parallel session. Revised to S2-172838.</t>
  </si>
  <si>
    <t>S2-172838</t>
  </si>
  <si>
    <t>Revision of S2-172788. Approved</t>
  </si>
  <si>
    <t>Huawei, HiSilicon, China Unicom, China Mobile, Telecom Italia, ZTE</t>
  </si>
  <si>
    <t>Revision of S2-172405 This was left for e-mail approval. Noted</t>
  </si>
  <si>
    <t>Huawei, HiSilicon, Ericsson, Deutsche Telekom, Convida Wireless, Oracle</t>
  </si>
  <si>
    <t>Revision of S2-172664. Approved</t>
  </si>
  <si>
    <t>Revision of S2-172621 This was left for e-mail approval. e-mail revision 2 approved. Revised to S2-172867.</t>
  </si>
  <si>
    <t>S2-172867</t>
  </si>
  <si>
    <t>Revision of S2-172789. Approved</t>
  </si>
  <si>
    <t>Revision of S2-172623. Approved</t>
  </si>
  <si>
    <t>Revision of S2-172624. Approved</t>
  </si>
  <si>
    <t>S2-172826</t>
  </si>
  <si>
    <t>Clarification of service definition and granularity in the 5G system architecture</t>
  </si>
  <si>
    <t>Revision of S2-172654. Approved</t>
  </si>
  <si>
    <t>Nokia, Alcatel-Lucent Shanghai Bell, LG Electronics, NTT DOCOMO, AT&amp;T</t>
  </si>
  <si>
    <t>Revision of S2-172658. Revised to S2-172845.</t>
  </si>
  <si>
    <t>S2-172845</t>
  </si>
  <si>
    <t>Revision of S2-172659. Revised to S2-172846.</t>
  </si>
  <si>
    <t>S2-172846</t>
  </si>
  <si>
    <t>Revision of S2-172358 This was left for e-mail approval. Noted</t>
  </si>
  <si>
    <t>China Unicom, Orange, NEC, Vodafone, China Mobile, Deutsche Telekom</t>
  </si>
  <si>
    <t>Revision of S2-172360 This was left for e-mail approval. e-mail approved.</t>
  </si>
  <si>
    <t>Revision of S2-172655. Noted</t>
  </si>
  <si>
    <t>Revision of S2-172503 This was left for e-mail approval. e-mail agreed.</t>
  </si>
  <si>
    <t>SP-170370</t>
  </si>
  <si>
    <t>Revision of S2-172504 This was left for e-mail approval. e-mail revision 1 approved. Revised to S2-172868.</t>
  </si>
  <si>
    <t>S2-172868</t>
  </si>
  <si>
    <t>Revision of S2-172445. WITHDRAWN</t>
  </si>
  <si>
    <t>Revision of S2-172776. Approved</t>
  </si>
  <si>
    <t>S2-172837</t>
  </si>
  <si>
    <t>Revision of S2-172818 This was left for e-mail approval. e-mail revision 3 approved. Revised to S2-172869.</t>
  </si>
  <si>
    <t>S2-172869</t>
  </si>
  <si>
    <t>Revision of S2-172749 This was left for e-mail approval. e-mail revision 7 approved. Revised to S2-172870.</t>
  </si>
  <si>
    <t>S2-172870</t>
  </si>
  <si>
    <t>Revision of S2-172429 This was left for e-mail approval. e-mail revision 3 approved. Revised to S2-172871.</t>
  </si>
  <si>
    <t>S2-172871</t>
  </si>
  <si>
    <t>Revision of S2-172614 This was left for e-mail approval. e-mail revision 3 approved. Revised to S2-172872.</t>
  </si>
  <si>
    <t>S2-172872</t>
  </si>
  <si>
    <t>Revision of S2-172608 This was left for e-mail approval. e-mail revision 3 approved. Revised to S2-172873.</t>
  </si>
  <si>
    <t>S2-172873</t>
  </si>
  <si>
    <t>LG Electronics, Nokia, Alcatel-Lucent Shanghai Bell, CATT, HTC, Huawei, HiSilicon</t>
  </si>
  <si>
    <t>Revision of S2-172636, merging S2-171877 This was left for e-mail approval. e-mail revision 6 approved. Revised to S2-172874.</t>
  </si>
  <si>
    <t>S2-172874</t>
  </si>
  <si>
    <t>Revision of S2-172642. This was left for e-mail approval. e-mail revision 1 approved. Revised to S2-172875.</t>
  </si>
  <si>
    <t>S2-172875</t>
  </si>
  <si>
    <t>Revision of S2-172828 This was left for e-mail approval. e-mail revision 4 approved. Revised to S2-172876.</t>
  </si>
  <si>
    <t>S2-172876</t>
  </si>
  <si>
    <t>Revision of S2-172829 This was left for e-mail approval. e-mail approved.</t>
  </si>
  <si>
    <t>Revision of S2-172794. Approved</t>
  </si>
  <si>
    <t>China Telecom, ZTE, Oracle, ETRI, Motorola Mobility, Lenovo, Broadcom, T-Mobile, Interdigital, Convida Wireless, CATR, LG, Huawei, Deutsche Telecom, AT&amp;T</t>
  </si>
  <si>
    <t>Revision of S2-172792. Revised to S2-172851.</t>
  </si>
  <si>
    <t>S2-172851</t>
  </si>
  <si>
    <t>Revision of S2-172514. This CR was agreed</t>
  </si>
  <si>
    <t>S2-173002</t>
  </si>
  <si>
    <t>Revision of S2-172470 This was left for e-mail approval. e-mail revision 1 approved. Revised to S2-172877.</t>
  </si>
  <si>
    <t>S2-172877</t>
  </si>
  <si>
    <t>China Telecom, ZTE, Oracle, ETRI, Motorola Mobility, Lenovo, Broadcom, T-Mobile, Interdigital, Convida Wireless, CATR, LG Electronics, Huawei, Deutsche Telekom, AT&amp;T, Nokia, Alcatel-Lucent Shanghai Bell</t>
  </si>
  <si>
    <t>Revision of S2-172848. Approved</t>
  </si>
  <si>
    <t>S2-173524</t>
  </si>
  <si>
    <t>e-mail revision 1 of S2-172359. Approved</t>
  </si>
  <si>
    <t>e-mail revision 6 of S2-172430. Approved</t>
  </si>
  <si>
    <t>e-mail revision 2 of S2-172431. Approved</t>
  </si>
  <si>
    <t>e-mail revision 4 of S2-172475. Approved</t>
  </si>
  <si>
    <t>e-mail revision 2 of S2-172483. This CR was agreed</t>
  </si>
  <si>
    <t>e-mail revision 3 of S2-172509. Approved</t>
  </si>
  <si>
    <t>LS on caching time for SDCI</t>
  </si>
  <si>
    <t>To: CT WG3. Attachments: S2-172849 (TS 23.203, CR#1086)</t>
  </si>
  <si>
    <t>e-mail revision 4 of S2-172513. Approved</t>
  </si>
  <si>
    <t>Reply LS on Pre-defined PCC/ADC rules over Sx</t>
  </si>
  <si>
    <t>To: CT WG4</t>
  </si>
  <si>
    <t>e-mail revision 3 of S2-172515. Approved</t>
  </si>
  <si>
    <t>Reply LS on TDF support of Presence Reporting Area</t>
  </si>
  <si>
    <t>e-mail revision of S2-172516. Approved</t>
  </si>
  <si>
    <t>Reply LS to LS on state of SA WG3 discussions on NG security architecture</t>
  </si>
  <si>
    <t>e-mail revision of S2-172599. Approved</t>
  </si>
  <si>
    <t>S2-166776</t>
  </si>
  <si>
    <t>LS on 5GS Security aspects seeking resolution</t>
  </si>
  <si>
    <t>To: SA WG3. Attachment: Links to TS 23.501v0.3.1, TS 23.502v0.2.0</t>
  </si>
  <si>
    <t>e-mail revision 1 of S2-172601. Approved</t>
  </si>
  <si>
    <t>e-mail revision 5 of S2-172609</t>
  </si>
  <si>
    <t>LS on the need for EPS Bearer ID knowledge in NG-RAN for (inter-RAT) inter-system handover</t>
  </si>
  <si>
    <t>e-mail revision of S2-172657. Approved</t>
  </si>
  <si>
    <t>e-mail revision 2 of S2-172690. Approved</t>
  </si>
  <si>
    <t>LS on Dual Connectivity with 5GC</t>
  </si>
  <si>
    <t>e-mail revision 5 of S2-172782. Approved</t>
  </si>
  <si>
    <t>R2-1706156</t>
  </si>
  <si>
    <t>e-mail revision 2 of S2-172822. Approved</t>
  </si>
  <si>
    <t>Clarification for PGW/GGSN handling of IMS services at 3GPP PS Data Off activation</t>
  </si>
  <si>
    <t>e-mail revision 1 of S2-172834. This CR was agreed</t>
  </si>
  <si>
    <t>e-mail revision 3 of S2-172838. Approved</t>
  </si>
  <si>
    <t>e-mail revision 7 of S2-172839. Approved</t>
  </si>
  <si>
    <t>e-mail revision 3 of S2-172840. Approved</t>
  </si>
  <si>
    <t>e-mail revision 3 of S2-172841. Approved</t>
  </si>
  <si>
    <t>e-mail revision 3 of S2-172842. Approved</t>
  </si>
  <si>
    <t>e-mail revision 6 of S2-172843. Approved</t>
  </si>
  <si>
    <t>e-mail revision 1 of S2-172844. Approved</t>
  </si>
  <si>
    <t>e-mail revision 4 of S2-172845. Approved</t>
  </si>
  <si>
    <t>e-mail revision 1 of S2-172850. Approved</t>
  </si>
  <si>
    <t>CR Pack TDoc</t>
  </si>
  <si>
    <t>WG Tdoc</t>
  </si>
  <si>
    <t>WG TDoc decision</t>
  </si>
  <si>
    <t>CR Individual TSG decision</t>
  </si>
  <si>
    <t>CR title</t>
  </si>
  <si>
    <t>Types of Tdocs</t>
  </si>
  <si>
    <t>Possible statuses of Tdocs</t>
  </si>
  <si>
    <t>Categories</t>
  </si>
  <si>
    <t>reserved</t>
  </si>
  <si>
    <t>Work Plan</t>
  </si>
  <si>
    <t>available</t>
  </si>
  <si>
    <t>D</t>
  </si>
  <si>
    <t>conditionally agreed</t>
  </si>
  <si>
    <t>E</t>
  </si>
  <si>
    <t>draftCR</t>
  </si>
  <si>
    <t>conditionally approved</t>
  </si>
  <si>
    <t>CR pack</t>
  </si>
  <si>
    <t>partially approved</t>
  </si>
  <si>
    <t>ToR</t>
  </si>
  <si>
    <t>treated</t>
  </si>
  <si>
    <t>WID new</t>
  </si>
  <si>
    <t>WID revised</t>
  </si>
  <si>
    <t>SID revised</t>
  </si>
  <si>
    <t>not pursued</t>
  </si>
  <si>
    <t>WI status report</t>
  </si>
  <si>
    <t>WI exception request</t>
  </si>
  <si>
    <t>TS or TR cover</t>
  </si>
  <si>
    <t>not concluded</t>
  </si>
  <si>
    <t>draft TS</t>
  </si>
  <si>
    <t>draft TR</t>
  </si>
  <si>
    <t>reissued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</si>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</sst>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20_Busan/Docs/S2-171625.zip" TargetMode="External" Id="Rbb7b822dff4b4be6" /><Relationship Type="http://schemas.openxmlformats.org/officeDocument/2006/relationships/hyperlink" Target="http://webapp.etsi.org/teldir/ListPersDetails.asp?PersId=6821" TargetMode="External" Id="R852122297be84df1" /><Relationship Type="http://schemas.openxmlformats.org/officeDocument/2006/relationships/hyperlink" Target="http://www.3gpp.org/ftp/tsg_sa/WG2_Arch/TSGS2_120_Busan/Docs/S2-171626.zip" TargetMode="External" Id="Rc63f6ae3a517465e" /><Relationship Type="http://schemas.openxmlformats.org/officeDocument/2006/relationships/hyperlink" Target="http://webapp.etsi.org/teldir/ListPersDetails.asp?PersId=648" TargetMode="External" Id="Rfe3585d5f00241d9" /><Relationship Type="http://schemas.openxmlformats.org/officeDocument/2006/relationships/hyperlink" Target="http://www.3gpp.org/ftp/tsg_sa/WG2_Arch/TSGS2_120_Busan/Docs/S2-171627.zip" TargetMode="External" Id="Ra8343aab25c645ec" /><Relationship Type="http://schemas.openxmlformats.org/officeDocument/2006/relationships/hyperlink" Target="http://webapp.etsi.org/teldir/ListPersDetails.asp?PersId=45804" TargetMode="External" Id="R168193679f3340c4" /><Relationship Type="http://schemas.openxmlformats.org/officeDocument/2006/relationships/hyperlink" Target="http://portal.3gpp.org/ngppapp/CreateTdoc.aspx?mode=view&amp;contributionId=758830" TargetMode="External" Id="R6b9dbd090e3043d3" /><Relationship Type="http://schemas.openxmlformats.org/officeDocument/2006/relationships/hyperlink" Target="http://portal.3gpp.org/desktopmodules/Release/ReleaseDetails.aspx?releaseId=189" TargetMode="External" Id="R1fce40a5ba9f47b8" /><Relationship Type="http://schemas.openxmlformats.org/officeDocument/2006/relationships/hyperlink" Target="http://www.3gpp.org/ftp/tsg_sa/WG2_Arch/TSGS2_120_Busan/Docs/S2-171628.zip" TargetMode="External" Id="R963796784d754c9f" /><Relationship Type="http://schemas.openxmlformats.org/officeDocument/2006/relationships/hyperlink" Target="http://webapp.etsi.org/teldir/ListPersDetails.asp?PersId=58228" TargetMode="External" Id="Rb2db6bf230e445ab" /><Relationship Type="http://schemas.openxmlformats.org/officeDocument/2006/relationships/hyperlink" Target="http://portal.3gpp.org/ngppapp/CreateTdoc.aspx?mode=view&amp;contributionId=758831" TargetMode="External" Id="Rf8e81c02ae8e4abc" /><Relationship Type="http://schemas.openxmlformats.org/officeDocument/2006/relationships/hyperlink" Target="http://portal.3gpp.org/desktopmodules/Release/ReleaseDetails.aspx?releaseId=189" TargetMode="External" Id="Rad04bb58a9c14921" /><Relationship Type="http://schemas.openxmlformats.org/officeDocument/2006/relationships/hyperlink" Target="http://www.3gpp.org/ftp/tsg_sa/WG2_Arch/TSGS2_120_Busan/Docs/S2-171629.zip" TargetMode="External" Id="Rf0b8aa75424e4c14" /><Relationship Type="http://schemas.openxmlformats.org/officeDocument/2006/relationships/hyperlink" Target="http://webapp.etsi.org/teldir/ListPersDetails.asp?PersId=43418" TargetMode="External" Id="R521b797104f247a3" /><Relationship Type="http://schemas.openxmlformats.org/officeDocument/2006/relationships/hyperlink" Target="http://portal.3gpp.org/ngppapp/CreateTdoc.aspx?mode=view&amp;contributionId=759566" TargetMode="External" Id="R69e46f4ad8574c2f" /><Relationship Type="http://schemas.openxmlformats.org/officeDocument/2006/relationships/hyperlink" Target="http://portal.3gpp.org/desktopmodules/Release/ReleaseDetails.aspx?releaseId=189" TargetMode="External" Id="R1efbdf8e8ff547e3" /><Relationship Type="http://schemas.openxmlformats.org/officeDocument/2006/relationships/hyperlink" Target="http://www.3gpp.org/ftp/tsg_sa/WG2_Arch/TSGS2_120_Busan/Docs/S2-171630.zip" TargetMode="External" Id="Rf285be1c1ff141e9" /><Relationship Type="http://schemas.openxmlformats.org/officeDocument/2006/relationships/hyperlink" Target="http://webapp.etsi.org/teldir/ListPersDetails.asp?PersId=28713" TargetMode="External" Id="Rfef08984765c42d1" /><Relationship Type="http://schemas.openxmlformats.org/officeDocument/2006/relationships/hyperlink" Target="http://portal.3gpp.org/ngppapp/CreateTdoc.aspx?mode=view&amp;contributionId=759568" TargetMode="External" Id="Rc3dc2dca89a54e92" /><Relationship Type="http://schemas.openxmlformats.org/officeDocument/2006/relationships/hyperlink" Target="http://portal.3gpp.org/ngppapp/CreateTdoc.aspx?mode=view&amp;contributionId=784109" TargetMode="External" Id="R06d3fb834b6b4c3f" /><Relationship Type="http://schemas.openxmlformats.org/officeDocument/2006/relationships/hyperlink" Target="http://portal.3gpp.org/desktopmodules/Release/ReleaseDetails.aspx?releaseId=189" TargetMode="External" Id="R6a4b2d2c8d7e4106" /><Relationship Type="http://schemas.openxmlformats.org/officeDocument/2006/relationships/hyperlink" Target="http://www.3gpp.org/ftp/tsg_sa/WG2_Arch/TSGS2_120_Busan/Docs/S2-171631.zip" TargetMode="External" Id="R8bc3bcb5ac244d40" /><Relationship Type="http://schemas.openxmlformats.org/officeDocument/2006/relationships/hyperlink" Target="http://webapp.etsi.org/teldir/ListPersDetails.asp?PersId=38080" TargetMode="External" Id="Rf0539bf6455f4db2" /><Relationship Type="http://schemas.openxmlformats.org/officeDocument/2006/relationships/hyperlink" Target="http://portal.3gpp.org/ngppapp/CreateTdoc.aspx?mode=view&amp;contributionId=759569" TargetMode="External" Id="R5eb2b37f24904d4e" /><Relationship Type="http://schemas.openxmlformats.org/officeDocument/2006/relationships/hyperlink" Target="http://portal.3gpp.org/desktopmodules/Release/ReleaseDetails.aspx?releaseId=189" TargetMode="External" Id="R20e04ee7ad0d4561" /><Relationship Type="http://schemas.openxmlformats.org/officeDocument/2006/relationships/hyperlink" Target="http://www.3gpp.org/ftp/tsg_sa/WG2_Arch/TSGS2_120_Busan/Docs/S2-171632.zip" TargetMode="External" Id="Reaa17b5829504acf" /><Relationship Type="http://schemas.openxmlformats.org/officeDocument/2006/relationships/hyperlink" Target="http://webapp.etsi.org/teldir/ListPersDetails.asp?PersId=68461" TargetMode="External" Id="Rda4818b496514d16" /><Relationship Type="http://schemas.openxmlformats.org/officeDocument/2006/relationships/hyperlink" Target="http://portal.3gpp.org/ngppapp/CreateTdoc.aspx?mode=view&amp;contributionId=759573" TargetMode="External" Id="Rc5fd10d25a2941ec" /><Relationship Type="http://schemas.openxmlformats.org/officeDocument/2006/relationships/hyperlink" Target="http://portal.3gpp.org/ngppapp/CreateTdoc.aspx?mode=view&amp;contributionId=784110" TargetMode="External" Id="Racfe51c98eec4bb2" /><Relationship Type="http://schemas.openxmlformats.org/officeDocument/2006/relationships/hyperlink" Target="http://portal.3gpp.org/desktopmodules/Release/ReleaseDetails.aspx?releaseId=189" TargetMode="External" Id="R880956677e2e45fb" /><Relationship Type="http://schemas.openxmlformats.org/officeDocument/2006/relationships/hyperlink" Target="http://www.3gpp.org/ftp/tsg_sa/WG2_Arch/TSGS2_120_Busan/Docs/S2-171633.zip" TargetMode="External" Id="Rd1d67862e7cb4302" /><Relationship Type="http://schemas.openxmlformats.org/officeDocument/2006/relationships/hyperlink" Target="http://webapp.etsi.org/teldir/ListPersDetails.asp?PersId=23753" TargetMode="External" Id="Rbdf3b4f9918b4a26" /><Relationship Type="http://schemas.openxmlformats.org/officeDocument/2006/relationships/hyperlink" Target="http://portal.3gpp.org/ngppapp/CreateTdoc.aspx?mode=view&amp;contributionId=761142" TargetMode="External" Id="R11510b8452274cef" /><Relationship Type="http://schemas.openxmlformats.org/officeDocument/2006/relationships/hyperlink" Target="http://portal.3gpp.org/desktopmodules/Release/ReleaseDetails.aspx?releaseId=189" TargetMode="External" Id="Rf589d8a151394a28" /><Relationship Type="http://schemas.openxmlformats.org/officeDocument/2006/relationships/hyperlink" Target="http://www.3gpp.org/ftp/tsg_sa/WG2_Arch/TSGS2_120_Busan/Docs/S2-171634.zip" TargetMode="External" Id="R04510dd583014226" /><Relationship Type="http://schemas.openxmlformats.org/officeDocument/2006/relationships/hyperlink" Target="http://webapp.etsi.org/teldir/ListPersDetails.asp?PersId=33294" TargetMode="External" Id="R69285fb3cbfc4675" /><Relationship Type="http://schemas.openxmlformats.org/officeDocument/2006/relationships/hyperlink" Target="http://portal.3gpp.org/ngppapp/CreateTdoc.aspx?mode=view&amp;contributionId=768006" TargetMode="External" Id="R1bb83d7a1ca84982" /><Relationship Type="http://schemas.openxmlformats.org/officeDocument/2006/relationships/hyperlink" Target="http://www.3gpp.org/ftp/tsg_sa/WG2_Arch/TSGS2_120_Busan/Docs/S2-171635.zip" TargetMode="External" Id="Ra551d82c42184c2e" /><Relationship Type="http://schemas.openxmlformats.org/officeDocument/2006/relationships/hyperlink" Target="http://webapp.etsi.org/teldir/ListPersDetails.asp?PersId=13607" TargetMode="External" Id="R2b095514ec6c487f" /><Relationship Type="http://schemas.openxmlformats.org/officeDocument/2006/relationships/hyperlink" Target="http://portal.3gpp.org/ngppapp/CreateTdoc.aspx?mode=view&amp;contributionId=768755" TargetMode="External" Id="Rd95dc7edcbfc4fc9" /><Relationship Type="http://schemas.openxmlformats.org/officeDocument/2006/relationships/hyperlink" Target="http://www.3gpp.org/ftp/tsg_sa/WG2_Arch/TSGS2_120_Busan/Docs/S2-171636.zip" TargetMode="External" Id="R2e90d50af7d54656" /><Relationship Type="http://schemas.openxmlformats.org/officeDocument/2006/relationships/hyperlink" Target="http://webapp.etsi.org/teldir/ListPersDetails.asp?PersId=16849" TargetMode="External" Id="Rac3259d4848f4f89" /><Relationship Type="http://schemas.openxmlformats.org/officeDocument/2006/relationships/hyperlink" Target="http://portal.3gpp.org/ngppapp/CreateTdoc.aspx?mode=view&amp;contributionId=768756" TargetMode="External" Id="Ra6fcfd2657c4444d" /><Relationship Type="http://schemas.openxmlformats.org/officeDocument/2006/relationships/hyperlink" Target="http://portal.3gpp.org/desktopmodules/Release/ReleaseDetails.aspx?releaseId=189" TargetMode="External" Id="R74e4dec53d094ded" /><Relationship Type="http://schemas.openxmlformats.org/officeDocument/2006/relationships/hyperlink" Target="http://www.3gpp.org/ftp/tsg_sa/WG2_Arch/TSGS2_120_Busan/Docs/S2-171637.zip" TargetMode="External" Id="Rdb2f85be8276466c" /><Relationship Type="http://schemas.openxmlformats.org/officeDocument/2006/relationships/hyperlink" Target="http://webapp.etsi.org/teldir/ListPersDetails.asp?PersId=13803" TargetMode="External" Id="R4b67e37487d0435d" /><Relationship Type="http://schemas.openxmlformats.org/officeDocument/2006/relationships/hyperlink" Target="http://portal.3gpp.org/ngppapp/CreateTdoc.aspx?mode=view&amp;contributionId=768757" TargetMode="External" Id="Rca13f3b71ee040ac" /><Relationship Type="http://schemas.openxmlformats.org/officeDocument/2006/relationships/hyperlink" Target="http://portal.3gpp.org/ngppapp/CreateTdoc.aspx?mode=view&amp;contributionId=784111" TargetMode="External" Id="R1ea13754f79a4569" /><Relationship Type="http://schemas.openxmlformats.org/officeDocument/2006/relationships/hyperlink" Target="http://portal.3gpp.org/desktopmodules/Release/ReleaseDetails.aspx?releaseId=190" TargetMode="External" Id="Rf9aca8ef855345c4" /><Relationship Type="http://schemas.openxmlformats.org/officeDocument/2006/relationships/hyperlink" Target="http://www.3gpp.org/ftp/tsg_sa/WG2_Arch/TSGS2_120_Busan/Docs/S2-171638.zip" TargetMode="External" Id="Rabbdf38399c04fb2" /><Relationship Type="http://schemas.openxmlformats.org/officeDocument/2006/relationships/hyperlink" Target="http://webapp.etsi.org/teldir/ListPersDetails.asp?PersId=45772" TargetMode="External" Id="R6248f95e80e540bf" /><Relationship Type="http://schemas.openxmlformats.org/officeDocument/2006/relationships/hyperlink" Target="http://portal.3gpp.org/ngppapp/CreateTdoc.aspx?mode=view&amp;contributionId=768758" TargetMode="External" Id="Re0ef45ccd6d149ea" /><Relationship Type="http://schemas.openxmlformats.org/officeDocument/2006/relationships/hyperlink" Target="http://portal.3gpp.org/desktopmodules/Release/ReleaseDetails.aspx?releaseId=190" TargetMode="External" Id="R9dab580830194975" /><Relationship Type="http://schemas.openxmlformats.org/officeDocument/2006/relationships/hyperlink" Target="http://www.3gpp.org/ftp/tsg_sa/WG2_Arch/TSGS2_120_Busan/Docs/S2-171639.zip" TargetMode="External" Id="R240f8051580344cf" /><Relationship Type="http://schemas.openxmlformats.org/officeDocument/2006/relationships/hyperlink" Target="http://webapp.etsi.org/teldir/ListPersDetails.asp?PersId=49662" TargetMode="External" Id="Rd4ce1c163b6a42ee" /><Relationship Type="http://schemas.openxmlformats.org/officeDocument/2006/relationships/hyperlink" Target="http://portal.3gpp.org/ngppapp/CreateTdoc.aspx?mode=view&amp;contributionId=768759" TargetMode="External" Id="R7f58259a755f47f7" /><Relationship Type="http://schemas.openxmlformats.org/officeDocument/2006/relationships/hyperlink" Target="http://portal.3gpp.org/desktopmodules/Release/ReleaseDetails.aspx?releaseId=189" TargetMode="External" Id="R3081a3f57cd44ee8" /><Relationship Type="http://schemas.openxmlformats.org/officeDocument/2006/relationships/hyperlink" Target="http://www.3gpp.org/ftp/tsg_sa/WG2_Arch/TSGS2_120_Busan/Docs/S2-171640.zip" TargetMode="External" Id="R46fdb5fc634444ae" /><Relationship Type="http://schemas.openxmlformats.org/officeDocument/2006/relationships/hyperlink" Target="http://webapp.etsi.org/teldir/ListPersDetails.asp?PersId=57340" TargetMode="External" Id="R2b247bdb1fa64869" /><Relationship Type="http://schemas.openxmlformats.org/officeDocument/2006/relationships/hyperlink" Target="http://portal.3gpp.org/ngppapp/CreateTdoc.aspx?mode=view&amp;contributionId=768760" TargetMode="External" Id="R74c1583beb274065" /><Relationship Type="http://schemas.openxmlformats.org/officeDocument/2006/relationships/hyperlink" Target="http://portal.3gpp.org/desktopmodules/Release/ReleaseDetails.aspx?releaseId=189" TargetMode="External" Id="R1efb489042f54be2" /><Relationship Type="http://schemas.openxmlformats.org/officeDocument/2006/relationships/hyperlink" Target="http://www.3gpp.org/ftp/tsg_sa/WG2_Arch/TSGS2_120_Busan/Docs/S2-171641.zip" TargetMode="External" Id="Raf91794a212b4ded" /><Relationship Type="http://schemas.openxmlformats.org/officeDocument/2006/relationships/hyperlink" Target="http://webapp.etsi.org/teldir/ListPersDetails.asp?PersId=62911" TargetMode="External" Id="R833ff5422a514be9" /><Relationship Type="http://schemas.openxmlformats.org/officeDocument/2006/relationships/hyperlink" Target="http://portal.3gpp.org/ngppapp/CreateTdoc.aspx?mode=view&amp;contributionId=768869" TargetMode="External" Id="R34ee6d8346454f7d" /><Relationship Type="http://schemas.openxmlformats.org/officeDocument/2006/relationships/hyperlink" Target="http://www.3gpp.org/ftp/tsg_sa/WG2_Arch/TSGS2_120_Busan/Docs/S2-171642.zip" TargetMode="External" Id="Rb12c0027dff64a67" /><Relationship Type="http://schemas.openxmlformats.org/officeDocument/2006/relationships/hyperlink" Target="http://webapp.etsi.org/teldir/ListPersDetails.asp?PersId=47010" TargetMode="External" Id="R38b34b5481454565" /><Relationship Type="http://schemas.openxmlformats.org/officeDocument/2006/relationships/hyperlink" Target="http://portal.3gpp.org/ngppapp/CreateTdoc.aspx?mode=view&amp;contributionId=768899" TargetMode="External" Id="R0c1f2d9eb9074a9b" /><Relationship Type="http://schemas.openxmlformats.org/officeDocument/2006/relationships/hyperlink" Target="http://portal.3gpp.org/ngppapp/CreateTdoc.aspx?mode=view&amp;contributionId=784112" TargetMode="External" Id="R7013bffd8a7f4a55" /><Relationship Type="http://schemas.openxmlformats.org/officeDocument/2006/relationships/hyperlink" Target="http://portal.3gpp.org/desktopmodules/Release/ReleaseDetails.aspx?releaseId=189" TargetMode="External" Id="Rbd4b0e355ee84ba9" /><Relationship Type="http://schemas.openxmlformats.org/officeDocument/2006/relationships/hyperlink" Target="http://www.3gpp.org/ftp/tsg_sa/WG2_Arch/TSGS2_120_Busan/Docs/S2-171643.zip" TargetMode="External" Id="Re52a1aaf65bb4c68" /><Relationship Type="http://schemas.openxmlformats.org/officeDocument/2006/relationships/hyperlink" Target="http://webapp.etsi.org/teldir/ListPersDetails.asp?PersId=47010" TargetMode="External" Id="R272a2ba48f62441d" /><Relationship Type="http://schemas.openxmlformats.org/officeDocument/2006/relationships/hyperlink" Target="http://portal.3gpp.org/ngppapp/CreateTdoc.aspx?mode=view&amp;contributionId=768900" TargetMode="External" Id="Ra1f74b05f272476a" /><Relationship Type="http://schemas.openxmlformats.org/officeDocument/2006/relationships/hyperlink" Target="http://portal.3gpp.org/desktopmodules/Release/ReleaseDetails.aspx?releaseId=189" TargetMode="External" Id="R124157f8a4f6469c" /><Relationship Type="http://schemas.openxmlformats.org/officeDocument/2006/relationships/hyperlink" Target="http://www.3gpp.org/ftp/tsg_sa/WG2_Arch/TSGS2_120_Busan/Docs/S2-171644.zip" TargetMode="External" Id="Rb0fbd7b6b9d54893" /><Relationship Type="http://schemas.openxmlformats.org/officeDocument/2006/relationships/hyperlink" Target="http://webapp.etsi.org/teldir/ListPersDetails.asp?PersId=65923" TargetMode="External" Id="R9d1456d9a36f4ebc" /><Relationship Type="http://schemas.openxmlformats.org/officeDocument/2006/relationships/hyperlink" Target="http://www.3gpp.org/ftp/tsg_sa/WG2_Arch/TSGS2_120_Busan/Docs/S2-171645.zip" TargetMode="External" Id="Rdfd5da94f35142f8" /><Relationship Type="http://schemas.openxmlformats.org/officeDocument/2006/relationships/hyperlink" Target="http://webapp.etsi.org/teldir/ListPersDetails.asp?PersId=30314" TargetMode="External" Id="R152a6cd73593488e" /><Relationship Type="http://schemas.openxmlformats.org/officeDocument/2006/relationships/hyperlink" Target="http://www.3gpp.org/ftp/tsg_sa/WG2_Arch/TSGS2_120_Busan/Docs/S2-171646.zip" TargetMode="External" Id="R03c2a679908b4699" /><Relationship Type="http://schemas.openxmlformats.org/officeDocument/2006/relationships/hyperlink" Target="http://webapp.etsi.org/teldir/ListPersDetails.asp?PersId=57145" TargetMode="External" Id="Rab6eb542ea1e42a2" /><Relationship Type="http://schemas.openxmlformats.org/officeDocument/2006/relationships/hyperlink" Target="http://www.3gpp.org/ftp/tsg_sa/WG2_Arch/TSGS2_120_Busan/Docs/S2-171647.zip" TargetMode="External" Id="R14072c6f3b2e4c2a" /><Relationship Type="http://schemas.openxmlformats.org/officeDocument/2006/relationships/hyperlink" Target="http://webapp.etsi.org/teldir/ListPersDetails.asp?PersId=69258" TargetMode="External" Id="Red771cb8e6134358" /><Relationship Type="http://schemas.openxmlformats.org/officeDocument/2006/relationships/hyperlink" Target="http://www.3gpp.org/ftp/tsg_sa/WG2_Arch/TSGS2_120_Busan/Docs/S2-171648.zip" TargetMode="External" Id="Re47424f052394ebd" /><Relationship Type="http://schemas.openxmlformats.org/officeDocument/2006/relationships/hyperlink" Target="http://webapp.etsi.org/teldir/ListPersDetails.asp?PersId=648" TargetMode="External" Id="R566c278f79144340" /><Relationship Type="http://schemas.openxmlformats.org/officeDocument/2006/relationships/hyperlink" Target="http://www.3gpp.org/ftp/tsg_sa/WG2_Arch/TSGS2_120_Busan/Docs/S2-171649.zip" TargetMode="External" Id="Reea5b80f4abd47d0" /><Relationship Type="http://schemas.openxmlformats.org/officeDocument/2006/relationships/hyperlink" Target="http://webapp.etsi.org/teldir/ListPersDetails.asp?PersId=43310" TargetMode="External" Id="R2f8261865c154dfc" /><Relationship Type="http://schemas.openxmlformats.org/officeDocument/2006/relationships/hyperlink" Target="http://portal.3gpp.org/desktopmodules/Release/ReleaseDetails.aspx?releaseId=189" TargetMode="External" Id="R4f0ad2e92bc04d27" /><Relationship Type="http://schemas.openxmlformats.org/officeDocument/2006/relationships/hyperlink" Target="http://www.3gpp.org/ftp/tsg_sa/WG2_Arch/TSGS2_120_Busan/Docs/S2-171650.zip" TargetMode="External" Id="Rbd7d539e1d114da6" /><Relationship Type="http://schemas.openxmlformats.org/officeDocument/2006/relationships/hyperlink" Target="http://webapp.etsi.org/teldir/ListPersDetails.asp?PersId=43310" TargetMode="External" Id="R4c62658f72c74f4d" /><Relationship Type="http://schemas.openxmlformats.org/officeDocument/2006/relationships/hyperlink" Target="http://portal.3gpp.org/desktopmodules/Release/ReleaseDetails.aspx?releaseId=189" TargetMode="External" Id="R09ea49f07f504e7c" /><Relationship Type="http://schemas.openxmlformats.org/officeDocument/2006/relationships/hyperlink" Target="http://www.3gpp.org/ftp/tsg_sa/WG2_Arch/TSGS2_120_Busan/Docs/S2-171651.zip" TargetMode="External" Id="R34d769b06ef64df1" /><Relationship Type="http://schemas.openxmlformats.org/officeDocument/2006/relationships/hyperlink" Target="http://webapp.etsi.org/teldir/ListPersDetails.asp?PersId=39755" TargetMode="External" Id="R0c3095ab39674935" /><Relationship Type="http://schemas.openxmlformats.org/officeDocument/2006/relationships/hyperlink" Target="http://portal.3gpp.org/desktopmodules/Release/ReleaseDetails.aspx?releaseId=189" TargetMode="External" Id="R8e4cf5b59d954a1f" /><Relationship Type="http://schemas.openxmlformats.org/officeDocument/2006/relationships/hyperlink" Target="http://www.3gpp.org/ftp/tsg_sa/WG2_Arch/TSGS2_120_Busan/Docs/S2-171652.zip" TargetMode="External" Id="R397ead65efd64356" /><Relationship Type="http://schemas.openxmlformats.org/officeDocument/2006/relationships/hyperlink" Target="http://webapp.etsi.org/teldir/ListPersDetails.asp?PersId=23293" TargetMode="External" Id="R1b16e1ef232a4ed5" /><Relationship Type="http://schemas.openxmlformats.org/officeDocument/2006/relationships/hyperlink" Target="http://portal.3gpp.org/ngppapp/CreateTdoc.aspx?mode=view&amp;contributionId=799642" TargetMode="External" Id="R08dd72ce54ca4f6b" /><Relationship Type="http://schemas.openxmlformats.org/officeDocument/2006/relationships/hyperlink" Target="http://www.3gpp.org/ftp/tsg_sa/WG2_Arch/TSGS2_120_Busan/Docs/S2-171653.zip" TargetMode="External" Id="Re714fd21ec424fb5" /><Relationship Type="http://schemas.openxmlformats.org/officeDocument/2006/relationships/hyperlink" Target="http://webapp.etsi.org/teldir/ListPersDetails.asp?PersId=23293" TargetMode="External" Id="Rc23af5652ea54089" /><Relationship Type="http://schemas.openxmlformats.org/officeDocument/2006/relationships/hyperlink" Target="http://portal.3gpp.org/desktopmodules/Release/ReleaseDetails.aspx?releaseId=189" TargetMode="External" Id="R4ab1d0995dd14951" /><Relationship Type="http://schemas.openxmlformats.org/officeDocument/2006/relationships/hyperlink" Target="http://www.3gpp.org/ftp/tsg_sa/WG2_Arch/TSGS2_120_Busan/Docs/S2-171654.zip" TargetMode="External" Id="R5c84a6a7a6db400a" /><Relationship Type="http://schemas.openxmlformats.org/officeDocument/2006/relationships/hyperlink" Target="http://webapp.etsi.org/teldir/ListPersDetails.asp?PersId=38525" TargetMode="External" Id="Rcd0a9116d7ef40f3" /><Relationship Type="http://schemas.openxmlformats.org/officeDocument/2006/relationships/hyperlink" Target="http://portal.3gpp.org/ngppapp/CreateTdoc.aspx?mode=view&amp;contributionId=784113" TargetMode="External" Id="Rc9873c7fe3a14b5a" /><Relationship Type="http://schemas.openxmlformats.org/officeDocument/2006/relationships/hyperlink" Target="http://portal.3gpp.org/desktopmodules/Release/ReleaseDetails.aspx?releaseId=189" TargetMode="External" Id="R4e0161c34d2647b8" /><Relationship Type="http://schemas.openxmlformats.org/officeDocument/2006/relationships/hyperlink" Target="http://www.3gpp.org/ftp/tsg_sa/WG2_Arch/TSGS2_120_Busan/Docs/S2-171655.zip" TargetMode="External" Id="R81ee330d3fdf4375" /><Relationship Type="http://schemas.openxmlformats.org/officeDocument/2006/relationships/hyperlink" Target="http://webapp.etsi.org/teldir/ListPersDetails.asp?PersId=16261" TargetMode="External" Id="R53e486f07c5c4788" /><Relationship Type="http://schemas.openxmlformats.org/officeDocument/2006/relationships/hyperlink" Target="http://www.3gpp.org/ftp/tsg_sa/WG2_Arch/TSGS2_120_Busan/Docs/S2-171656.zip" TargetMode="External" Id="R232ded2d81c54f59" /><Relationship Type="http://schemas.openxmlformats.org/officeDocument/2006/relationships/hyperlink" Target="http://webapp.etsi.org/teldir/ListPersDetails.asp?PersId=63913" TargetMode="External" Id="Rc747b4d68ef743c1" /><Relationship Type="http://schemas.openxmlformats.org/officeDocument/2006/relationships/hyperlink" Target="http://portal.3gpp.org/ngppapp/CreateTdoc.aspx?mode=view&amp;contributionId=784114" TargetMode="External" Id="R902fa122b7fe4f9a" /><Relationship Type="http://schemas.openxmlformats.org/officeDocument/2006/relationships/hyperlink" Target="http://portal.3gpp.org/desktopmodules/Release/ReleaseDetails.aspx?releaseId=189" TargetMode="External" Id="R668978f026cd4134" /><Relationship Type="http://schemas.openxmlformats.org/officeDocument/2006/relationships/hyperlink" Target="http://www.3gpp.org/ftp/tsg_sa/WG2_Arch/TSGS2_120_Busan/Docs/S2-171657.zip" TargetMode="External" Id="Ra0a5d3e6c45e4c0d" /><Relationship Type="http://schemas.openxmlformats.org/officeDocument/2006/relationships/hyperlink" Target="http://webapp.etsi.org/teldir/ListPersDetails.asp?PersId=32810" TargetMode="External" Id="R6ec288a3db224d95" /><Relationship Type="http://schemas.openxmlformats.org/officeDocument/2006/relationships/hyperlink" Target="http://portal.3gpp.org/desktopmodules/Release/ReleaseDetails.aspx?releaseId=189" TargetMode="External" Id="R11189c7af1ad4c0f" /><Relationship Type="http://schemas.openxmlformats.org/officeDocument/2006/relationships/hyperlink" Target="http://www.3gpp.org/ftp/tsg_sa/WG2_Arch/TSGS2_120_Busan/Docs/S2-171658.zip" TargetMode="External" Id="Raab2641d22494c4a" /><Relationship Type="http://schemas.openxmlformats.org/officeDocument/2006/relationships/hyperlink" Target="http://webapp.etsi.org/teldir/ListPersDetails.asp?PersId=24184" TargetMode="External" Id="R70de8cc7465e43e1" /><Relationship Type="http://schemas.openxmlformats.org/officeDocument/2006/relationships/hyperlink" Target="http://portal.3gpp.org/desktopmodules/Release/ReleaseDetails.aspx?releaseId=189" TargetMode="External" Id="R2fe028bf86c14aea" /><Relationship Type="http://schemas.openxmlformats.org/officeDocument/2006/relationships/hyperlink" Target="http://www.3gpp.org/ftp/tsg_sa/WG2_Arch/TSGS2_120_Busan/Docs/S2-171659.zip" TargetMode="External" Id="R6a2ba3c0ed3246b9" /><Relationship Type="http://schemas.openxmlformats.org/officeDocument/2006/relationships/hyperlink" Target="http://webapp.etsi.org/teldir/ListPersDetails.asp?PersId=41641" TargetMode="External" Id="Ra178acab50274c38" /><Relationship Type="http://schemas.openxmlformats.org/officeDocument/2006/relationships/hyperlink" Target="http://portal.3gpp.org/desktopmodules/Release/ReleaseDetails.aspx?releaseId=187" TargetMode="External" Id="R80bf8aae42a94e46" /><Relationship Type="http://schemas.openxmlformats.org/officeDocument/2006/relationships/hyperlink" Target="http://www.3gpp.org/ftp/tsg_sa/WG2_Arch/TSGS2_120_Busan/Docs/S2-171660.zip" TargetMode="External" Id="R52339d78fbc446f0" /><Relationship Type="http://schemas.openxmlformats.org/officeDocument/2006/relationships/hyperlink" Target="http://webapp.etsi.org/teldir/ListPersDetails.asp?PersId=69938" TargetMode="External" Id="Re40f232a05e44e28" /><Relationship Type="http://schemas.openxmlformats.org/officeDocument/2006/relationships/hyperlink" Target="http://portal.3gpp.org/ngppapp/CreateTdoc.aspx?mode=view&amp;contributionId=784115" TargetMode="External" Id="R6c5133f066684404" /><Relationship Type="http://schemas.openxmlformats.org/officeDocument/2006/relationships/hyperlink" Target="http://portal.3gpp.org/desktopmodules/Release/ReleaseDetails.aspx?releaseId=189" TargetMode="External" Id="R5d4c46659a61425b" /><Relationship Type="http://schemas.openxmlformats.org/officeDocument/2006/relationships/hyperlink" Target="http://www.3gpp.org/ftp/tsg_sa/WG2_Arch/TSGS2_120_Busan/Docs/S2-171661.zip" TargetMode="External" Id="Rc3b1e6e08fe84f4f" /><Relationship Type="http://schemas.openxmlformats.org/officeDocument/2006/relationships/hyperlink" Target="http://webapp.etsi.org/teldir/ListPersDetails.asp?PersId=33609" TargetMode="External" Id="Re95c93784b774524" /><Relationship Type="http://schemas.openxmlformats.org/officeDocument/2006/relationships/hyperlink" Target="http://portal.3gpp.org/desktopmodules/Release/ReleaseDetails.aspx?releaseId=189" TargetMode="External" Id="R1eb8e7917a23420a" /><Relationship Type="http://schemas.openxmlformats.org/officeDocument/2006/relationships/hyperlink" Target="http://www.3gpp.org/ftp/tsg_sa/WG2_Arch/TSGS2_120_Busan/Docs/S2-171662.zip" TargetMode="External" Id="Rb899fe00914e4795" /><Relationship Type="http://schemas.openxmlformats.org/officeDocument/2006/relationships/hyperlink" Target="http://webapp.etsi.org/teldir/ListPersDetails.asp?PersId=47010" TargetMode="External" Id="R2c694f0790c14e9d" /><Relationship Type="http://schemas.openxmlformats.org/officeDocument/2006/relationships/hyperlink" Target="http://portal.3gpp.org/desktopmodules/Release/ReleaseDetails.aspx?releaseId=189" TargetMode="External" Id="R4a0c2cd39d4f4c1b" /><Relationship Type="http://schemas.openxmlformats.org/officeDocument/2006/relationships/hyperlink" Target="http://www.3gpp.org/ftp/tsg_sa/WG2_Arch/TSGS2_120_Busan/Docs/S2-171663.zip" TargetMode="External" Id="Ra6be66045ef54cf0" /><Relationship Type="http://schemas.openxmlformats.org/officeDocument/2006/relationships/hyperlink" Target="http://webapp.etsi.org/teldir/ListPersDetails.asp?PersId=43898" TargetMode="External" Id="R562bdc29c4cd4553" /><Relationship Type="http://schemas.openxmlformats.org/officeDocument/2006/relationships/hyperlink" Target="http://portal.3gpp.org/desktopmodules/Release/ReleaseDetails.aspx?releaseId=189" TargetMode="External" Id="R90513d2bf8cb4400" /><Relationship Type="http://schemas.openxmlformats.org/officeDocument/2006/relationships/hyperlink" Target="http://www.3gpp.org/ftp/tsg_sa/WG2_Arch/TSGS2_120_Busan/Docs/S2-171664.zip" TargetMode="External" Id="Ra87c935db427432f" /><Relationship Type="http://schemas.openxmlformats.org/officeDocument/2006/relationships/hyperlink" Target="http://webapp.etsi.org/teldir/ListPersDetails.asp?PersId=65005" TargetMode="External" Id="R368b205bca444d8e" /><Relationship Type="http://schemas.openxmlformats.org/officeDocument/2006/relationships/hyperlink" Target="http://portal.3gpp.org/ngppapp/CreateTdoc.aspx?mode=view&amp;contributionId=784116" TargetMode="External" Id="R3881599ab40e4ffd" /><Relationship Type="http://schemas.openxmlformats.org/officeDocument/2006/relationships/hyperlink" Target="http://portal.3gpp.org/desktopmodules/Release/ReleaseDetails.aspx?releaseId=190" TargetMode="External" Id="Rc2cde963398c40cb" /><Relationship Type="http://schemas.openxmlformats.org/officeDocument/2006/relationships/hyperlink" Target="http://www.3gpp.org/ftp/tsg_sa/WG2_Arch/TSGS2_120_Busan/Docs/S2-171665.zip" TargetMode="External" Id="Rdf3e0fd517b14f08" /><Relationship Type="http://schemas.openxmlformats.org/officeDocument/2006/relationships/hyperlink" Target="http://webapp.etsi.org/teldir/ListPersDetails.asp?PersId=54091" TargetMode="External" Id="Rf7784dc68dbd4550" /><Relationship Type="http://schemas.openxmlformats.org/officeDocument/2006/relationships/hyperlink" Target="http://portal.3gpp.org/desktopmodules/Release/ReleaseDetails.aspx?releaseId=189" TargetMode="External" Id="Rd77064cf045c4a76" /><Relationship Type="http://schemas.openxmlformats.org/officeDocument/2006/relationships/hyperlink" Target="http://www.3gpp.org/ftp/tsg_sa/WG2_Arch/TSGS2_120_Busan/Docs/S2-171666.zip" TargetMode="External" Id="Ra9c524ce796a4371" /><Relationship Type="http://schemas.openxmlformats.org/officeDocument/2006/relationships/hyperlink" Target="http://webapp.etsi.org/teldir/ListPersDetails.asp?PersId=70295" TargetMode="External" Id="Rbd7d0275474d4508" /><Relationship Type="http://schemas.openxmlformats.org/officeDocument/2006/relationships/hyperlink" Target="http://portal.3gpp.org/desktopmodules/Release/ReleaseDetails.aspx?releaseId=189" TargetMode="External" Id="Ra0ce8606181d4525" /><Relationship Type="http://schemas.openxmlformats.org/officeDocument/2006/relationships/hyperlink" Target="http://www.3gpp.org/ftp/tsg_sa/WG2_Arch/TSGS2_120_Busan/Docs/S2-171667.zip" TargetMode="External" Id="R6205f017e9f24d07" /><Relationship Type="http://schemas.openxmlformats.org/officeDocument/2006/relationships/hyperlink" Target="http://webapp.etsi.org/teldir/ListPersDetails.asp?PersId=28232" TargetMode="External" Id="R4c15928579bf47d5" /><Relationship Type="http://schemas.openxmlformats.org/officeDocument/2006/relationships/hyperlink" Target="http://portal.3gpp.org/ngppapp/CreateTdoc.aspx?mode=view&amp;contributionId=784117" TargetMode="External" Id="R9fdde612d4d14161" /><Relationship Type="http://schemas.openxmlformats.org/officeDocument/2006/relationships/hyperlink" Target="http://portal.3gpp.org/desktopmodules/Release/ReleaseDetails.aspx?releaseId=187" TargetMode="External" Id="R2dadee65e2114203" /><Relationship Type="http://schemas.openxmlformats.org/officeDocument/2006/relationships/hyperlink" Target="http://www.3gpp.org/ftp/tsg_sa/WG2_Arch/TSGS2_120_Busan/Docs/S2-171668.zip" TargetMode="External" Id="R8d60a8cb049a4a17" /><Relationship Type="http://schemas.openxmlformats.org/officeDocument/2006/relationships/hyperlink" Target="http://webapp.etsi.org/teldir/ListPersDetails.asp?PersId=46654" TargetMode="External" Id="Rb4995520969549de" /><Relationship Type="http://schemas.openxmlformats.org/officeDocument/2006/relationships/hyperlink" Target="http://portal.3gpp.org/desktopmodules/Release/ReleaseDetails.aspx?releaseId=189" TargetMode="External" Id="Re8a30b2e3618489a" /><Relationship Type="http://schemas.openxmlformats.org/officeDocument/2006/relationships/hyperlink" Target="http://www.3gpp.org/ftp/tsg_sa/WG2_Arch/TSGS2_120_Busan/Docs/S2-171669.zip" TargetMode="External" Id="R783dd7f7c6ab4413" /><Relationship Type="http://schemas.openxmlformats.org/officeDocument/2006/relationships/hyperlink" Target="http://webapp.etsi.org/teldir/ListPersDetails.asp?PersId=37346" TargetMode="External" Id="R73265416ac7f47fe" /><Relationship Type="http://schemas.openxmlformats.org/officeDocument/2006/relationships/hyperlink" Target="http://portal.3gpp.org/desktopmodules/Release/ReleaseDetails.aspx?releaseId=189" TargetMode="External" Id="R1d8c32eb145a44ef" /><Relationship Type="http://schemas.openxmlformats.org/officeDocument/2006/relationships/hyperlink" Target="http://www.3gpp.org/ftp/tsg_sa/WG2_Arch/TSGS2_120_Busan/Docs/S2-171670.zip" TargetMode="External" Id="R08c9e05a6cf14a42" /><Relationship Type="http://schemas.openxmlformats.org/officeDocument/2006/relationships/hyperlink" Target="http://webapp.etsi.org/teldir/ListPersDetails.asp?PersId=35534" TargetMode="External" Id="R0fe8dac8e713423b" /><Relationship Type="http://schemas.openxmlformats.org/officeDocument/2006/relationships/hyperlink" Target="http://portal.3gpp.org/desktopmodules/Release/ReleaseDetails.aspx?releaseId=189" TargetMode="External" Id="Rfebd1807f5704910" /><Relationship Type="http://schemas.openxmlformats.org/officeDocument/2006/relationships/hyperlink" Target="http://www.3gpp.org/ftp/tsg_sa/WG2_Arch/TSGS2_120_Busan/Docs/S2-171671.zip" TargetMode="External" Id="R165f025873b94c72" /><Relationship Type="http://schemas.openxmlformats.org/officeDocument/2006/relationships/hyperlink" Target="http://webapp.etsi.org/teldir/ListPersDetails.asp?PersId=61096" TargetMode="External" Id="R7f59b1e21ce74e38" /><Relationship Type="http://schemas.openxmlformats.org/officeDocument/2006/relationships/hyperlink" Target="http://portal.3gpp.org/desktopmodules/Release/ReleaseDetails.aspx?releaseId=190" TargetMode="External" Id="R8fb2aff5a17c4d67" /><Relationship Type="http://schemas.openxmlformats.org/officeDocument/2006/relationships/hyperlink" Target="http://www.3gpp.org/ftp/tsg_sa/WG2_Arch/TSGS2_120_Busan/Docs/S2-171672.zip" TargetMode="External" Id="R8cd5ca8f06ab4557" /><Relationship Type="http://schemas.openxmlformats.org/officeDocument/2006/relationships/hyperlink" Target="http://webapp.etsi.org/teldir/ListPersDetails.asp?PersId=66374" TargetMode="External" Id="R630e7217d05a4aea" /><Relationship Type="http://schemas.openxmlformats.org/officeDocument/2006/relationships/hyperlink" Target="http://portal.3gpp.org/ngppapp/CreateTdoc.aspx?mode=view&amp;contributionId=781252" TargetMode="External" Id="Rac6e6401c2e04250" /><Relationship Type="http://schemas.openxmlformats.org/officeDocument/2006/relationships/hyperlink" Target="http://portal.3gpp.org/desktopmodules/Release/ReleaseDetails.aspx?releaseId=190" TargetMode="External" Id="R6882e3e921cf4e02" /><Relationship Type="http://schemas.openxmlformats.org/officeDocument/2006/relationships/hyperlink" Target="http://portal.3gpp.org/desktopmodules/Specifications/SpecificationDetails.aspx?specificationId=3144" TargetMode="External" Id="R2e05cd9077c0428e" /><Relationship Type="http://schemas.openxmlformats.org/officeDocument/2006/relationships/hyperlink" Target="http://portal.3gpp.org/desktopmodules/WorkItem/WorkItemDetails.aspx?workitemId=740005" TargetMode="External" Id="R9e297fd57d8d4038" /><Relationship Type="http://schemas.openxmlformats.org/officeDocument/2006/relationships/hyperlink" Target="http://www.3gpp.org/ftp/tsg_sa/WG2_Arch/TSGS2_120_Busan/Docs/S2-171673.zip" TargetMode="External" Id="R7cdfd3f28bbb448a" /><Relationship Type="http://schemas.openxmlformats.org/officeDocument/2006/relationships/hyperlink" Target="http://webapp.etsi.org/teldir/ListPersDetails.asp?PersId=21207" TargetMode="External" Id="Rd7594516cb91450e" /><Relationship Type="http://schemas.openxmlformats.org/officeDocument/2006/relationships/hyperlink" Target="http://portal.3gpp.org/ngppapp/CreateTdoc.aspx?mode=view&amp;contributionId=781287" TargetMode="External" Id="R680bddcf80c14232" /><Relationship Type="http://schemas.openxmlformats.org/officeDocument/2006/relationships/hyperlink" Target="http://portal.3gpp.org/desktopmodules/Release/ReleaseDetails.aspx?releaseId=190" TargetMode="External" Id="Rc9726069978a4f02" /><Relationship Type="http://schemas.openxmlformats.org/officeDocument/2006/relationships/hyperlink" Target="http://portal.3gpp.org/desktopmodules/Specifications/SpecificationDetails.aspx?specificationId=3144" TargetMode="External" Id="R16afb774d2f54fa4" /><Relationship Type="http://schemas.openxmlformats.org/officeDocument/2006/relationships/hyperlink" Target="http://portal.3gpp.org/desktopmodules/WorkItem/WorkItemDetails.aspx?workitemId=740005" TargetMode="External" Id="R67c5534a72574926" /><Relationship Type="http://schemas.openxmlformats.org/officeDocument/2006/relationships/hyperlink" Target="http://www.3gpp.org/ftp/tsg_sa/WG2_Arch/TSGS2_120_Busan/Docs/S2-171674.zip" TargetMode="External" Id="Ra932d19f63d048de" /><Relationship Type="http://schemas.openxmlformats.org/officeDocument/2006/relationships/hyperlink" Target="http://webapp.etsi.org/teldir/ListPersDetails.asp?PersId=21207" TargetMode="External" Id="R171379e84e6942ca" /><Relationship Type="http://schemas.openxmlformats.org/officeDocument/2006/relationships/hyperlink" Target="http://portal.3gpp.org/desktopmodules/Release/ReleaseDetails.aspx?releaseId=190" TargetMode="External" Id="Rda41afacb7da4c8b" /><Relationship Type="http://schemas.openxmlformats.org/officeDocument/2006/relationships/hyperlink" Target="http://portal.3gpp.org/desktopmodules/Specifications/SpecificationDetails.aspx?specificationId=821" TargetMode="External" Id="R4b3a584925ec4db8" /><Relationship Type="http://schemas.openxmlformats.org/officeDocument/2006/relationships/hyperlink" Target="http://portal.3gpp.org/desktopmodules/WorkItem/WorkItemDetails.aspx?workitemId=750008" TargetMode="External" Id="Redab79035289446c" /><Relationship Type="http://schemas.openxmlformats.org/officeDocument/2006/relationships/hyperlink" Target="http://www.3gpp.org/ftp/tsg_sa/WG2_Arch/TSGS2_120_Busan/Docs/S2-171675.zip" TargetMode="External" Id="Red94d5088b7c47a7" /><Relationship Type="http://schemas.openxmlformats.org/officeDocument/2006/relationships/hyperlink" Target="http://webapp.etsi.org/teldir/ListPersDetails.asp?PersId=21207" TargetMode="External" Id="R79978e44f5a54c8e" /><Relationship Type="http://schemas.openxmlformats.org/officeDocument/2006/relationships/hyperlink" Target="http://portal.3gpp.org/desktopmodules/Release/ReleaseDetails.aspx?releaseId=190" TargetMode="External" Id="Radac258df2c14cd2" /><Relationship Type="http://schemas.openxmlformats.org/officeDocument/2006/relationships/hyperlink" Target="http://www.3gpp.org/ftp/tsg_sa/WG2_Arch/TSGS2_120_Busan/Docs/S2-171676.zip" TargetMode="External" Id="R0eb53f4acd404232" /><Relationship Type="http://schemas.openxmlformats.org/officeDocument/2006/relationships/hyperlink" Target="http://webapp.etsi.org/teldir/ListPersDetails.asp?PersId=21207" TargetMode="External" Id="R3201b71da0db4387" /><Relationship Type="http://schemas.openxmlformats.org/officeDocument/2006/relationships/hyperlink" Target="http://portal.3gpp.org/ngppapp/CreateTdoc.aspx?mode=view&amp;contributionId=781076" TargetMode="External" Id="R5f5b28c0832e4687" /><Relationship Type="http://schemas.openxmlformats.org/officeDocument/2006/relationships/hyperlink" Target="http://portal.3gpp.org/desktopmodules/Release/ReleaseDetails.aspx?releaseId=189" TargetMode="External" Id="Ra06301726fab4adc" /><Relationship Type="http://schemas.openxmlformats.org/officeDocument/2006/relationships/hyperlink" Target="http://portal.3gpp.org/desktopmodules/Specifications/SpecificationDetails.aspx?specificationId=849" TargetMode="External" Id="R6fbe7955ac8e4772" /><Relationship Type="http://schemas.openxmlformats.org/officeDocument/2006/relationships/hyperlink" Target="http://portal.3gpp.org/desktopmodules/WorkItem/WorkItemDetails.aspx?workitemId=720080" TargetMode="External" Id="R3bbdb5ff58224dfe" /><Relationship Type="http://schemas.openxmlformats.org/officeDocument/2006/relationships/hyperlink" Target="http://www.3gpp.org/ftp/tsg_sa/WG2_Arch/TSGS2_120_Busan/Docs/S2-171677.zip" TargetMode="External" Id="Rd0cf3b193ac1498c" /><Relationship Type="http://schemas.openxmlformats.org/officeDocument/2006/relationships/hyperlink" Target="http://webapp.etsi.org/teldir/ListPersDetails.asp?PersId=21207" TargetMode="External" Id="R5c0f61784b584922" /><Relationship Type="http://schemas.openxmlformats.org/officeDocument/2006/relationships/hyperlink" Target="http://portal.3gpp.org/ngppapp/CreateTdoc.aspx?mode=view&amp;contributionId=781077" TargetMode="External" Id="Raf2d748279744fe0" /><Relationship Type="http://schemas.openxmlformats.org/officeDocument/2006/relationships/hyperlink" Target="http://portal.3gpp.org/desktopmodules/Release/ReleaseDetails.aspx?releaseId=189" TargetMode="External" Id="Re7f013c48b98487d" /><Relationship Type="http://schemas.openxmlformats.org/officeDocument/2006/relationships/hyperlink" Target="http://portal.3gpp.org/desktopmodules/Specifications/SpecificationDetails.aspx?specificationId=758" TargetMode="External" Id="Rb262b0b21a1540a2" /><Relationship Type="http://schemas.openxmlformats.org/officeDocument/2006/relationships/hyperlink" Target="http://portal.3gpp.org/desktopmodules/WorkItem/WorkItemDetails.aspx?workitemId=720080" TargetMode="External" Id="R745abe2f005b49c6" /><Relationship Type="http://schemas.openxmlformats.org/officeDocument/2006/relationships/hyperlink" Target="http://www.3gpp.org/ftp/tsg_sa/WG2_Arch/TSGS2_120_Busan/Docs/S2-171678.zip" TargetMode="External" Id="R7dd75569206a411c" /><Relationship Type="http://schemas.openxmlformats.org/officeDocument/2006/relationships/hyperlink" Target="http://webapp.etsi.org/teldir/ListPersDetails.asp?PersId=21207" TargetMode="External" Id="R9e44b25b6c8e4b94" /><Relationship Type="http://schemas.openxmlformats.org/officeDocument/2006/relationships/hyperlink" Target="http://portal.3gpp.org/ngppapp/CreateTdoc.aspx?mode=view&amp;contributionId=791656" TargetMode="External" Id="Rd1686e802238474c" /><Relationship Type="http://schemas.openxmlformats.org/officeDocument/2006/relationships/hyperlink" Target="http://portal.3gpp.org/desktopmodules/Release/ReleaseDetails.aspx?releaseId=189" TargetMode="External" Id="R357a6997ac704f48" /><Relationship Type="http://schemas.openxmlformats.org/officeDocument/2006/relationships/hyperlink" Target="http://portal.3gpp.org/desktopmodules/Specifications/SpecificationDetails.aspx?specificationId=810" TargetMode="External" Id="R4e272daa2cc44f82" /><Relationship Type="http://schemas.openxmlformats.org/officeDocument/2006/relationships/hyperlink" Target="http://portal.3gpp.org/desktopmodules/WorkItem/WorkItemDetails.aspx?workitemId=720080" TargetMode="External" Id="R8332735951644836" /><Relationship Type="http://schemas.openxmlformats.org/officeDocument/2006/relationships/hyperlink" Target="http://www.3gpp.org/ftp/tsg_sa/WG2_Arch/TSGS2_120_Busan/Docs/S2-171679.zip" TargetMode="External" Id="R054ff73e3f5b4289" /><Relationship Type="http://schemas.openxmlformats.org/officeDocument/2006/relationships/hyperlink" Target="http://webapp.etsi.org/teldir/ListPersDetails.asp?PersId=21207" TargetMode="External" Id="R4be0aa4fff6347e3" /><Relationship Type="http://schemas.openxmlformats.org/officeDocument/2006/relationships/hyperlink" Target="http://portal.3gpp.org/desktopmodules/Release/ReleaseDetails.aspx?releaseId=189" TargetMode="External" Id="R1291080288724111" /><Relationship Type="http://schemas.openxmlformats.org/officeDocument/2006/relationships/hyperlink" Target="http://www.3gpp.org/ftp/tsg_sa/WG2_Arch/TSGS2_120_Busan/Docs/S2-171680.zip" TargetMode="External" Id="R22cbf02f4c7d4d42" /><Relationship Type="http://schemas.openxmlformats.org/officeDocument/2006/relationships/hyperlink" Target="http://webapp.etsi.org/teldir/ListPersDetails.asp?PersId=21207" TargetMode="External" Id="R614f2cbb25564a4d" /><Relationship Type="http://schemas.openxmlformats.org/officeDocument/2006/relationships/hyperlink" Target="http://portal.3gpp.org/desktopmodules/Release/ReleaseDetails.aspx?releaseId=189" TargetMode="External" Id="R0fec558756204459" /><Relationship Type="http://schemas.openxmlformats.org/officeDocument/2006/relationships/hyperlink" Target="http://portal.3gpp.org/desktopmodules/Specifications/SpecificationDetails.aspx?specificationId=826" TargetMode="External" Id="Rfc91aeebf4bb4f7f" /><Relationship Type="http://schemas.openxmlformats.org/officeDocument/2006/relationships/hyperlink" Target="http://portal.3gpp.org/desktopmodules/WorkItem/WorkItemDetails.aspx?workitemId=680099" TargetMode="External" Id="Refb6f4d5580e4fa9" /><Relationship Type="http://schemas.openxmlformats.org/officeDocument/2006/relationships/hyperlink" Target="http://www.3gpp.org/ftp/tsg_sa/WG2_Arch/TSGS2_120_Busan/Docs/S2-171681.zip" TargetMode="External" Id="Rac34632628064fdf" /><Relationship Type="http://schemas.openxmlformats.org/officeDocument/2006/relationships/hyperlink" Target="http://webapp.etsi.org/teldir/ListPersDetails.asp?PersId=21207" TargetMode="External" Id="R5e10f7c89e3b4676" /><Relationship Type="http://schemas.openxmlformats.org/officeDocument/2006/relationships/hyperlink" Target="http://portal.3gpp.org/ngppapp/CreateTdoc.aspx?mode=view&amp;contributionId=781078" TargetMode="External" Id="Rc61e2e98df8b46c7" /><Relationship Type="http://schemas.openxmlformats.org/officeDocument/2006/relationships/hyperlink" Target="http://portal.3gpp.org/desktopmodules/Release/ReleaseDetails.aspx?releaseId=190" TargetMode="External" Id="R2d0c6696dab34fa2" /><Relationship Type="http://schemas.openxmlformats.org/officeDocument/2006/relationships/hyperlink" Target="http://portal.3gpp.org/desktopmodules/Specifications/SpecificationDetails.aspx?specificationId=3142" TargetMode="External" Id="R9989ed68e0414891" /><Relationship Type="http://schemas.openxmlformats.org/officeDocument/2006/relationships/hyperlink" Target="http://portal.3gpp.org/desktopmodules/WorkItem/WorkItemDetails.aspx?workitemId=740006" TargetMode="External" Id="R9a3a46c04b53491d" /><Relationship Type="http://schemas.openxmlformats.org/officeDocument/2006/relationships/hyperlink" Target="http://www.3gpp.org/ftp/tsg_sa/WG2_Arch/TSGS2_120_Busan/Docs/S2-171682.zip" TargetMode="External" Id="R30b4395f698f42ee" /><Relationship Type="http://schemas.openxmlformats.org/officeDocument/2006/relationships/hyperlink" Target="http://webapp.etsi.org/teldir/ListPersDetails.asp?PersId=21207" TargetMode="External" Id="R4b7b17f341ad4b69" /><Relationship Type="http://schemas.openxmlformats.org/officeDocument/2006/relationships/hyperlink" Target="http://portal.3gpp.org/desktopmodules/Release/ReleaseDetails.aspx?releaseId=189" TargetMode="External" Id="R09a652b2430945dc" /><Relationship Type="http://schemas.openxmlformats.org/officeDocument/2006/relationships/hyperlink" Target="http://portal.3gpp.org/desktopmodules/Specifications/SpecificationDetails.aspx?specificationId=3081" TargetMode="External" Id="R4372d79fd4b5424b" /><Relationship Type="http://schemas.openxmlformats.org/officeDocument/2006/relationships/hyperlink" Target="http://portal.3gpp.org/desktopmodules/WorkItem/WorkItemDetails.aspx?workitemId=720082" TargetMode="External" Id="Rca9b5d378a4d48c6" /><Relationship Type="http://schemas.openxmlformats.org/officeDocument/2006/relationships/hyperlink" Target="http://www.3gpp.org/ftp/tsg_sa/WG2_Arch/TSGS2_120_Busan/Docs/S2-171683.zip" TargetMode="External" Id="R5379a425d24b4762" /><Relationship Type="http://schemas.openxmlformats.org/officeDocument/2006/relationships/hyperlink" Target="http://webapp.etsi.org/teldir/ListPersDetails.asp?PersId=21207" TargetMode="External" Id="R61a14e7b14c145fd" /><Relationship Type="http://schemas.openxmlformats.org/officeDocument/2006/relationships/hyperlink" Target="http://portal.3gpp.org/ngppapp/CreateTdoc.aspx?mode=view&amp;contributionId=781088" TargetMode="External" Id="Ra348a6109173472b" /><Relationship Type="http://schemas.openxmlformats.org/officeDocument/2006/relationships/hyperlink" Target="http://portal.3gpp.org/desktopmodules/Release/ReleaseDetails.aspx?releaseId=189" TargetMode="External" Id="R5e933a1df6144a40" /><Relationship Type="http://schemas.openxmlformats.org/officeDocument/2006/relationships/hyperlink" Target="http://portal.3gpp.org/desktopmodules/Specifications/SpecificationDetails.aspx?specificationId=3081" TargetMode="External" Id="Rdca232cbe69146fe" /><Relationship Type="http://schemas.openxmlformats.org/officeDocument/2006/relationships/hyperlink" Target="http://portal.3gpp.org/desktopmodules/WorkItem/WorkItemDetails.aspx?workitemId=720082" TargetMode="External" Id="Rd57a82b1fe374f7b" /><Relationship Type="http://schemas.openxmlformats.org/officeDocument/2006/relationships/hyperlink" Target="http://www.3gpp.org/ftp/tsg_sa/WG2_Arch/TSGS2_120_Busan/Docs/S2-171684.zip" TargetMode="External" Id="R895e8d5d10aa4486" /><Relationship Type="http://schemas.openxmlformats.org/officeDocument/2006/relationships/hyperlink" Target="http://webapp.etsi.org/teldir/ListPersDetails.asp?PersId=21207" TargetMode="External" Id="Rbcbd4cbd18ed4494" /><Relationship Type="http://schemas.openxmlformats.org/officeDocument/2006/relationships/hyperlink" Target="http://portal.3gpp.org/ngppapp/CreateTdoc.aspx?mode=view&amp;contributionId=781089" TargetMode="External" Id="R8374eb4ee43c4809" /><Relationship Type="http://schemas.openxmlformats.org/officeDocument/2006/relationships/hyperlink" Target="http://portal.3gpp.org/desktopmodules/Release/ReleaseDetails.aspx?releaseId=189" TargetMode="External" Id="Rf176248164564683" /><Relationship Type="http://schemas.openxmlformats.org/officeDocument/2006/relationships/hyperlink" Target="http://portal.3gpp.org/desktopmodules/Specifications/SpecificationDetails.aspx?specificationId=3081" TargetMode="External" Id="Rcbbc53d425534ced" /><Relationship Type="http://schemas.openxmlformats.org/officeDocument/2006/relationships/hyperlink" Target="http://portal.3gpp.org/desktopmodules/WorkItem/WorkItemDetails.aspx?workitemId=720082" TargetMode="External" Id="R6cabdd946fe84a47" /><Relationship Type="http://schemas.openxmlformats.org/officeDocument/2006/relationships/hyperlink" Target="http://www.3gpp.org/ftp/tsg_sa/WG2_Arch/TSGS2_120_Busan/Docs/S2-171685.zip" TargetMode="External" Id="Rb4e08d6543874c60" /><Relationship Type="http://schemas.openxmlformats.org/officeDocument/2006/relationships/hyperlink" Target="http://webapp.etsi.org/teldir/ListPersDetails.asp?PersId=21207" TargetMode="External" Id="Rcbd3db93c6ae40fc" /><Relationship Type="http://schemas.openxmlformats.org/officeDocument/2006/relationships/hyperlink" Target="http://portal.3gpp.org/ngppapp/CreateTdoc.aspx?mode=view&amp;contributionId=781260" TargetMode="External" Id="R1c5067a53e11470a" /><Relationship Type="http://schemas.openxmlformats.org/officeDocument/2006/relationships/hyperlink" Target="http://portal.3gpp.org/desktopmodules/Release/ReleaseDetails.aspx?releaseId=190" TargetMode="External" Id="R93b14e2fa6b84b81" /><Relationship Type="http://schemas.openxmlformats.org/officeDocument/2006/relationships/hyperlink" Target="http://portal.3gpp.org/desktopmodules/Specifications/SpecificationDetails.aspx?specificationId=3144" TargetMode="External" Id="R702518a241594f1c" /><Relationship Type="http://schemas.openxmlformats.org/officeDocument/2006/relationships/hyperlink" Target="http://portal.3gpp.org/desktopmodules/WorkItem/WorkItemDetails.aspx?workitemId=740005" TargetMode="External" Id="R88aaf9381a64438d" /><Relationship Type="http://schemas.openxmlformats.org/officeDocument/2006/relationships/hyperlink" Target="http://www.3gpp.org/ftp/tsg_sa/WG2_Arch/TSGS2_120_Busan/Docs/S2-171686.zip" TargetMode="External" Id="R8b91139240c9463c" /><Relationship Type="http://schemas.openxmlformats.org/officeDocument/2006/relationships/hyperlink" Target="http://webapp.etsi.org/teldir/ListPersDetails.asp?PersId=21207" TargetMode="External" Id="R903cf99989b84e1a" /><Relationship Type="http://schemas.openxmlformats.org/officeDocument/2006/relationships/hyperlink" Target="http://portal.3gpp.org/ngppapp/CreateTdoc.aspx?mode=view&amp;contributionId=781267" TargetMode="External" Id="R54eb9ec0c97644d2" /><Relationship Type="http://schemas.openxmlformats.org/officeDocument/2006/relationships/hyperlink" Target="http://portal.3gpp.org/desktopmodules/Release/ReleaseDetails.aspx?releaseId=190" TargetMode="External" Id="Re9d93c4d664b42e8" /><Relationship Type="http://schemas.openxmlformats.org/officeDocument/2006/relationships/hyperlink" Target="http://portal.3gpp.org/desktopmodules/Specifications/SpecificationDetails.aspx?specificationId=3145" TargetMode="External" Id="R98b81e766af14c04" /><Relationship Type="http://schemas.openxmlformats.org/officeDocument/2006/relationships/hyperlink" Target="http://portal.3gpp.org/desktopmodules/WorkItem/WorkItemDetails.aspx?workitemId=740005" TargetMode="External" Id="R37ff3eb40dce48d7" /><Relationship Type="http://schemas.openxmlformats.org/officeDocument/2006/relationships/hyperlink" Target="http://webapp.etsi.org/teldir/ListPersDetails.asp?PersId=59388" TargetMode="External" Id="R5b155e95ba914277" /><Relationship Type="http://schemas.openxmlformats.org/officeDocument/2006/relationships/hyperlink" Target="http://portal.3gpp.org/desktopmodules/Release/ReleaseDetails.aspx?releaseId=190" TargetMode="External" Id="R5adcf1d8e5584863" /><Relationship Type="http://schemas.openxmlformats.org/officeDocument/2006/relationships/hyperlink" Target="http://portal.3gpp.org/desktopmodules/Specifications/SpecificationDetails.aspx?specificationId=3145" TargetMode="External" Id="Rea7f1a60df7e41ea" /><Relationship Type="http://schemas.openxmlformats.org/officeDocument/2006/relationships/hyperlink" Target="http://portal.3gpp.org/desktopmodules/WorkItem/WorkItemDetails.aspx?workitemId=740005" TargetMode="External" Id="Re0e9c7de0d674881" /><Relationship Type="http://schemas.openxmlformats.org/officeDocument/2006/relationships/hyperlink" Target="http://www.3gpp.org/ftp/tsg_sa/WG2_Arch/TSGS2_120_Busan/Docs/S2-171688.zip" TargetMode="External" Id="Rf6a6ebda50384604" /><Relationship Type="http://schemas.openxmlformats.org/officeDocument/2006/relationships/hyperlink" Target="http://webapp.etsi.org/teldir/ListPersDetails.asp?PersId=21207" TargetMode="External" Id="R39c3edd0388c4cb2" /><Relationship Type="http://schemas.openxmlformats.org/officeDocument/2006/relationships/hyperlink" Target="http://portal.3gpp.org/ngppapp/CreateTdoc.aspx?mode=view&amp;contributionId=781341" TargetMode="External" Id="Rb65870c37f9e4f30" /><Relationship Type="http://schemas.openxmlformats.org/officeDocument/2006/relationships/hyperlink" Target="http://portal.3gpp.org/desktopmodules/Release/ReleaseDetails.aspx?releaseId=190" TargetMode="External" Id="R521e72960d264ce3" /><Relationship Type="http://schemas.openxmlformats.org/officeDocument/2006/relationships/hyperlink" Target="http://portal.3gpp.org/desktopmodules/Specifications/SpecificationDetails.aspx?specificationId=3145" TargetMode="External" Id="R261b8fb86e6b4051" /><Relationship Type="http://schemas.openxmlformats.org/officeDocument/2006/relationships/hyperlink" Target="http://portal.3gpp.org/desktopmodules/WorkItem/WorkItemDetails.aspx?workitemId=740005" TargetMode="External" Id="Ra5c57b8121944e67" /><Relationship Type="http://schemas.openxmlformats.org/officeDocument/2006/relationships/hyperlink" Target="http://www.3gpp.org/ftp/tsg_sa/WG2_Arch/TSGS2_120_Busan/Docs/S2-171689.zip" TargetMode="External" Id="Rec242bb2d86d4d0e" /><Relationship Type="http://schemas.openxmlformats.org/officeDocument/2006/relationships/hyperlink" Target="http://webapp.etsi.org/teldir/ListPersDetails.asp?PersId=21207" TargetMode="External" Id="R3af62c7107db451c" /><Relationship Type="http://schemas.openxmlformats.org/officeDocument/2006/relationships/hyperlink" Target="http://portal.3gpp.org/desktopmodules/Release/ReleaseDetails.aspx?releaseId=190" TargetMode="External" Id="Racd265468c074e3a" /><Relationship Type="http://schemas.openxmlformats.org/officeDocument/2006/relationships/hyperlink" Target="http://portal.3gpp.org/desktopmodules/Specifications/SpecificationDetails.aspx?specificationId=3144" TargetMode="External" Id="R1acfe36cf0bf4a5e" /><Relationship Type="http://schemas.openxmlformats.org/officeDocument/2006/relationships/hyperlink" Target="http://portal.3gpp.org/desktopmodules/WorkItem/WorkItemDetails.aspx?workitemId=740005" TargetMode="External" Id="Rcbb06051a1dd42f7" /><Relationship Type="http://schemas.openxmlformats.org/officeDocument/2006/relationships/hyperlink" Target="http://webapp.etsi.org/teldir/ListPersDetails.asp?PersId=21207" TargetMode="External" Id="Rdf287d620172419b" /><Relationship Type="http://schemas.openxmlformats.org/officeDocument/2006/relationships/hyperlink" Target="http://portal.3gpp.org/desktopmodules/Release/ReleaseDetails.aspx?releaseId=190" TargetMode="External" Id="R86e6d629e7134d84" /><Relationship Type="http://schemas.openxmlformats.org/officeDocument/2006/relationships/hyperlink" Target="http://portal.3gpp.org/desktopmodules/Specifications/SpecificationDetails.aspx?specificationId=3144" TargetMode="External" Id="Rd575fa96b42a46b9" /><Relationship Type="http://schemas.openxmlformats.org/officeDocument/2006/relationships/hyperlink" Target="http://portal.3gpp.org/desktopmodules/WorkItem/WorkItemDetails.aspx?workitemId=740005" TargetMode="External" Id="R71e401636f8f46dc" /><Relationship Type="http://schemas.openxmlformats.org/officeDocument/2006/relationships/hyperlink" Target="http://www.3gpp.org/ftp/tsg_sa/WG2_Arch/TSGS2_120_Busan/Docs/S2-171691.zip" TargetMode="External" Id="Rfb51f514cc264fb4" /><Relationship Type="http://schemas.openxmlformats.org/officeDocument/2006/relationships/hyperlink" Target="http://webapp.etsi.org/teldir/ListPersDetails.asp?PersId=21207" TargetMode="External" Id="Rf5452a392f724742" /><Relationship Type="http://schemas.openxmlformats.org/officeDocument/2006/relationships/hyperlink" Target="http://portal.3gpp.org/ngppapp/CreateTdoc.aspx?mode=view&amp;contributionId=781004" TargetMode="External" Id="Re98776bc8df749d9" /><Relationship Type="http://schemas.openxmlformats.org/officeDocument/2006/relationships/hyperlink" Target="http://portal.3gpp.org/desktopmodules/Release/ReleaseDetails.aspx?releaseId=190" TargetMode="External" Id="R3500a83265e54cf7" /><Relationship Type="http://schemas.openxmlformats.org/officeDocument/2006/relationships/hyperlink" Target="http://portal.3gpp.org/desktopmodules/Specifications/SpecificationDetails.aspx?specificationId=3144" TargetMode="External" Id="Redf712dbddf94ebc" /><Relationship Type="http://schemas.openxmlformats.org/officeDocument/2006/relationships/hyperlink" Target="http://portal.3gpp.org/desktopmodules/WorkItem/WorkItemDetails.aspx?workitemId=740005" TargetMode="External" Id="R34a972ac276645dc" /><Relationship Type="http://schemas.openxmlformats.org/officeDocument/2006/relationships/hyperlink" Target="http://www.3gpp.org/ftp/tsg_sa/WG2_Arch/TSGS2_120_Busan/Docs/S2-171692.zip" TargetMode="External" Id="R5a6c3abe8eef4541" /><Relationship Type="http://schemas.openxmlformats.org/officeDocument/2006/relationships/hyperlink" Target="http://webapp.etsi.org/teldir/ListPersDetails.asp?PersId=21207" TargetMode="External" Id="R9d22b7535ab145ef" /><Relationship Type="http://schemas.openxmlformats.org/officeDocument/2006/relationships/hyperlink" Target="http://portal.3gpp.org/ngppapp/CreateTdoc.aspx?mode=view&amp;contributionId=780961" TargetMode="External" Id="R4fda5007c0864ba5" /><Relationship Type="http://schemas.openxmlformats.org/officeDocument/2006/relationships/hyperlink" Target="http://portal.3gpp.org/desktopmodules/Release/ReleaseDetails.aspx?releaseId=190" TargetMode="External" Id="R453afbe19e9a4728" /><Relationship Type="http://schemas.openxmlformats.org/officeDocument/2006/relationships/hyperlink" Target="http://portal.3gpp.org/desktopmodules/Specifications/SpecificationDetails.aspx?specificationId=3143" TargetMode="External" Id="Rdf5ae65f3e7c441e" /><Relationship Type="http://schemas.openxmlformats.org/officeDocument/2006/relationships/hyperlink" Target="http://portal.3gpp.org/desktopmodules/WorkItem/WorkItemDetails.aspx?workitemId=740008" TargetMode="External" Id="Re65a4335068543a0" /><Relationship Type="http://schemas.openxmlformats.org/officeDocument/2006/relationships/hyperlink" Target="http://www.3gpp.org/ftp/tsg_sa/WG2_Arch/TSGS2_120_Busan/Docs/S2-171693.zip" TargetMode="External" Id="Ra0bbc89fcec342ec" /><Relationship Type="http://schemas.openxmlformats.org/officeDocument/2006/relationships/hyperlink" Target="http://webapp.etsi.org/teldir/ListPersDetails.asp?PersId=57133" TargetMode="External" Id="R6bc2938cbadf4902" /><Relationship Type="http://schemas.openxmlformats.org/officeDocument/2006/relationships/hyperlink" Target="http://portal.3gpp.org/desktopmodules/Release/ReleaseDetails.aspx?releaseId=190" TargetMode="External" Id="Rcf54813f71ed485e" /><Relationship Type="http://schemas.openxmlformats.org/officeDocument/2006/relationships/hyperlink" Target="http://portal.3gpp.org/desktopmodules/Specifications/SpecificationDetails.aspx?specificationId=3144" TargetMode="External" Id="R212446d2e3ae429c" /><Relationship Type="http://schemas.openxmlformats.org/officeDocument/2006/relationships/hyperlink" Target="http://portal.3gpp.org/desktopmodules/WorkItem/WorkItemDetails.aspx?workitemId=740005" TargetMode="External" Id="Rfbdd7c36e10241a0" /><Relationship Type="http://schemas.openxmlformats.org/officeDocument/2006/relationships/hyperlink" Target="http://www.3gpp.org/ftp/tsg_sa/WG2_Arch/TSGS2_120_Busan/Docs/S2-171694.zip" TargetMode="External" Id="R31593e4566ec4fa7" /><Relationship Type="http://schemas.openxmlformats.org/officeDocument/2006/relationships/hyperlink" Target="http://webapp.etsi.org/teldir/ListPersDetails.asp?PersId=57133" TargetMode="External" Id="R111d56ad1a0f4de7" /><Relationship Type="http://schemas.openxmlformats.org/officeDocument/2006/relationships/hyperlink" Target="http://portal.3gpp.org/desktopmodules/Release/ReleaseDetails.aspx?releaseId=190" TargetMode="External" Id="R54ee97cb71614508" /><Relationship Type="http://schemas.openxmlformats.org/officeDocument/2006/relationships/hyperlink" Target="http://portal.3gpp.org/desktopmodules/Specifications/SpecificationDetails.aspx?specificationId=3145" TargetMode="External" Id="R84868b3fd3b84fa7" /><Relationship Type="http://schemas.openxmlformats.org/officeDocument/2006/relationships/hyperlink" Target="http://portal.3gpp.org/desktopmodules/WorkItem/WorkItemDetails.aspx?workitemId=740005" TargetMode="External" Id="Rbf8e3dd483d14af9" /><Relationship Type="http://schemas.openxmlformats.org/officeDocument/2006/relationships/hyperlink" Target="http://www.3gpp.org/ftp/tsg_sa/WG2_Arch/TSGS2_120_Busan/Docs/S2-171695.zip" TargetMode="External" Id="R10c617a7e0bb4168" /><Relationship Type="http://schemas.openxmlformats.org/officeDocument/2006/relationships/hyperlink" Target="http://webapp.etsi.org/teldir/ListPersDetails.asp?PersId=57133" TargetMode="External" Id="R082dbd84f288444d" /><Relationship Type="http://schemas.openxmlformats.org/officeDocument/2006/relationships/hyperlink" Target="http://portal.3gpp.org/ngppapp/CreateTdoc.aspx?mode=view&amp;contributionId=781099" TargetMode="External" Id="R96408b9e9dd1498a" /><Relationship Type="http://schemas.openxmlformats.org/officeDocument/2006/relationships/hyperlink" Target="http://portal.3gpp.org/desktopmodules/Release/ReleaseDetails.aspx?releaseId=190" TargetMode="External" Id="R368be7a4c1c74193" /><Relationship Type="http://schemas.openxmlformats.org/officeDocument/2006/relationships/hyperlink" Target="http://portal.3gpp.org/desktopmodules/Specifications/SpecificationDetails.aspx?specificationId=3144" TargetMode="External" Id="R509af39b8e6b4164" /><Relationship Type="http://schemas.openxmlformats.org/officeDocument/2006/relationships/hyperlink" Target="http://portal.3gpp.org/desktopmodules/WorkItem/WorkItemDetails.aspx?workitemId=740005" TargetMode="External" Id="R8fd9e1e3c8164e8b" /><Relationship Type="http://schemas.openxmlformats.org/officeDocument/2006/relationships/hyperlink" Target="http://www.3gpp.org/ftp/tsg_sa/WG2_Arch/TSGS2_120_Busan/Docs/S2-171696.zip" TargetMode="External" Id="Rac2600300af24324" /><Relationship Type="http://schemas.openxmlformats.org/officeDocument/2006/relationships/hyperlink" Target="http://webapp.etsi.org/teldir/ListPersDetails.asp?PersId=57133" TargetMode="External" Id="Rec9af5d7c7474235" /><Relationship Type="http://schemas.openxmlformats.org/officeDocument/2006/relationships/hyperlink" Target="http://portal.3gpp.org/ngppapp/CreateTdoc.aspx?mode=view&amp;contributionId=781095" TargetMode="External" Id="Rc9262e04a03c4c3c" /><Relationship Type="http://schemas.openxmlformats.org/officeDocument/2006/relationships/hyperlink" Target="http://portal.3gpp.org/desktopmodules/Release/ReleaseDetails.aspx?releaseId=190" TargetMode="External" Id="Re82fa4bc3a74495b" /><Relationship Type="http://schemas.openxmlformats.org/officeDocument/2006/relationships/hyperlink" Target="http://portal.3gpp.org/desktopmodules/Specifications/SpecificationDetails.aspx?specificationId=3144" TargetMode="External" Id="Rf06b889113214bc7" /><Relationship Type="http://schemas.openxmlformats.org/officeDocument/2006/relationships/hyperlink" Target="http://portal.3gpp.org/desktopmodules/WorkItem/WorkItemDetails.aspx?workitemId=740005" TargetMode="External" Id="R87ce78696b284ac2" /><Relationship Type="http://schemas.openxmlformats.org/officeDocument/2006/relationships/hyperlink" Target="http://webapp.etsi.org/teldir/ListPersDetails.asp?PersId=59388" TargetMode="External" Id="R317a6d44615641fd" /><Relationship Type="http://schemas.openxmlformats.org/officeDocument/2006/relationships/hyperlink" Target="http://portal.3gpp.org/desktopmodules/Release/ReleaseDetails.aspx?releaseId=190" TargetMode="External" Id="Rffd8750fd3334263" /><Relationship Type="http://schemas.openxmlformats.org/officeDocument/2006/relationships/hyperlink" Target="http://portal.3gpp.org/desktopmodules/Specifications/SpecificationDetails.aspx?specificationId=3144" TargetMode="External" Id="R86786349238d4297" /><Relationship Type="http://schemas.openxmlformats.org/officeDocument/2006/relationships/hyperlink" Target="http://portal.3gpp.org/desktopmodules/WorkItem/WorkItemDetails.aspx?workitemId=740005" TargetMode="External" Id="R88978395b36e4f6c" /><Relationship Type="http://schemas.openxmlformats.org/officeDocument/2006/relationships/hyperlink" Target="http://www.3gpp.org/ftp/tsg_sa/WG2_Arch/TSGS2_120_Busan/Docs/S2-171698.zip" TargetMode="External" Id="Re9c0a7d19a2e4747" /><Relationship Type="http://schemas.openxmlformats.org/officeDocument/2006/relationships/hyperlink" Target="http://webapp.etsi.org/teldir/ListPersDetails.asp?PersId=57487" TargetMode="External" Id="Ra298cddb678f4272" /><Relationship Type="http://schemas.openxmlformats.org/officeDocument/2006/relationships/hyperlink" Target="http://www.3gpp.org/ftp/tsg_sa/WG2_Arch/TSGS2_120_Busan/Docs/S2-171699.zip" TargetMode="External" Id="R301f870396424360" /><Relationship Type="http://schemas.openxmlformats.org/officeDocument/2006/relationships/hyperlink" Target="http://webapp.etsi.org/teldir/ListPersDetails.asp?PersId=57487" TargetMode="External" Id="R3da400adf86d46ac" /><Relationship Type="http://schemas.openxmlformats.org/officeDocument/2006/relationships/hyperlink" Target="http://portal.3gpp.org/ngppapp/CreateTdoc.aspx?mode=view&amp;contributionId=781037" TargetMode="External" Id="R92c986064004419b" /><Relationship Type="http://schemas.openxmlformats.org/officeDocument/2006/relationships/hyperlink" Target="http://portal.3gpp.org/desktopmodules/Release/ReleaseDetails.aspx?releaseId=190" TargetMode="External" Id="Rff5ad23005e741f6" /><Relationship Type="http://schemas.openxmlformats.org/officeDocument/2006/relationships/hyperlink" Target="http://portal.3gpp.org/desktopmodules/Specifications/SpecificationDetails.aspx?specificationId=3144" TargetMode="External" Id="R75a2dcc976104438" /><Relationship Type="http://schemas.openxmlformats.org/officeDocument/2006/relationships/hyperlink" Target="http://portal.3gpp.org/desktopmodules/WorkItem/WorkItemDetails.aspx?workitemId=740005" TargetMode="External" Id="Rca47d5626da442cc" /><Relationship Type="http://schemas.openxmlformats.org/officeDocument/2006/relationships/hyperlink" Target="http://www.3gpp.org/ftp/tsg_sa/WG2_Arch/TSGS2_120_Busan/Docs/S2-171700.zip" TargetMode="External" Id="Re55a0714acdf44aa" /><Relationship Type="http://schemas.openxmlformats.org/officeDocument/2006/relationships/hyperlink" Target="http://webapp.etsi.org/teldir/ListPersDetails.asp?PersId=57487" TargetMode="External" Id="R3768b1c599404f6b" /><Relationship Type="http://schemas.openxmlformats.org/officeDocument/2006/relationships/hyperlink" Target="http://portal.3gpp.org/ngppapp/CreateTdoc.aspx?mode=view&amp;contributionId=781038" TargetMode="External" Id="R0746eeb3af9c4213" /><Relationship Type="http://schemas.openxmlformats.org/officeDocument/2006/relationships/hyperlink" Target="http://portal.3gpp.org/desktopmodules/Release/ReleaseDetails.aspx?releaseId=190" TargetMode="External" Id="R4d64bb1d7b2f4fc9" /><Relationship Type="http://schemas.openxmlformats.org/officeDocument/2006/relationships/hyperlink" Target="http://portal.3gpp.org/desktopmodules/Specifications/SpecificationDetails.aspx?specificationId=3144" TargetMode="External" Id="R8811824227944820" /><Relationship Type="http://schemas.openxmlformats.org/officeDocument/2006/relationships/hyperlink" Target="http://portal.3gpp.org/desktopmodules/WorkItem/WorkItemDetails.aspx?workitemId=740005" TargetMode="External" Id="R0fb710862a194bb2" /><Relationship Type="http://schemas.openxmlformats.org/officeDocument/2006/relationships/hyperlink" Target="http://www.3gpp.org/ftp/tsg_sa/WG2_Arch/TSGS2_120_Busan/Docs/S2-171701.zip" TargetMode="External" Id="R94e78967e45c457b" /><Relationship Type="http://schemas.openxmlformats.org/officeDocument/2006/relationships/hyperlink" Target="http://webapp.etsi.org/teldir/ListPersDetails.asp?PersId=57487" TargetMode="External" Id="Rb873a0bc905b4aee" /><Relationship Type="http://schemas.openxmlformats.org/officeDocument/2006/relationships/hyperlink" Target="http://portal.3gpp.org/desktopmodules/Release/ReleaseDetails.aspx?releaseId=190" TargetMode="External" Id="Rf4ca1ac7520843f4" /><Relationship Type="http://schemas.openxmlformats.org/officeDocument/2006/relationships/hyperlink" Target="http://portal.3gpp.org/desktopmodules/Specifications/SpecificationDetails.aspx?specificationId=3145" TargetMode="External" Id="R7ab70cd7433842e4" /><Relationship Type="http://schemas.openxmlformats.org/officeDocument/2006/relationships/hyperlink" Target="http://portal.3gpp.org/desktopmodules/WorkItem/WorkItemDetails.aspx?workitemId=740005" TargetMode="External" Id="R8f5dd35a5e7d427a" /><Relationship Type="http://schemas.openxmlformats.org/officeDocument/2006/relationships/hyperlink" Target="http://www.3gpp.org/ftp/tsg_sa/WG2_Arch/TSGS2_120_Busan/Docs/S2-171702.zip" TargetMode="External" Id="R368b1fce4e004223" /><Relationship Type="http://schemas.openxmlformats.org/officeDocument/2006/relationships/hyperlink" Target="http://webapp.etsi.org/teldir/ListPersDetails.asp?PersId=57487" TargetMode="External" Id="R5d0db7e5b764458f" /><Relationship Type="http://schemas.openxmlformats.org/officeDocument/2006/relationships/hyperlink" Target="http://portal.3gpp.org/desktopmodules/Release/ReleaseDetails.aspx?releaseId=190" TargetMode="External" Id="R58c70db8dda84b31" /><Relationship Type="http://schemas.openxmlformats.org/officeDocument/2006/relationships/hyperlink" Target="http://portal.3gpp.org/desktopmodules/Specifications/SpecificationDetails.aspx?specificationId=3145" TargetMode="External" Id="R954ce34af6ea4995" /><Relationship Type="http://schemas.openxmlformats.org/officeDocument/2006/relationships/hyperlink" Target="http://portal.3gpp.org/desktopmodules/WorkItem/WorkItemDetails.aspx?workitemId=740005" TargetMode="External" Id="R6dc673717dae4222" /><Relationship Type="http://schemas.openxmlformats.org/officeDocument/2006/relationships/hyperlink" Target="http://www.3gpp.org/ftp/tsg_sa/WG2_Arch/TSGS2_120_Busan/Docs/S2-171703.zip" TargetMode="External" Id="Rb36867693c0b477c" /><Relationship Type="http://schemas.openxmlformats.org/officeDocument/2006/relationships/hyperlink" Target="http://webapp.etsi.org/teldir/ListPersDetails.asp?PersId=57487" TargetMode="External" Id="R17f7822176384a00" /><Relationship Type="http://schemas.openxmlformats.org/officeDocument/2006/relationships/hyperlink" Target="http://portal.3gpp.org/desktopmodules/Release/ReleaseDetails.aspx?releaseId=190" TargetMode="External" Id="R44a7c0be88a0474e" /><Relationship Type="http://schemas.openxmlformats.org/officeDocument/2006/relationships/hyperlink" Target="http://portal.3gpp.org/desktopmodules/Specifications/SpecificationDetails.aspx?specificationId=3144" TargetMode="External" Id="Re406ff81dd6d47f0" /><Relationship Type="http://schemas.openxmlformats.org/officeDocument/2006/relationships/hyperlink" Target="http://portal.3gpp.org/desktopmodules/WorkItem/WorkItemDetails.aspx?workitemId=740005" TargetMode="External" Id="R92a20b480f104c47" /><Relationship Type="http://schemas.openxmlformats.org/officeDocument/2006/relationships/hyperlink" Target="http://www.3gpp.org/ftp/tsg_sa/WG2_Arch/TSGS2_120_Busan/Docs/S2-171704.zip" TargetMode="External" Id="R0eb2ed0d46374653" /><Relationship Type="http://schemas.openxmlformats.org/officeDocument/2006/relationships/hyperlink" Target="http://webapp.etsi.org/teldir/ListPersDetails.asp?PersId=57487" TargetMode="External" Id="R5890384b33294518" /><Relationship Type="http://schemas.openxmlformats.org/officeDocument/2006/relationships/hyperlink" Target="http://portal.3gpp.org/ngppapp/CreateTdoc.aspx?mode=view&amp;contributionId=781114" TargetMode="External" Id="R5de06798529e4da5" /><Relationship Type="http://schemas.openxmlformats.org/officeDocument/2006/relationships/hyperlink" Target="http://portal.3gpp.org/desktopmodules/Release/ReleaseDetails.aspx?releaseId=190" TargetMode="External" Id="Rd9b025fedf844142" /><Relationship Type="http://schemas.openxmlformats.org/officeDocument/2006/relationships/hyperlink" Target="http://portal.3gpp.org/desktopmodules/Specifications/SpecificationDetails.aspx?specificationId=3144" TargetMode="External" Id="Rdab58fa56f134bc1" /><Relationship Type="http://schemas.openxmlformats.org/officeDocument/2006/relationships/hyperlink" Target="http://portal.3gpp.org/desktopmodules/WorkItem/WorkItemDetails.aspx?workitemId=740005" TargetMode="External" Id="R79dea3416e334d74" /><Relationship Type="http://schemas.openxmlformats.org/officeDocument/2006/relationships/hyperlink" Target="http://www.3gpp.org/ftp/tsg_sa/WG2_Arch/TSGS2_120_Busan/Docs/S2-171705.zip" TargetMode="External" Id="R3541b6ce89bd4e75" /><Relationship Type="http://schemas.openxmlformats.org/officeDocument/2006/relationships/hyperlink" Target="http://webapp.etsi.org/teldir/ListPersDetails.asp?PersId=57487" TargetMode="External" Id="Re5777dbbd2994995" /><Relationship Type="http://schemas.openxmlformats.org/officeDocument/2006/relationships/hyperlink" Target="http://portal.3gpp.org/ngppapp/CreateTdoc.aspx?mode=view&amp;contributionId=781103" TargetMode="External" Id="R3babc3932ee043e6" /><Relationship Type="http://schemas.openxmlformats.org/officeDocument/2006/relationships/hyperlink" Target="http://portal.3gpp.org/desktopmodules/Release/ReleaseDetails.aspx?releaseId=190" TargetMode="External" Id="R00542ad4ee754936" /><Relationship Type="http://schemas.openxmlformats.org/officeDocument/2006/relationships/hyperlink" Target="http://portal.3gpp.org/desktopmodules/Specifications/SpecificationDetails.aspx?specificationId=3144" TargetMode="External" Id="R8671ab56a30c4f60" /><Relationship Type="http://schemas.openxmlformats.org/officeDocument/2006/relationships/hyperlink" Target="http://portal.3gpp.org/desktopmodules/WorkItem/WorkItemDetails.aspx?workitemId=740005" TargetMode="External" Id="Rf24633763ba54dfa" /><Relationship Type="http://schemas.openxmlformats.org/officeDocument/2006/relationships/hyperlink" Target="http://www.3gpp.org/ftp/tsg_sa/WG2_Arch/TSGS2_120_Busan/Docs/S2-171706.zip" TargetMode="External" Id="Rd0244cf6ea0f43d1" /><Relationship Type="http://schemas.openxmlformats.org/officeDocument/2006/relationships/hyperlink" Target="http://webapp.etsi.org/teldir/ListPersDetails.asp?PersId=57487" TargetMode="External" Id="R939fd3fee5414e23" /><Relationship Type="http://schemas.openxmlformats.org/officeDocument/2006/relationships/hyperlink" Target="http://portal.3gpp.org/ngppapp/CreateTdoc.aspx?mode=view&amp;contributionId=781115" TargetMode="External" Id="Rf51b4480e344495c" /><Relationship Type="http://schemas.openxmlformats.org/officeDocument/2006/relationships/hyperlink" Target="http://portal.3gpp.org/desktopmodules/Release/ReleaseDetails.aspx?releaseId=190" TargetMode="External" Id="R92779c3679504fa4" /><Relationship Type="http://schemas.openxmlformats.org/officeDocument/2006/relationships/hyperlink" Target="http://portal.3gpp.org/desktopmodules/Specifications/SpecificationDetails.aspx?specificationId=3144" TargetMode="External" Id="R3eea8eb82bcd47ff" /><Relationship Type="http://schemas.openxmlformats.org/officeDocument/2006/relationships/hyperlink" Target="http://portal.3gpp.org/desktopmodules/WorkItem/WorkItemDetails.aspx?workitemId=740005" TargetMode="External" Id="Re1ad6c73c04841bf" /><Relationship Type="http://schemas.openxmlformats.org/officeDocument/2006/relationships/hyperlink" Target="http://www.3gpp.org/ftp/tsg_sa/WG2_Arch/TSGS2_120_Busan/Docs/S2-171707.zip" TargetMode="External" Id="R658d54d2b23b4592" /><Relationship Type="http://schemas.openxmlformats.org/officeDocument/2006/relationships/hyperlink" Target="http://webapp.etsi.org/teldir/ListPersDetails.asp?PersId=57487" TargetMode="External" Id="R4bea7a5295db4e40" /><Relationship Type="http://schemas.openxmlformats.org/officeDocument/2006/relationships/hyperlink" Target="http://portal.3gpp.org/ngppapp/CreateTdoc.aspx?mode=view&amp;contributionId=781034" TargetMode="External" Id="R921b1847fa754799" /><Relationship Type="http://schemas.openxmlformats.org/officeDocument/2006/relationships/hyperlink" Target="http://portal.3gpp.org/desktopmodules/Release/ReleaseDetails.aspx?releaseId=190" TargetMode="External" Id="R5fb9e80708fe40df" /><Relationship Type="http://schemas.openxmlformats.org/officeDocument/2006/relationships/hyperlink" Target="http://portal.3gpp.org/desktopmodules/Specifications/SpecificationDetails.aspx?specificationId=3144" TargetMode="External" Id="Rb18369c051654e8e" /><Relationship Type="http://schemas.openxmlformats.org/officeDocument/2006/relationships/hyperlink" Target="http://portal.3gpp.org/desktopmodules/WorkItem/WorkItemDetails.aspx?workitemId=740005" TargetMode="External" Id="R07b3c62494e64c58" /><Relationship Type="http://schemas.openxmlformats.org/officeDocument/2006/relationships/hyperlink" Target="http://www.3gpp.org/ftp/tsg_sa/WG2_Arch/TSGS2_120_Busan/Docs/S2-171708.zip" TargetMode="External" Id="R90563c29dbfd4914" /><Relationship Type="http://schemas.openxmlformats.org/officeDocument/2006/relationships/hyperlink" Target="http://webapp.etsi.org/teldir/ListPersDetails.asp?PersId=57487" TargetMode="External" Id="R17d3f4dc09a24292" /><Relationship Type="http://schemas.openxmlformats.org/officeDocument/2006/relationships/hyperlink" Target="http://portal.3gpp.org/desktopmodules/Release/ReleaseDetails.aspx?releaseId=190" TargetMode="External" Id="R1539f331bae94e8d" /><Relationship Type="http://schemas.openxmlformats.org/officeDocument/2006/relationships/hyperlink" Target="http://portal.3gpp.org/desktopmodules/Specifications/SpecificationDetails.aspx?specificationId=3144" TargetMode="External" Id="Rd8018c77d0424961" /><Relationship Type="http://schemas.openxmlformats.org/officeDocument/2006/relationships/hyperlink" Target="http://portal.3gpp.org/desktopmodules/WorkItem/WorkItemDetails.aspx?workitemId=740005" TargetMode="External" Id="Rafcbf1b8916f41a6" /><Relationship Type="http://schemas.openxmlformats.org/officeDocument/2006/relationships/hyperlink" Target="http://www.3gpp.org/ftp/tsg_sa/WG2_Arch/TSGS2_120_Busan/Docs/S2-171709.zip" TargetMode="External" Id="R7daed015d2f14730" /><Relationship Type="http://schemas.openxmlformats.org/officeDocument/2006/relationships/hyperlink" Target="http://webapp.etsi.org/teldir/ListPersDetails.asp?PersId=57487" TargetMode="External" Id="Ra2ae8deb17ae44b3" /><Relationship Type="http://schemas.openxmlformats.org/officeDocument/2006/relationships/hyperlink" Target="http://portal.3gpp.org/desktopmodules/Release/ReleaseDetails.aspx?releaseId=190" TargetMode="External" Id="R29ada9b250274429" /><Relationship Type="http://schemas.openxmlformats.org/officeDocument/2006/relationships/hyperlink" Target="http://portal.3gpp.org/desktopmodules/Specifications/SpecificationDetails.aspx?specificationId=3145" TargetMode="External" Id="Rb7114fe06a314b32" /><Relationship Type="http://schemas.openxmlformats.org/officeDocument/2006/relationships/hyperlink" Target="http://portal.3gpp.org/desktopmodules/WorkItem/WorkItemDetails.aspx?workitemId=740005" TargetMode="External" Id="R44e9796ed6f14485" /><Relationship Type="http://schemas.openxmlformats.org/officeDocument/2006/relationships/hyperlink" Target="http://www.3gpp.org/ftp/tsg_sa/WG2_Arch/TSGS2_120_Busan/Docs/S2-171710.zip" TargetMode="External" Id="R9e6703920fb54f71" /><Relationship Type="http://schemas.openxmlformats.org/officeDocument/2006/relationships/hyperlink" Target="http://webapp.etsi.org/teldir/ListPersDetails.asp?PersId=57487" TargetMode="External" Id="Ra2088472e3d5405f" /><Relationship Type="http://schemas.openxmlformats.org/officeDocument/2006/relationships/hyperlink" Target="http://portal.3gpp.org/desktopmodules/Release/ReleaseDetails.aspx?releaseId=190" TargetMode="External" Id="R8d91411fb72b48b9" /><Relationship Type="http://schemas.openxmlformats.org/officeDocument/2006/relationships/hyperlink" Target="http://portal.3gpp.org/desktopmodules/Specifications/SpecificationDetails.aspx?specificationId=3144" TargetMode="External" Id="Re98fcb9c5a6c40ca" /><Relationship Type="http://schemas.openxmlformats.org/officeDocument/2006/relationships/hyperlink" Target="http://portal.3gpp.org/desktopmodules/WorkItem/WorkItemDetails.aspx?workitemId=740005" TargetMode="External" Id="R263af1d76e6d4342" /><Relationship Type="http://schemas.openxmlformats.org/officeDocument/2006/relationships/hyperlink" Target="http://www.3gpp.org/ftp/tsg_sa/WG2_Arch/TSGS2_120_Busan/Docs/S2-171711.zip" TargetMode="External" Id="R3b0ea5c30cab414d" /><Relationship Type="http://schemas.openxmlformats.org/officeDocument/2006/relationships/hyperlink" Target="http://webapp.etsi.org/teldir/ListPersDetails.asp?PersId=57487" TargetMode="External" Id="R62acdc1f2c6c43f8" /><Relationship Type="http://schemas.openxmlformats.org/officeDocument/2006/relationships/hyperlink" Target="http://portal.3gpp.org/ngppapp/CreateTdoc.aspx?mode=view&amp;contributionId=781242" TargetMode="External" Id="R6e8e2d3613714598" /><Relationship Type="http://schemas.openxmlformats.org/officeDocument/2006/relationships/hyperlink" Target="http://portal.3gpp.org/desktopmodules/Release/ReleaseDetails.aspx?releaseId=190" TargetMode="External" Id="Rfa7a54fbf652465c" /><Relationship Type="http://schemas.openxmlformats.org/officeDocument/2006/relationships/hyperlink" Target="http://portal.3gpp.org/desktopmodules/Specifications/SpecificationDetails.aspx?specificationId=3145" TargetMode="External" Id="R7a13c56b10c34bdf" /><Relationship Type="http://schemas.openxmlformats.org/officeDocument/2006/relationships/hyperlink" Target="http://portal.3gpp.org/desktopmodules/WorkItem/WorkItemDetails.aspx?workitemId=740005" TargetMode="External" Id="R881cd7121742428c" /><Relationship Type="http://schemas.openxmlformats.org/officeDocument/2006/relationships/hyperlink" Target="http://www.3gpp.org/ftp/tsg_sa/WG2_Arch/TSGS2_120_Busan/Docs/S2-171712.zip" TargetMode="External" Id="R114109bb0ddf4cbb" /><Relationship Type="http://schemas.openxmlformats.org/officeDocument/2006/relationships/hyperlink" Target="http://webapp.etsi.org/teldir/ListPersDetails.asp?PersId=57487" TargetMode="External" Id="R662a68ab2d35406c" /><Relationship Type="http://schemas.openxmlformats.org/officeDocument/2006/relationships/hyperlink" Target="http://portal.3gpp.org/desktopmodules/Release/ReleaseDetails.aspx?releaseId=190" TargetMode="External" Id="R72a25c0a0f6542e7" /><Relationship Type="http://schemas.openxmlformats.org/officeDocument/2006/relationships/hyperlink" Target="http://portal.3gpp.org/desktopmodules/Specifications/SpecificationDetails.aspx?specificationId=3145" TargetMode="External" Id="R0d5e54416f5d4331" /><Relationship Type="http://schemas.openxmlformats.org/officeDocument/2006/relationships/hyperlink" Target="http://portal.3gpp.org/desktopmodules/WorkItem/WorkItemDetails.aspx?workitemId=740005" TargetMode="External" Id="Rc337022bd4c24b69" /><Relationship Type="http://schemas.openxmlformats.org/officeDocument/2006/relationships/hyperlink" Target="http://www.3gpp.org/ftp/tsg_sa/WG2_Arch/TSGS2_120_Busan/Docs/S2-171713.zip" TargetMode="External" Id="Rfc6d0572943b4d76" /><Relationship Type="http://schemas.openxmlformats.org/officeDocument/2006/relationships/hyperlink" Target="http://webapp.etsi.org/teldir/ListPersDetails.asp?PersId=57487" TargetMode="External" Id="Reba4614b8e8646b5" /><Relationship Type="http://schemas.openxmlformats.org/officeDocument/2006/relationships/hyperlink" Target="http://portal.3gpp.org/desktopmodules/Release/ReleaseDetails.aspx?releaseId=190" TargetMode="External" Id="Ra025205845ff4001" /><Relationship Type="http://schemas.openxmlformats.org/officeDocument/2006/relationships/hyperlink" Target="http://portal.3gpp.org/desktopmodules/Specifications/SpecificationDetails.aspx?specificationId=3144" TargetMode="External" Id="Rad47c95218a84a06" /><Relationship Type="http://schemas.openxmlformats.org/officeDocument/2006/relationships/hyperlink" Target="http://portal.3gpp.org/desktopmodules/WorkItem/WorkItemDetails.aspx?workitemId=740005" TargetMode="External" Id="R88c578a541524ab0" /><Relationship Type="http://schemas.openxmlformats.org/officeDocument/2006/relationships/hyperlink" Target="http://www.3gpp.org/ftp/tsg_sa/WG2_Arch/TSGS2_120_Busan/Docs/S2-171714.zip" TargetMode="External" Id="R51b163e9476a4b2f" /><Relationship Type="http://schemas.openxmlformats.org/officeDocument/2006/relationships/hyperlink" Target="http://webapp.etsi.org/teldir/ListPersDetails.asp?PersId=57487" TargetMode="External" Id="Re48f001ac02e4d1a" /><Relationship Type="http://schemas.openxmlformats.org/officeDocument/2006/relationships/hyperlink" Target="http://portal.3gpp.org/desktopmodules/Release/ReleaseDetails.aspx?releaseId=190" TargetMode="External" Id="Rebbe89f967e74cb6" /><Relationship Type="http://schemas.openxmlformats.org/officeDocument/2006/relationships/hyperlink" Target="http://portal.3gpp.org/desktopmodules/Specifications/SpecificationDetails.aspx?specificationId=3144" TargetMode="External" Id="Rb67687ea50214736" /><Relationship Type="http://schemas.openxmlformats.org/officeDocument/2006/relationships/hyperlink" Target="http://portal.3gpp.org/desktopmodules/WorkItem/WorkItemDetails.aspx?workitemId=740005" TargetMode="External" Id="Rf5d21559530e4fab" /><Relationship Type="http://schemas.openxmlformats.org/officeDocument/2006/relationships/hyperlink" Target="http://www.3gpp.org/ftp/tsg_sa/WG2_Arch/TSGS2_120_Busan/Docs/S2-171715.zip" TargetMode="External" Id="Red67c1bf77c54a7e" /><Relationship Type="http://schemas.openxmlformats.org/officeDocument/2006/relationships/hyperlink" Target="http://webapp.etsi.org/teldir/ListPersDetails.asp?PersId=57487" TargetMode="External" Id="R04958e9645ee4764" /><Relationship Type="http://schemas.openxmlformats.org/officeDocument/2006/relationships/hyperlink" Target="http://portal.3gpp.org/ngppapp/CreateTdoc.aspx?mode=view&amp;contributionId=781245" TargetMode="External" Id="Rc3dc4ce9e9d04cb0" /><Relationship Type="http://schemas.openxmlformats.org/officeDocument/2006/relationships/hyperlink" Target="http://portal.3gpp.org/desktopmodules/Release/ReleaseDetails.aspx?releaseId=190" TargetMode="External" Id="R5470448723ab4a15" /><Relationship Type="http://schemas.openxmlformats.org/officeDocument/2006/relationships/hyperlink" Target="http://portal.3gpp.org/desktopmodules/Specifications/SpecificationDetails.aspx?specificationId=3144" TargetMode="External" Id="R5954d7699cec4d08" /><Relationship Type="http://schemas.openxmlformats.org/officeDocument/2006/relationships/hyperlink" Target="http://portal.3gpp.org/desktopmodules/WorkItem/WorkItemDetails.aspx?workitemId=740005" TargetMode="External" Id="Rec54102563be48ad" /><Relationship Type="http://schemas.openxmlformats.org/officeDocument/2006/relationships/hyperlink" Target="http://www.3gpp.org/ftp/tsg_sa/WG2_Arch/TSGS2_120_Busan/Docs/S2-171716.zip" TargetMode="External" Id="R66203b5b0bf9476d" /><Relationship Type="http://schemas.openxmlformats.org/officeDocument/2006/relationships/hyperlink" Target="http://webapp.etsi.org/teldir/ListPersDetails.asp?PersId=57487" TargetMode="External" Id="Rc69ee1c961eb4d98" /><Relationship Type="http://schemas.openxmlformats.org/officeDocument/2006/relationships/hyperlink" Target="http://portal.3gpp.org/desktopmodules/Release/ReleaseDetails.aspx?releaseId=190" TargetMode="External" Id="Rfc8ef37942b74764" /><Relationship Type="http://schemas.openxmlformats.org/officeDocument/2006/relationships/hyperlink" Target="http://portal.3gpp.org/desktopmodules/Specifications/SpecificationDetails.aspx?specificationId=3145" TargetMode="External" Id="R06de7c457f2c4249" /><Relationship Type="http://schemas.openxmlformats.org/officeDocument/2006/relationships/hyperlink" Target="http://portal.3gpp.org/desktopmodules/WorkItem/WorkItemDetails.aspx?workitemId=740005" TargetMode="External" Id="R58063221fc2f4b86" /><Relationship Type="http://schemas.openxmlformats.org/officeDocument/2006/relationships/hyperlink" Target="http://www.3gpp.org/ftp/tsg_sa/WG2_Arch/TSGS2_120_Busan/Docs/S2-171717.zip" TargetMode="External" Id="Rbe7ef2d030ef4b66" /><Relationship Type="http://schemas.openxmlformats.org/officeDocument/2006/relationships/hyperlink" Target="http://webapp.etsi.org/teldir/ListPersDetails.asp?PersId=57487" TargetMode="External" Id="R0a96c559d0db40a4" /><Relationship Type="http://schemas.openxmlformats.org/officeDocument/2006/relationships/hyperlink" Target="http://portal.3gpp.org/desktopmodules/Release/ReleaseDetails.aspx?releaseId=190" TargetMode="External" Id="R6d63a76789a44d79" /><Relationship Type="http://schemas.openxmlformats.org/officeDocument/2006/relationships/hyperlink" Target="http://portal.3gpp.org/desktopmodules/Specifications/SpecificationDetails.aspx?specificationId=3144" TargetMode="External" Id="R865614c0e3c942d9" /><Relationship Type="http://schemas.openxmlformats.org/officeDocument/2006/relationships/hyperlink" Target="http://portal.3gpp.org/desktopmodules/WorkItem/WorkItemDetails.aspx?workitemId=740005" TargetMode="External" Id="R0c80aa39d3cb46a0" /><Relationship Type="http://schemas.openxmlformats.org/officeDocument/2006/relationships/hyperlink" Target="http://www.3gpp.org/ftp/tsg_sa/WG2_Arch/TSGS2_120_Busan/Docs/S2-171718.zip" TargetMode="External" Id="R60fcb13b04a5436e" /><Relationship Type="http://schemas.openxmlformats.org/officeDocument/2006/relationships/hyperlink" Target="http://webapp.etsi.org/teldir/ListPersDetails.asp?PersId=57487" TargetMode="External" Id="Ra9446c9c0c444924" /><Relationship Type="http://schemas.openxmlformats.org/officeDocument/2006/relationships/hyperlink" Target="http://portal.3gpp.org/ngppapp/CreateTdoc.aspx?mode=view&amp;contributionId=780946" TargetMode="External" Id="R418ca4b08a1e46a4" /><Relationship Type="http://schemas.openxmlformats.org/officeDocument/2006/relationships/hyperlink" Target="http://portal.3gpp.org/desktopmodules/Release/ReleaseDetails.aspx?releaseId=190" TargetMode="External" Id="Rb0900f1809a142fb" /><Relationship Type="http://schemas.openxmlformats.org/officeDocument/2006/relationships/hyperlink" Target="http://portal.3gpp.org/desktopmodules/Specifications/SpecificationDetails.aspx?specificationId=3144" TargetMode="External" Id="R5af5ee2c02044565" /><Relationship Type="http://schemas.openxmlformats.org/officeDocument/2006/relationships/hyperlink" Target="http://portal.3gpp.org/desktopmodules/WorkItem/WorkItemDetails.aspx?workitemId=740005" TargetMode="External" Id="R457bf8b950ce4f5b" /><Relationship Type="http://schemas.openxmlformats.org/officeDocument/2006/relationships/hyperlink" Target="http://www.3gpp.org/ftp/tsg_sa/WG2_Arch/TSGS2_120_Busan/Docs/S2-171719.zip" TargetMode="External" Id="R24aa8f28429840be" /><Relationship Type="http://schemas.openxmlformats.org/officeDocument/2006/relationships/hyperlink" Target="http://webapp.etsi.org/teldir/ListPersDetails.asp?PersId=57487" TargetMode="External" Id="R7ded6c39a5d044f9" /><Relationship Type="http://schemas.openxmlformats.org/officeDocument/2006/relationships/hyperlink" Target="http://portal.3gpp.org/desktopmodules/Release/ReleaseDetails.aspx?releaseId=190" TargetMode="External" Id="R0bcd5a45c0024555" /><Relationship Type="http://schemas.openxmlformats.org/officeDocument/2006/relationships/hyperlink" Target="http://portal.3gpp.org/desktopmodules/Specifications/SpecificationDetails.aspx?specificationId=3145" TargetMode="External" Id="Ra57005a440164d0d" /><Relationship Type="http://schemas.openxmlformats.org/officeDocument/2006/relationships/hyperlink" Target="http://portal.3gpp.org/desktopmodules/WorkItem/WorkItemDetails.aspx?workitemId=740005" TargetMode="External" Id="R798c9cd6efe042c7" /><Relationship Type="http://schemas.openxmlformats.org/officeDocument/2006/relationships/hyperlink" Target="http://www.3gpp.org/ftp/tsg_sa/WG2_Arch/TSGS2_120_Busan/Docs/S2-171720.zip" TargetMode="External" Id="R2981ca3ff63946a0" /><Relationship Type="http://schemas.openxmlformats.org/officeDocument/2006/relationships/hyperlink" Target="http://webapp.etsi.org/teldir/ListPersDetails.asp?PersId=57487" TargetMode="External" Id="R6dbbe7e5d85844f7" /><Relationship Type="http://schemas.openxmlformats.org/officeDocument/2006/relationships/hyperlink" Target="http://portal.3gpp.org/desktopmodules/Release/ReleaseDetails.aspx?releaseId=190" TargetMode="External" Id="R14892bedcf8d4ec7" /><Relationship Type="http://schemas.openxmlformats.org/officeDocument/2006/relationships/hyperlink" Target="http://portal.3gpp.org/desktopmodules/Specifications/SpecificationDetails.aspx?specificationId=3144" TargetMode="External" Id="R1294d157bccd4dc7" /><Relationship Type="http://schemas.openxmlformats.org/officeDocument/2006/relationships/hyperlink" Target="http://portal.3gpp.org/desktopmodules/WorkItem/WorkItemDetails.aspx?workitemId=740005" TargetMode="External" Id="Rd781e4a1d9474041" /><Relationship Type="http://schemas.openxmlformats.org/officeDocument/2006/relationships/hyperlink" Target="http://www.3gpp.org/ftp/tsg_sa/WG2_Arch/TSGS2_120_Busan/Docs/S2-171721.zip" TargetMode="External" Id="R84801d3a11ad4caa" /><Relationship Type="http://schemas.openxmlformats.org/officeDocument/2006/relationships/hyperlink" Target="http://webapp.etsi.org/teldir/ListPersDetails.asp?PersId=57487" TargetMode="External" Id="R2c955718c3194b81" /><Relationship Type="http://schemas.openxmlformats.org/officeDocument/2006/relationships/hyperlink" Target="http://portal.3gpp.org/desktopmodules/Release/ReleaseDetails.aspx?releaseId=190" TargetMode="External" Id="Rf743f9454cd941b2" /><Relationship Type="http://schemas.openxmlformats.org/officeDocument/2006/relationships/hyperlink" Target="http://portal.3gpp.org/desktopmodules/Specifications/SpecificationDetails.aspx?specificationId=3144" TargetMode="External" Id="Ra9effbc1e69b4f7d" /><Relationship Type="http://schemas.openxmlformats.org/officeDocument/2006/relationships/hyperlink" Target="http://portal.3gpp.org/desktopmodules/WorkItem/WorkItemDetails.aspx?workitemId=740005" TargetMode="External" Id="R8a058359cdff4912" /><Relationship Type="http://schemas.openxmlformats.org/officeDocument/2006/relationships/hyperlink" Target="http://www.3gpp.org/ftp/tsg_sa/WG2_Arch/TSGS2_120_Busan/Docs/S2-171722.zip" TargetMode="External" Id="Re54c7c3e46b14db8" /><Relationship Type="http://schemas.openxmlformats.org/officeDocument/2006/relationships/hyperlink" Target="http://webapp.etsi.org/teldir/ListPersDetails.asp?PersId=68713" TargetMode="External" Id="R8571a5eb936f4591" /><Relationship Type="http://schemas.openxmlformats.org/officeDocument/2006/relationships/hyperlink" Target="http://portal.3gpp.org/ngppapp/CreateTdoc.aspx?mode=view&amp;contributionId=781236" TargetMode="External" Id="Rdc658b3155dd48c0" /><Relationship Type="http://schemas.openxmlformats.org/officeDocument/2006/relationships/hyperlink" Target="http://portal.3gpp.org/desktopmodules/Release/ReleaseDetails.aspx?releaseId=190" TargetMode="External" Id="Re21bf243393e4ced" /><Relationship Type="http://schemas.openxmlformats.org/officeDocument/2006/relationships/hyperlink" Target="http://portal.3gpp.org/desktopmodules/Specifications/SpecificationDetails.aspx?specificationId=3144" TargetMode="External" Id="R10da2c627ea548b3" /><Relationship Type="http://schemas.openxmlformats.org/officeDocument/2006/relationships/hyperlink" Target="http://portal.3gpp.org/desktopmodules/WorkItem/WorkItemDetails.aspx?workitemId=740005" TargetMode="External" Id="Rb5d147fed56c487b" /><Relationship Type="http://schemas.openxmlformats.org/officeDocument/2006/relationships/hyperlink" Target="http://www.3gpp.org/ftp/tsg_sa/WG2_Arch/TSGS2_120_Busan/Docs/S2-171723.zip" TargetMode="External" Id="R01f6b97d41f947a8" /><Relationship Type="http://schemas.openxmlformats.org/officeDocument/2006/relationships/hyperlink" Target="http://webapp.etsi.org/teldir/ListPersDetails.asp?PersId=68713" TargetMode="External" Id="R8dbe85ad5dcf43de" /><Relationship Type="http://schemas.openxmlformats.org/officeDocument/2006/relationships/hyperlink" Target="http://portal.3gpp.org/desktopmodules/Release/ReleaseDetails.aspx?releaseId=190" TargetMode="External" Id="R6451a651fc164b6b" /><Relationship Type="http://schemas.openxmlformats.org/officeDocument/2006/relationships/hyperlink" Target="http://portal.3gpp.org/desktopmodules/Specifications/SpecificationDetails.aspx?specificationId=3144" TargetMode="External" Id="R194091610ab54a34" /><Relationship Type="http://schemas.openxmlformats.org/officeDocument/2006/relationships/hyperlink" Target="http://portal.3gpp.org/desktopmodules/WorkItem/WorkItemDetails.aspx?workitemId=740005" TargetMode="External" Id="R554b9ca461734c27" /><Relationship Type="http://schemas.openxmlformats.org/officeDocument/2006/relationships/hyperlink" Target="http://www.3gpp.org/ftp/tsg_sa/WG2_Arch/TSGS2_120_Busan/Docs/S2-171724.zip" TargetMode="External" Id="R370bc3e4e4584835" /><Relationship Type="http://schemas.openxmlformats.org/officeDocument/2006/relationships/hyperlink" Target="http://webapp.etsi.org/teldir/ListPersDetails.asp?PersId=68713" TargetMode="External" Id="Rfa98bd763cd34017" /><Relationship Type="http://schemas.openxmlformats.org/officeDocument/2006/relationships/hyperlink" Target="http://portal.3gpp.org/desktopmodules/Release/ReleaseDetails.aspx?releaseId=190" TargetMode="External" Id="R322bd86ce11c4b02" /><Relationship Type="http://schemas.openxmlformats.org/officeDocument/2006/relationships/hyperlink" Target="http://portal.3gpp.org/desktopmodules/Specifications/SpecificationDetails.aspx?specificationId=3144" TargetMode="External" Id="Rff2ad1aa51504c94" /><Relationship Type="http://schemas.openxmlformats.org/officeDocument/2006/relationships/hyperlink" Target="http://portal.3gpp.org/desktopmodules/WorkItem/WorkItemDetails.aspx?workitemId=740005" TargetMode="External" Id="R22799f6535174493" /><Relationship Type="http://schemas.openxmlformats.org/officeDocument/2006/relationships/hyperlink" Target="http://www.3gpp.org/ftp/tsg_sa/WG2_Arch/TSGS2_120_Busan/Docs/S2-171725.zip" TargetMode="External" Id="R696662875b834dce" /><Relationship Type="http://schemas.openxmlformats.org/officeDocument/2006/relationships/hyperlink" Target="http://webapp.etsi.org/teldir/ListPersDetails.asp?PersId=68713" TargetMode="External" Id="R2ea0612ddefa4465" /><Relationship Type="http://schemas.openxmlformats.org/officeDocument/2006/relationships/hyperlink" Target="http://portal.3gpp.org/ngppapp/CreateTdoc.aspx?mode=view&amp;contributionId=767247" TargetMode="External" Id="R1249634374434cfd" /><Relationship Type="http://schemas.openxmlformats.org/officeDocument/2006/relationships/hyperlink" Target="http://portal.3gpp.org/ngppapp/CreateTdoc.aspx?mode=view&amp;contributionId=803445" TargetMode="External" Id="Rfd1186ff5f8b4591" /><Relationship Type="http://schemas.openxmlformats.org/officeDocument/2006/relationships/hyperlink" Target="http://portal.3gpp.org/desktopmodules/Release/ReleaseDetails.aspx?releaseId=190" TargetMode="External" Id="R256bf3dd197f4d76" /><Relationship Type="http://schemas.openxmlformats.org/officeDocument/2006/relationships/hyperlink" Target="http://portal.3gpp.org/desktopmodules/Specifications/SpecificationDetails.aspx?specificationId=3144" TargetMode="External" Id="Rccdc7e19326f433c" /><Relationship Type="http://schemas.openxmlformats.org/officeDocument/2006/relationships/hyperlink" Target="http://portal.3gpp.org/desktopmodules/WorkItem/WorkItemDetails.aspx?workitemId=740005" TargetMode="External" Id="R7f08e37bd8f34b92" /><Relationship Type="http://schemas.openxmlformats.org/officeDocument/2006/relationships/hyperlink" Target="http://www.3gpp.org/ftp/tsg_sa/WG2_Arch/TSGS2_120_Busan/Docs/S2-171726.zip" TargetMode="External" Id="R0e8a458f1ce34999" /><Relationship Type="http://schemas.openxmlformats.org/officeDocument/2006/relationships/hyperlink" Target="http://webapp.etsi.org/teldir/ListPersDetails.asp?PersId=68713" TargetMode="External" Id="Rf614f80d692b4863" /><Relationship Type="http://schemas.openxmlformats.org/officeDocument/2006/relationships/hyperlink" Target="http://portal.3gpp.org/desktopmodules/Release/ReleaseDetails.aspx?releaseId=190" TargetMode="External" Id="R20a9d41605b74c2a" /><Relationship Type="http://schemas.openxmlformats.org/officeDocument/2006/relationships/hyperlink" Target="http://portal.3gpp.org/desktopmodules/Specifications/SpecificationDetails.aspx?specificationId=3144" TargetMode="External" Id="Re5b11302b0c84a1e" /><Relationship Type="http://schemas.openxmlformats.org/officeDocument/2006/relationships/hyperlink" Target="http://portal.3gpp.org/desktopmodules/WorkItem/WorkItemDetails.aspx?workitemId=740005" TargetMode="External" Id="R826531f5a8cf4177" /><Relationship Type="http://schemas.openxmlformats.org/officeDocument/2006/relationships/hyperlink" Target="http://www.3gpp.org/ftp/tsg_sa/WG2_Arch/TSGS2_120_Busan/Docs/S2-171727.zip" TargetMode="External" Id="Rc97502f61030402b" /><Relationship Type="http://schemas.openxmlformats.org/officeDocument/2006/relationships/hyperlink" Target="http://webapp.etsi.org/teldir/ListPersDetails.asp?PersId=68713" TargetMode="External" Id="R907b71dd0de74e56" /><Relationship Type="http://schemas.openxmlformats.org/officeDocument/2006/relationships/hyperlink" Target="http://portal.3gpp.org/ngppapp/CreateTdoc.aspx?mode=view&amp;contributionId=781243" TargetMode="External" Id="R1ce6d7493b2647e8" /><Relationship Type="http://schemas.openxmlformats.org/officeDocument/2006/relationships/hyperlink" Target="http://portal.3gpp.org/desktopmodules/Release/ReleaseDetails.aspx?releaseId=190" TargetMode="External" Id="R89a5d796a2bb481e" /><Relationship Type="http://schemas.openxmlformats.org/officeDocument/2006/relationships/hyperlink" Target="http://portal.3gpp.org/desktopmodules/Specifications/SpecificationDetails.aspx?specificationId=3145" TargetMode="External" Id="R8e173ad6755445cf" /><Relationship Type="http://schemas.openxmlformats.org/officeDocument/2006/relationships/hyperlink" Target="http://portal.3gpp.org/desktopmodules/WorkItem/WorkItemDetails.aspx?workitemId=740005" TargetMode="External" Id="R6a487bdbdaa04d9d" /><Relationship Type="http://schemas.openxmlformats.org/officeDocument/2006/relationships/hyperlink" Target="http://www.3gpp.org/ftp/tsg_sa/WG2_Arch/TSGS2_120_Busan/Docs/S2-171728.zip" TargetMode="External" Id="R6d88a7ac76934566" /><Relationship Type="http://schemas.openxmlformats.org/officeDocument/2006/relationships/hyperlink" Target="http://webapp.etsi.org/teldir/ListPersDetails.asp?PersId=68713" TargetMode="External" Id="R22303b1a56f74cad" /><Relationship Type="http://schemas.openxmlformats.org/officeDocument/2006/relationships/hyperlink" Target="http://portal.3gpp.org/desktopmodules/Release/ReleaseDetails.aspx?releaseId=190" TargetMode="External" Id="Rcb080a92c24f493d" /><Relationship Type="http://schemas.openxmlformats.org/officeDocument/2006/relationships/hyperlink" Target="http://portal.3gpp.org/desktopmodules/Specifications/SpecificationDetails.aspx?specificationId=3145" TargetMode="External" Id="R09e92e9ab7f94298" /><Relationship Type="http://schemas.openxmlformats.org/officeDocument/2006/relationships/hyperlink" Target="http://portal.3gpp.org/desktopmodules/WorkItem/WorkItemDetails.aspx?workitemId=740005" TargetMode="External" Id="Rd86d9d41c76f40c3" /><Relationship Type="http://schemas.openxmlformats.org/officeDocument/2006/relationships/hyperlink" Target="http://www.3gpp.org/ftp/tsg_sa/WG2_Arch/TSGS2_120_Busan/Docs/S2-171729.zip" TargetMode="External" Id="R24d5285c7d454c09" /><Relationship Type="http://schemas.openxmlformats.org/officeDocument/2006/relationships/hyperlink" Target="http://webapp.etsi.org/teldir/ListPersDetails.asp?PersId=45586" TargetMode="External" Id="R4a704fc26f624d93" /><Relationship Type="http://schemas.openxmlformats.org/officeDocument/2006/relationships/hyperlink" Target="http://portal.3gpp.org/desktopmodules/Release/ReleaseDetails.aspx?releaseId=190" TargetMode="External" Id="R31e5dafbd58a43e8" /><Relationship Type="http://schemas.openxmlformats.org/officeDocument/2006/relationships/hyperlink" Target="http://portal.3gpp.org/desktopmodules/Specifications/SpecificationDetails.aspx?specificationId=3146" TargetMode="External" Id="Rebd86aed90e54c8e" /><Relationship Type="http://schemas.openxmlformats.org/officeDocument/2006/relationships/hyperlink" Target="http://portal.3gpp.org/desktopmodules/WorkItem/WorkItemDetails.aspx?workitemId=740007" TargetMode="External" Id="R8da28f1067bd418e" /><Relationship Type="http://schemas.openxmlformats.org/officeDocument/2006/relationships/hyperlink" Target="http://www.3gpp.org/ftp/tsg_sa/WG2_Arch/TSGS2_120_Busan/Docs/S2-171730.zip" TargetMode="External" Id="Rba69cfa7af7e495f" /><Relationship Type="http://schemas.openxmlformats.org/officeDocument/2006/relationships/hyperlink" Target="http://webapp.etsi.org/teldir/ListPersDetails.asp?PersId=45586" TargetMode="External" Id="Rec8161f577f74a0c" /><Relationship Type="http://schemas.openxmlformats.org/officeDocument/2006/relationships/hyperlink" Target="http://portal.3gpp.org/ngppapp/CreateTdoc.aspx?mode=view&amp;contributionId=781060" TargetMode="External" Id="Re83fef8e297f40a0" /><Relationship Type="http://schemas.openxmlformats.org/officeDocument/2006/relationships/hyperlink" Target="http://portal.3gpp.org/desktopmodules/Release/ReleaseDetails.aspx?releaseId=190" TargetMode="External" Id="Re1c6c3c46e124a37" /><Relationship Type="http://schemas.openxmlformats.org/officeDocument/2006/relationships/hyperlink" Target="http://portal.3gpp.org/desktopmodules/Specifications/SpecificationDetails.aspx?specificationId=3146" TargetMode="External" Id="R8835a06cf1174f62" /><Relationship Type="http://schemas.openxmlformats.org/officeDocument/2006/relationships/hyperlink" Target="http://portal.3gpp.org/desktopmodules/WorkItem/WorkItemDetails.aspx?workitemId=740007" TargetMode="External" Id="R0a8710493e2f4687" /><Relationship Type="http://schemas.openxmlformats.org/officeDocument/2006/relationships/hyperlink" Target="http://www.3gpp.org/ftp/tsg_sa/WG2_Arch/TSGS2_120_Busan/Docs/S2-171731.zip" TargetMode="External" Id="R398a67ce701544c4" /><Relationship Type="http://schemas.openxmlformats.org/officeDocument/2006/relationships/hyperlink" Target="http://webapp.etsi.org/teldir/ListPersDetails.asp?PersId=45586" TargetMode="External" Id="Rcceccc81393e4666" /><Relationship Type="http://schemas.openxmlformats.org/officeDocument/2006/relationships/hyperlink" Target="http://portal.3gpp.org/ngppapp/CreateTdoc.aspx?mode=view&amp;contributionId=781054" TargetMode="External" Id="R77b79d15c3824a62" /><Relationship Type="http://schemas.openxmlformats.org/officeDocument/2006/relationships/hyperlink" Target="http://portal.3gpp.org/desktopmodules/Release/ReleaseDetails.aspx?releaseId=190" TargetMode="External" Id="R00452da4a56948de" /><Relationship Type="http://schemas.openxmlformats.org/officeDocument/2006/relationships/hyperlink" Target="http://portal.3gpp.org/desktopmodules/Specifications/SpecificationDetails.aspx?specificationId=3146" TargetMode="External" Id="R1a5d90aa74ce4f2d" /><Relationship Type="http://schemas.openxmlformats.org/officeDocument/2006/relationships/hyperlink" Target="http://portal.3gpp.org/desktopmodules/WorkItem/WorkItemDetails.aspx?workitemId=740007" TargetMode="External" Id="Re1d80a38539b44af" /><Relationship Type="http://schemas.openxmlformats.org/officeDocument/2006/relationships/hyperlink" Target="http://www.3gpp.org/ftp/tsg_sa/WG2_Arch/TSGS2_120_Busan/Docs/S2-171732.zip" TargetMode="External" Id="R0f8208beedc04806" /><Relationship Type="http://schemas.openxmlformats.org/officeDocument/2006/relationships/hyperlink" Target="http://webapp.etsi.org/teldir/ListPersDetails.asp?PersId=45586" TargetMode="External" Id="Ra5add321b45d4a69" /><Relationship Type="http://schemas.openxmlformats.org/officeDocument/2006/relationships/hyperlink" Target="http://portal.3gpp.org/ngppapp/CreateTdoc.aspx?mode=view&amp;contributionId=781050" TargetMode="External" Id="Rc164984003444d04" /><Relationship Type="http://schemas.openxmlformats.org/officeDocument/2006/relationships/hyperlink" Target="http://portal.3gpp.org/desktopmodules/Release/ReleaseDetails.aspx?releaseId=190" TargetMode="External" Id="R24b647cde34f49df" /><Relationship Type="http://schemas.openxmlformats.org/officeDocument/2006/relationships/hyperlink" Target="http://portal.3gpp.org/desktopmodules/Specifications/SpecificationDetails.aspx?specificationId=3146" TargetMode="External" Id="R6cb1b828db614498" /><Relationship Type="http://schemas.openxmlformats.org/officeDocument/2006/relationships/hyperlink" Target="http://portal.3gpp.org/desktopmodules/WorkItem/WorkItemDetails.aspx?workitemId=740007" TargetMode="External" Id="Ra85cfba98a544f20" /><Relationship Type="http://schemas.openxmlformats.org/officeDocument/2006/relationships/hyperlink" Target="http://www.3gpp.org/ftp/tsg_sa/WG2_Arch/TSGS2_120_Busan/Docs/S2-171733.zip" TargetMode="External" Id="R4a0bbfb3466b4e44" /><Relationship Type="http://schemas.openxmlformats.org/officeDocument/2006/relationships/hyperlink" Target="http://webapp.etsi.org/teldir/ListPersDetails.asp?PersId=45586" TargetMode="External" Id="Re0fc6221edfa4efb" /><Relationship Type="http://schemas.openxmlformats.org/officeDocument/2006/relationships/hyperlink" Target="http://portal.3gpp.org/ngppapp/CreateTdoc.aspx?mode=view&amp;contributionId=781057" TargetMode="External" Id="R61389f6a1ae548d9" /><Relationship Type="http://schemas.openxmlformats.org/officeDocument/2006/relationships/hyperlink" Target="http://portal.3gpp.org/desktopmodules/Release/ReleaseDetails.aspx?releaseId=190" TargetMode="External" Id="R34a6a9e7362543dc" /><Relationship Type="http://schemas.openxmlformats.org/officeDocument/2006/relationships/hyperlink" Target="http://portal.3gpp.org/desktopmodules/Specifications/SpecificationDetails.aspx?specificationId=3146" TargetMode="External" Id="R7e2a4e99dbda4f5e" /><Relationship Type="http://schemas.openxmlformats.org/officeDocument/2006/relationships/hyperlink" Target="http://portal.3gpp.org/desktopmodules/WorkItem/WorkItemDetails.aspx?workitemId=740007" TargetMode="External" Id="Rd578f4db34ca4c1b" /><Relationship Type="http://schemas.openxmlformats.org/officeDocument/2006/relationships/hyperlink" Target="http://www.3gpp.org/ftp/tsg_sa/WG2_Arch/TSGS2_120_Busan/Docs/S2-171734.zip" TargetMode="External" Id="Rd5c969ebc7654056" /><Relationship Type="http://schemas.openxmlformats.org/officeDocument/2006/relationships/hyperlink" Target="http://webapp.etsi.org/teldir/ListPersDetails.asp?PersId=45586" TargetMode="External" Id="Rfe230f7536ed4053" /><Relationship Type="http://schemas.openxmlformats.org/officeDocument/2006/relationships/hyperlink" Target="http://portal.3gpp.org/desktopmodules/Release/ReleaseDetails.aspx?releaseId=190" TargetMode="External" Id="Rca8b976827374d7d" /><Relationship Type="http://schemas.openxmlformats.org/officeDocument/2006/relationships/hyperlink" Target="http://portal.3gpp.org/desktopmodules/Specifications/SpecificationDetails.aspx?specificationId=3146" TargetMode="External" Id="R3b296156837a4bca" /><Relationship Type="http://schemas.openxmlformats.org/officeDocument/2006/relationships/hyperlink" Target="http://portal.3gpp.org/desktopmodules/WorkItem/WorkItemDetails.aspx?workitemId=740007" TargetMode="External" Id="R7db49499f14641da" /><Relationship Type="http://schemas.openxmlformats.org/officeDocument/2006/relationships/hyperlink" Target="http://www.3gpp.org/ftp/tsg_sa/WG2_Arch/TSGS2_120_Busan/Docs/S2-171735.zip" TargetMode="External" Id="R95c75a5a2c8f429c" /><Relationship Type="http://schemas.openxmlformats.org/officeDocument/2006/relationships/hyperlink" Target="http://webapp.etsi.org/teldir/ListPersDetails.asp?PersId=45586" TargetMode="External" Id="Rbad8ddcc7796487a" /><Relationship Type="http://schemas.openxmlformats.org/officeDocument/2006/relationships/hyperlink" Target="http://portal.3gpp.org/ngppapp/CreateTdoc.aspx?mode=view&amp;contributionId=781079" TargetMode="External" Id="R6cfb129df33441d6" /><Relationship Type="http://schemas.openxmlformats.org/officeDocument/2006/relationships/hyperlink" Target="http://portal.3gpp.org/desktopmodules/Release/ReleaseDetails.aspx?releaseId=190" TargetMode="External" Id="R98b74022d8c34d72" /><Relationship Type="http://schemas.openxmlformats.org/officeDocument/2006/relationships/hyperlink" Target="http://portal.3gpp.org/desktopmodules/Specifications/SpecificationDetails.aspx?specificationId=3142" TargetMode="External" Id="R9c06c2db61264513" /><Relationship Type="http://schemas.openxmlformats.org/officeDocument/2006/relationships/hyperlink" Target="http://portal.3gpp.org/desktopmodules/WorkItem/WorkItemDetails.aspx?workitemId=740006" TargetMode="External" Id="Rd84dd1a6ddc84956" /><Relationship Type="http://schemas.openxmlformats.org/officeDocument/2006/relationships/hyperlink" Target="http://www.3gpp.org/ftp/tsg_sa/WG2_Arch/TSGS2_120_Busan/Docs/S2-171736.zip" TargetMode="External" Id="Ra97412f18422443f" /><Relationship Type="http://schemas.openxmlformats.org/officeDocument/2006/relationships/hyperlink" Target="http://webapp.etsi.org/teldir/ListPersDetails.asp?PersId=68224" TargetMode="External" Id="Rf6b85c5973224559" /><Relationship Type="http://schemas.openxmlformats.org/officeDocument/2006/relationships/hyperlink" Target="http://portal.3gpp.org/ngppapp/CreateTdoc.aspx?mode=view&amp;contributionId=780971" TargetMode="External" Id="Rb78acfbc79dc4dd7" /><Relationship Type="http://schemas.openxmlformats.org/officeDocument/2006/relationships/hyperlink" Target="http://portal.3gpp.org/desktopmodules/Release/ReleaseDetails.aspx?releaseId=190" TargetMode="External" Id="R871ecefe03b4432d" /><Relationship Type="http://schemas.openxmlformats.org/officeDocument/2006/relationships/hyperlink" Target="http://www.3gpp.org/ftp/tsg_sa/WG2_Arch/TSGS2_120_Busan/Docs/S2-171737.zip" TargetMode="External" Id="R7ccb203b47d44a70" /><Relationship Type="http://schemas.openxmlformats.org/officeDocument/2006/relationships/hyperlink" Target="http://webapp.etsi.org/teldir/ListPersDetails.asp?PersId=68224" TargetMode="External" Id="R8bcc3e2baa9a49f1" /><Relationship Type="http://schemas.openxmlformats.org/officeDocument/2006/relationships/hyperlink" Target="http://portal.3gpp.org/ngppapp/CreateTdoc.aspx?mode=view&amp;contributionId=780972" TargetMode="External" Id="Re0f65d68e4ed4983" /><Relationship Type="http://schemas.openxmlformats.org/officeDocument/2006/relationships/hyperlink" Target="http://portal.3gpp.org/desktopmodules/Release/ReleaseDetails.aspx?releaseId=190" TargetMode="External" Id="R64bc0043961348ae" /><Relationship Type="http://schemas.openxmlformats.org/officeDocument/2006/relationships/hyperlink" Target="http://www.3gpp.org/ftp/tsg_sa/WG2_Arch/TSGS2_120_Busan/Docs/S2-171738.zip" TargetMode="External" Id="R5212f64ccdc74740" /><Relationship Type="http://schemas.openxmlformats.org/officeDocument/2006/relationships/hyperlink" Target="http://webapp.etsi.org/teldir/ListPersDetails.asp?PersId=68224" TargetMode="External" Id="R4d44dde4017445f7" /><Relationship Type="http://schemas.openxmlformats.org/officeDocument/2006/relationships/hyperlink" Target="http://portal.3gpp.org/ngppapp/CreateTdoc.aspx?mode=view&amp;contributionId=780973" TargetMode="External" Id="Rc1ede84d54e3423c" /><Relationship Type="http://schemas.openxmlformats.org/officeDocument/2006/relationships/hyperlink" Target="http://portal.3gpp.org/desktopmodules/Release/ReleaseDetails.aspx?releaseId=190" TargetMode="External" Id="R8dd43d2d3f7949c0" /><Relationship Type="http://schemas.openxmlformats.org/officeDocument/2006/relationships/hyperlink" Target="http://www.3gpp.org/ftp/tsg_sa/WG2_Arch/TSGS2_120_Busan/Docs/S2-171739.zip" TargetMode="External" Id="R99092d4a8bdb46eb" /><Relationship Type="http://schemas.openxmlformats.org/officeDocument/2006/relationships/hyperlink" Target="http://webapp.etsi.org/teldir/ListPersDetails.asp?PersId=68224" TargetMode="External" Id="R2101c76328cd43f3" /><Relationship Type="http://schemas.openxmlformats.org/officeDocument/2006/relationships/hyperlink" Target="http://portal.3gpp.org/desktopmodules/Release/ReleaseDetails.aspx?releaseId=190" TargetMode="External" Id="R18895460aa95483c" /><Relationship Type="http://schemas.openxmlformats.org/officeDocument/2006/relationships/hyperlink" Target="http://www.3gpp.org/ftp/tsg_sa/WG2_Arch/TSGS2_120_Busan/Docs/S2-171740.zip" TargetMode="External" Id="R0f9592cd71af47cc" /><Relationship Type="http://schemas.openxmlformats.org/officeDocument/2006/relationships/hyperlink" Target="http://webapp.etsi.org/teldir/ListPersDetails.asp?PersId=68224" TargetMode="External" Id="R88322e54cf8e435c" /><Relationship Type="http://schemas.openxmlformats.org/officeDocument/2006/relationships/hyperlink" Target="http://portal.3gpp.org/ngppapp/CreateTdoc.aspx?mode=view&amp;contributionId=780994" TargetMode="External" Id="R013347cfae9b4a20" /><Relationship Type="http://schemas.openxmlformats.org/officeDocument/2006/relationships/hyperlink" Target="http://portal.3gpp.org/desktopmodules/Release/ReleaseDetails.aspx?releaseId=190" TargetMode="External" Id="R2802ad3afb504d2c" /><Relationship Type="http://schemas.openxmlformats.org/officeDocument/2006/relationships/hyperlink" Target="http://portal.3gpp.org/desktopmodules/Specifications/SpecificationDetails.aspx?specificationId=862" TargetMode="External" Id="Rfd58c96e93bf4b79" /><Relationship Type="http://schemas.openxmlformats.org/officeDocument/2006/relationships/hyperlink" Target="http://portal.3gpp.org/desktopmodules/WorkItem/WorkItemDetails.aspx?workitemId=750009" TargetMode="External" Id="Rb4baa74bcc7b4d68" /><Relationship Type="http://schemas.openxmlformats.org/officeDocument/2006/relationships/hyperlink" Target="http://www.3gpp.org/ftp/tsg_sa/WG2_Arch/TSGS2_120_Busan/Docs/S2-171741.zip" TargetMode="External" Id="R3cdad0c745cf4774" /><Relationship Type="http://schemas.openxmlformats.org/officeDocument/2006/relationships/hyperlink" Target="http://webapp.etsi.org/teldir/ListPersDetails.asp?PersId=68224" TargetMode="External" Id="Rbfab8501a6934e74" /><Relationship Type="http://schemas.openxmlformats.org/officeDocument/2006/relationships/hyperlink" Target="http://portal.3gpp.org/desktopmodules/Release/ReleaseDetails.aspx?releaseId=190" TargetMode="External" Id="R2c4ccc8ee604415f" /><Relationship Type="http://schemas.openxmlformats.org/officeDocument/2006/relationships/hyperlink" Target="http://portal.3gpp.org/desktopmodules/Specifications/SpecificationDetails.aspx?specificationId=853" TargetMode="External" Id="R337667f299d544ac" /><Relationship Type="http://schemas.openxmlformats.org/officeDocument/2006/relationships/hyperlink" Target="http://portal.3gpp.org/desktopmodules/WorkItem/WorkItemDetails.aspx?workitemId=750009" TargetMode="External" Id="R2122728932444cfa" /><Relationship Type="http://schemas.openxmlformats.org/officeDocument/2006/relationships/hyperlink" Target="http://www.3gpp.org/ftp/tsg_sa/WG2_Arch/TSGS2_120_Busan/Docs/S2-171742.zip" TargetMode="External" Id="Rc0f45cdfbf3e4cbf" /><Relationship Type="http://schemas.openxmlformats.org/officeDocument/2006/relationships/hyperlink" Target="http://webapp.etsi.org/teldir/ListPersDetails.asp?PersId=68224" TargetMode="External" Id="R0f5fa58587c94376" /><Relationship Type="http://schemas.openxmlformats.org/officeDocument/2006/relationships/hyperlink" Target="http://portal.3gpp.org/ngppapp/CreateTdoc.aspx?mode=view&amp;contributionId=780992" TargetMode="External" Id="Rbcbdf96546e947f4" /><Relationship Type="http://schemas.openxmlformats.org/officeDocument/2006/relationships/hyperlink" Target="http://portal.3gpp.org/desktopmodules/Release/ReleaseDetails.aspx?releaseId=190" TargetMode="External" Id="R10c2dec1eaa94827" /><Relationship Type="http://schemas.openxmlformats.org/officeDocument/2006/relationships/hyperlink" Target="http://portal.3gpp.org/desktopmodules/Specifications/SpecificationDetails.aspx?specificationId=862" TargetMode="External" Id="R50c5395816dc4d9a" /><Relationship Type="http://schemas.openxmlformats.org/officeDocument/2006/relationships/hyperlink" Target="http://portal.3gpp.org/desktopmodules/WorkItem/WorkItemDetails.aspx?workitemId=750009" TargetMode="External" Id="Rac6968889e2648dc" /><Relationship Type="http://schemas.openxmlformats.org/officeDocument/2006/relationships/hyperlink" Target="http://www.3gpp.org/ftp/tsg_sa/WG2_Arch/TSGS2_120_Busan/Docs/S2-171743.zip" TargetMode="External" Id="R8cd94b2a1dbd44af" /><Relationship Type="http://schemas.openxmlformats.org/officeDocument/2006/relationships/hyperlink" Target="http://webapp.etsi.org/teldir/ListPersDetails.asp?PersId=68224" TargetMode="External" Id="Rada9599706624477" /><Relationship Type="http://schemas.openxmlformats.org/officeDocument/2006/relationships/hyperlink" Target="http://portal.3gpp.org/desktopmodules/Release/ReleaseDetails.aspx?releaseId=190" TargetMode="External" Id="R42379f2ff00f4025" /><Relationship Type="http://schemas.openxmlformats.org/officeDocument/2006/relationships/hyperlink" Target="http://www.3gpp.org/ftp/tsg_sa/WG2_Arch/TSGS2_120_Busan/Docs/S2-171744.zip" TargetMode="External" Id="Rf51103ed22a44b47" /><Relationship Type="http://schemas.openxmlformats.org/officeDocument/2006/relationships/hyperlink" Target="http://webapp.etsi.org/teldir/ListPersDetails.asp?PersId=44974" TargetMode="External" Id="R580440e05b884644" /><Relationship Type="http://schemas.openxmlformats.org/officeDocument/2006/relationships/hyperlink" Target="http://portal.3gpp.org/desktopmodules/Release/ReleaseDetails.aspx?releaseId=190" TargetMode="External" Id="R437d01e9325f4455" /><Relationship Type="http://schemas.openxmlformats.org/officeDocument/2006/relationships/hyperlink" Target="http://portal.3gpp.org/desktopmodules/Specifications/SpecificationDetails.aspx?specificationId=3144" TargetMode="External" Id="Rd76b2d1446e94c73" /><Relationship Type="http://schemas.openxmlformats.org/officeDocument/2006/relationships/hyperlink" Target="http://www.3gpp.org/ftp/tsg_sa/WG2_Arch/TSGS2_120_Busan/Docs/S2-171745.zip" TargetMode="External" Id="R3a440c20eb8d4054" /><Relationship Type="http://schemas.openxmlformats.org/officeDocument/2006/relationships/hyperlink" Target="http://webapp.etsi.org/teldir/ListPersDetails.asp?PersId=57487" TargetMode="External" Id="R35079991759a4ce3" /><Relationship Type="http://schemas.openxmlformats.org/officeDocument/2006/relationships/hyperlink" Target="http://portal.3gpp.org/desktopmodules/Release/ReleaseDetails.aspx?releaseId=190" TargetMode="External" Id="R111fd6310fc147b5" /><Relationship Type="http://schemas.openxmlformats.org/officeDocument/2006/relationships/hyperlink" Target="http://portal.3gpp.org/desktopmodules/Specifications/SpecificationDetails.aspx?specificationId=3144" TargetMode="External" Id="Ra86fc08073d6498f" /><Relationship Type="http://schemas.openxmlformats.org/officeDocument/2006/relationships/hyperlink" Target="http://portal.3gpp.org/desktopmodules/WorkItem/WorkItemDetails.aspx?workitemId=740005" TargetMode="External" Id="Rd189c91ef180459a" /><Relationship Type="http://schemas.openxmlformats.org/officeDocument/2006/relationships/hyperlink" Target="http://www.3gpp.org/ftp/tsg_sa/WG2_Arch/TSGS2_120_Busan/Docs/S2-171746.zip" TargetMode="External" Id="R9ad6a6acb0644f48" /><Relationship Type="http://schemas.openxmlformats.org/officeDocument/2006/relationships/hyperlink" Target="http://webapp.etsi.org/teldir/ListPersDetails.asp?PersId=21207" TargetMode="External" Id="Rc47ba08f8a42442d" /><Relationship Type="http://schemas.openxmlformats.org/officeDocument/2006/relationships/hyperlink" Target="http://portal.3gpp.org/ngppapp/CreateTdoc.aspx?mode=view&amp;contributionId=781084" TargetMode="External" Id="R631f30aa02724460" /><Relationship Type="http://schemas.openxmlformats.org/officeDocument/2006/relationships/hyperlink" Target="http://portal.3gpp.org/desktopmodules/Release/ReleaseDetails.aspx?releaseId=190" TargetMode="External" Id="Rce0c1284c2b140e8" /><Relationship Type="http://schemas.openxmlformats.org/officeDocument/2006/relationships/hyperlink" Target="http://portal.3gpp.org/desktopmodules/Specifications/SpecificationDetails.aspx?specificationId=3144" TargetMode="External" Id="R688bb92b3a5645f6" /><Relationship Type="http://schemas.openxmlformats.org/officeDocument/2006/relationships/hyperlink" Target="http://portal.3gpp.org/desktopmodules/WorkItem/WorkItemDetails.aspx?workitemId=740005" TargetMode="External" Id="Rc9cf5151f1ae492d" /><Relationship Type="http://schemas.openxmlformats.org/officeDocument/2006/relationships/hyperlink" Target="http://www.3gpp.org/ftp/tsg_sa/WG2_Arch/TSGS2_120_Busan/Docs/S2-171747.zip" TargetMode="External" Id="R4dea7035c9d4488d" /><Relationship Type="http://schemas.openxmlformats.org/officeDocument/2006/relationships/hyperlink" Target="http://webapp.etsi.org/teldir/ListPersDetails.asp?PersId=21207" TargetMode="External" Id="Rd005c37ba94f428e" /><Relationship Type="http://schemas.openxmlformats.org/officeDocument/2006/relationships/hyperlink" Target="http://portal.3gpp.org/desktopmodules/Release/ReleaseDetails.aspx?releaseId=190" TargetMode="External" Id="Rd17d8b714e324669" /><Relationship Type="http://schemas.openxmlformats.org/officeDocument/2006/relationships/hyperlink" Target="http://portal.3gpp.org/desktopmodules/Specifications/SpecificationDetails.aspx?specificationId=3144" TargetMode="External" Id="R0cf8693498ec4fad" /><Relationship Type="http://schemas.openxmlformats.org/officeDocument/2006/relationships/hyperlink" Target="http://portal.3gpp.org/desktopmodules/WorkItem/WorkItemDetails.aspx?workitemId=740005" TargetMode="External" Id="Rbb05d23a43164501" /><Relationship Type="http://schemas.openxmlformats.org/officeDocument/2006/relationships/hyperlink" Target="http://www.3gpp.org/ftp/tsg_sa/WG2_Arch/TSGS2_120_Busan/Docs/S2-171748.zip" TargetMode="External" Id="R797407f41fe749f7" /><Relationship Type="http://schemas.openxmlformats.org/officeDocument/2006/relationships/hyperlink" Target="http://webapp.etsi.org/teldir/ListPersDetails.asp?PersId=21207" TargetMode="External" Id="R4af45d28f1a143b4" /><Relationship Type="http://schemas.openxmlformats.org/officeDocument/2006/relationships/hyperlink" Target="http://portal.3gpp.org/desktopmodules/Release/ReleaseDetails.aspx?releaseId=190" TargetMode="External" Id="Re1a369495664441a" /><Relationship Type="http://schemas.openxmlformats.org/officeDocument/2006/relationships/hyperlink" Target="http://portal.3gpp.org/desktopmodules/Specifications/SpecificationDetails.aspx?specificationId=3144" TargetMode="External" Id="R6599b2a974d14feb" /><Relationship Type="http://schemas.openxmlformats.org/officeDocument/2006/relationships/hyperlink" Target="http://portal.3gpp.org/desktopmodules/WorkItem/WorkItemDetails.aspx?workitemId=740005" TargetMode="External" Id="R27b0639292ed42c6" /><Relationship Type="http://schemas.openxmlformats.org/officeDocument/2006/relationships/hyperlink" Target="http://www.3gpp.org/ftp/tsg_sa/WG2_Arch/TSGS2_120_Busan/Docs/S2-171749.zip" TargetMode="External" Id="Ra86e5a820fe24f9a" /><Relationship Type="http://schemas.openxmlformats.org/officeDocument/2006/relationships/hyperlink" Target="http://webapp.etsi.org/teldir/ListPersDetails.asp?PersId=21207" TargetMode="External" Id="R03596bae6429412e" /><Relationship Type="http://schemas.openxmlformats.org/officeDocument/2006/relationships/hyperlink" Target="http://portal.3gpp.org/ngppapp/CreateTdoc.aspx?mode=view&amp;contributionId=781083" TargetMode="External" Id="R1ce6dbab04c34528" /><Relationship Type="http://schemas.openxmlformats.org/officeDocument/2006/relationships/hyperlink" Target="http://portal.3gpp.org/desktopmodules/Release/ReleaseDetails.aspx?releaseId=190" TargetMode="External" Id="R62f3168fad644bff" /><Relationship Type="http://schemas.openxmlformats.org/officeDocument/2006/relationships/hyperlink" Target="http://portal.3gpp.org/desktopmodules/Specifications/SpecificationDetails.aspx?specificationId=3144" TargetMode="External" Id="R2a5c82c796524cf5" /><Relationship Type="http://schemas.openxmlformats.org/officeDocument/2006/relationships/hyperlink" Target="http://portal.3gpp.org/desktopmodules/WorkItem/WorkItemDetails.aspx?workitemId=740005" TargetMode="External" Id="R092250a6b3f448f9" /><Relationship Type="http://schemas.openxmlformats.org/officeDocument/2006/relationships/hyperlink" Target="http://www.3gpp.org/ftp/tsg_sa/WG2_Arch/TSGS2_120_Busan/Docs/S2-171750.zip" TargetMode="External" Id="R63bf98c5b684433a" /><Relationship Type="http://schemas.openxmlformats.org/officeDocument/2006/relationships/hyperlink" Target="http://webapp.etsi.org/teldir/ListPersDetails.asp?PersId=21207" TargetMode="External" Id="Rd644845ff4424128" /><Relationship Type="http://schemas.openxmlformats.org/officeDocument/2006/relationships/hyperlink" Target="http://portal.3gpp.org/desktopmodules/Release/ReleaseDetails.aspx?releaseId=190" TargetMode="External" Id="R548cb39fdf2949c1" /><Relationship Type="http://schemas.openxmlformats.org/officeDocument/2006/relationships/hyperlink" Target="http://portal.3gpp.org/desktopmodules/Specifications/SpecificationDetails.aspx?specificationId=3144" TargetMode="External" Id="Rcf83de64c1a14192" /><Relationship Type="http://schemas.openxmlformats.org/officeDocument/2006/relationships/hyperlink" Target="http://portal.3gpp.org/desktopmodules/WorkItem/WorkItemDetails.aspx?workitemId=740005" TargetMode="External" Id="Re3d50a6859364e39" /><Relationship Type="http://schemas.openxmlformats.org/officeDocument/2006/relationships/hyperlink" Target="http://www.3gpp.org/ftp/tsg_sa/WG2_Arch/TSGS2_120_Busan/Docs/S2-171751.zip" TargetMode="External" Id="R91e3df0ee1664501" /><Relationship Type="http://schemas.openxmlformats.org/officeDocument/2006/relationships/hyperlink" Target="http://webapp.etsi.org/teldir/ListPersDetails.asp?PersId=21207" TargetMode="External" Id="Rad310069283847d5" /><Relationship Type="http://schemas.openxmlformats.org/officeDocument/2006/relationships/hyperlink" Target="http://portal.3gpp.org/ngppapp/CreateTdoc.aspx?mode=view&amp;contributionId=781100" TargetMode="External" Id="R5c0653ba59334d10" /><Relationship Type="http://schemas.openxmlformats.org/officeDocument/2006/relationships/hyperlink" Target="http://portal.3gpp.org/desktopmodules/Release/ReleaseDetails.aspx?releaseId=190" TargetMode="External" Id="R31f9856048264e37" /><Relationship Type="http://schemas.openxmlformats.org/officeDocument/2006/relationships/hyperlink" Target="http://portal.3gpp.org/desktopmodules/Specifications/SpecificationDetails.aspx?specificationId=3144" TargetMode="External" Id="R82372f39d9ee41b3" /><Relationship Type="http://schemas.openxmlformats.org/officeDocument/2006/relationships/hyperlink" Target="http://portal.3gpp.org/desktopmodules/WorkItem/WorkItemDetails.aspx?workitemId=740005" TargetMode="External" Id="R7202b4e1665144a4" /><Relationship Type="http://schemas.openxmlformats.org/officeDocument/2006/relationships/hyperlink" Target="http://www.3gpp.org/ftp/tsg_sa/WG2_Arch/TSGS2_120_Busan/Docs/S2-171752.zip" TargetMode="External" Id="R4b410ef189fa4a6c" /><Relationship Type="http://schemas.openxmlformats.org/officeDocument/2006/relationships/hyperlink" Target="http://webapp.etsi.org/teldir/ListPersDetails.asp?PersId=21207" TargetMode="External" Id="R701d10c6f1834ff3" /><Relationship Type="http://schemas.openxmlformats.org/officeDocument/2006/relationships/hyperlink" Target="http://portal.3gpp.org/ngppapp/CreateTdoc.aspx?mode=view&amp;contributionId=781120" TargetMode="External" Id="R7b1ee21cc6b748c7" /><Relationship Type="http://schemas.openxmlformats.org/officeDocument/2006/relationships/hyperlink" Target="http://portal.3gpp.org/desktopmodules/Release/ReleaseDetails.aspx?releaseId=190" TargetMode="External" Id="R09b933fe000a4b62" /><Relationship Type="http://schemas.openxmlformats.org/officeDocument/2006/relationships/hyperlink" Target="http://portal.3gpp.org/desktopmodules/Specifications/SpecificationDetails.aspx?specificationId=3145" TargetMode="External" Id="R7f5c0fafed5846d7" /><Relationship Type="http://schemas.openxmlformats.org/officeDocument/2006/relationships/hyperlink" Target="http://portal.3gpp.org/desktopmodules/WorkItem/WorkItemDetails.aspx?workitemId=740005" TargetMode="External" Id="R7e0c1e7ba8b34720" /><Relationship Type="http://schemas.openxmlformats.org/officeDocument/2006/relationships/hyperlink" Target="http://www.3gpp.org/ftp/tsg_sa/WG2_Arch/TSGS2_120_Busan/Docs/S2-171753.zip" TargetMode="External" Id="Rf3d5a4e54b894fb3" /><Relationship Type="http://schemas.openxmlformats.org/officeDocument/2006/relationships/hyperlink" Target="http://webapp.etsi.org/teldir/ListPersDetails.asp?PersId=21207" TargetMode="External" Id="Rff4787614cde4f19" /><Relationship Type="http://schemas.openxmlformats.org/officeDocument/2006/relationships/hyperlink" Target="http://portal.3gpp.org/desktopmodules/Release/ReleaseDetails.aspx?releaseId=190" TargetMode="External" Id="R3644e70a45bf4136" /><Relationship Type="http://schemas.openxmlformats.org/officeDocument/2006/relationships/hyperlink" Target="http://portal.3gpp.org/desktopmodules/Specifications/SpecificationDetails.aspx?specificationId=3144" TargetMode="External" Id="R2114f161fa1748e9" /><Relationship Type="http://schemas.openxmlformats.org/officeDocument/2006/relationships/hyperlink" Target="http://portal.3gpp.org/desktopmodules/WorkItem/WorkItemDetails.aspx?workitemId=740005" TargetMode="External" Id="Rc26574539d034193" /><Relationship Type="http://schemas.openxmlformats.org/officeDocument/2006/relationships/hyperlink" Target="http://www.3gpp.org/ftp/tsg_sa/WG2_Arch/TSGS2_120_Busan/Docs/S2-171754.zip" TargetMode="External" Id="R4afa2a0b181e473f" /><Relationship Type="http://schemas.openxmlformats.org/officeDocument/2006/relationships/hyperlink" Target="http://webapp.etsi.org/teldir/ListPersDetails.asp?PersId=21207" TargetMode="External" Id="R77d4fdff107043cc" /><Relationship Type="http://schemas.openxmlformats.org/officeDocument/2006/relationships/hyperlink" Target="http://portal.3gpp.org/desktopmodules/Release/ReleaseDetails.aspx?releaseId=190" TargetMode="External" Id="Rbb4e695dbe9d4868" /><Relationship Type="http://schemas.openxmlformats.org/officeDocument/2006/relationships/hyperlink" Target="http://portal.3gpp.org/desktopmodules/Specifications/SpecificationDetails.aspx?specificationId=3145" TargetMode="External" Id="R92765c6b40e44057" /><Relationship Type="http://schemas.openxmlformats.org/officeDocument/2006/relationships/hyperlink" Target="http://portal.3gpp.org/desktopmodules/WorkItem/WorkItemDetails.aspx?workitemId=740005" TargetMode="External" Id="R8391e8d89a8546e7" /><Relationship Type="http://schemas.openxmlformats.org/officeDocument/2006/relationships/hyperlink" Target="http://www.3gpp.org/ftp/tsg_sa/WG2_Arch/TSGS2_120_Busan/Docs/S2-171755.zip" TargetMode="External" Id="R4ef4aa026eab4bcf" /><Relationship Type="http://schemas.openxmlformats.org/officeDocument/2006/relationships/hyperlink" Target="http://webapp.etsi.org/teldir/ListPersDetails.asp?PersId=21207" TargetMode="External" Id="R6c721a335fb240e0" /><Relationship Type="http://schemas.openxmlformats.org/officeDocument/2006/relationships/hyperlink" Target="http://portal.3gpp.org/ngppapp/CreateTdoc.aspx?mode=view&amp;contributionId=780947" TargetMode="External" Id="Rcb8f7e53b66844b4" /><Relationship Type="http://schemas.openxmlformats.org/officeDocument/2006/relationships/hyperlink" Target="http://portal.3gpp.org/desktopmodules/Release/ReleaseDetails.aspx?releaseId=190" TargetMode="External" Id="Rd3a02cc14a0d4977" /><Relationship Type="http://schemas.openxmlformats.org/officeDocument/2006/relationships/hyperlink" Target="http://portal.3gpp.org/desktopmodules/Specifications/SpecificationDetails.aspx?specificationId=3144" TargetMode="External" Id="R30c37aba31fe4d0f" /><Relationship Type="http://schemas.openxmlformats.org/officeDocument/2006/relationships/hyperlink" Target="http://portal.3gpp.org/desktopmodules/WorkItem/WorkItemDetails.aspx?workitemId=740005" TargetMode="External" Id="Rb2c1c78f069848a9" /><Relationship Type="http://schemas.openxmlformats.org/officeDocument/2006/relationships/hyperlink" Target="http://www.3gpp.org/ftp/tsg_sa/WG2_Arch/TSGS2_120_Busan/Docs/S2-171756.zip" TargetMode="External" Id="Rc9183fd83b6243e7" /><Relationship Type="http://schemas.openxmlformats.org/officeDocument/2006/relationships/hyperlink" Target="http://webapp.etsi.org/teldir/ListPersDetails.asp?PersId=21207" TargetMode="External" Id="Rb6b6c82b8b884ec5" /><Relationship Type="http://schemas.openxmlformats.org/officeDocument/2006/relationships/hyperlink" Target="http://portal.3gpp.org/desktopmodules/Release/ReleaseDetails.aspx?releaseId=190" TargetMode="External" Id="R080b6b4c1fb44f2d" /><Relationship Type="http://schemas.openxmlformats.org/officeDocument/2006/relationships/hyperlink" Target="http://portal.3gpp.org/desktopmodules/Specifications/SpecificationDetails.aspx?specificationId=3144" TargetMode="External" Id="R1169011ca066466b" /><Relationship Type="http://schemas.openxmlformats.org/officeDocument/2006/relationships/hyperlink" Target="http://portal.3gpp.org/desktopmodules/WorkItem/WorkItemDetails.aspx?workitemId=740005" TargetMode="External" Id="R5ea5f04f6ffb4da5" /><Relationship Type="http://schemas.openxmlformats.org/officeDocument/2006/relationships/hyperlink" Target="http://www.3gpp.org/ftp/tsg_sa/WG2_Arch/TSGS2_120_Busan/Docs/S2-171757.zip" TargetMode="External" Id="R5b315d98a6374ac8" /><Relationship Type="http://schemas.openxmlformats.org/officeDocument/2006/relationships/hyperlink" Target="http://webapp.etsi.org/teldir/ListPersDetails.asp?PersId=21207" TargetMode="External" Id="Re93ccd385ab44ad9" /><Relationship Type="http://schemas.openxmlformats.org/officeDocument/2006/relationships/hyperlink" Target="http://www.3gpp.org/ftp/tsg_sa/WG2_Arch/TSGS2_120_Busan/Docs/S2-171758.zip" TargetMode="External" Id="Rb50c038f244c4faf" /><Relationship Type="http://schemas.openxmlformats.org/officeDocument/2006/relationships/hyperlink" Target="http://webapp.etsi.org/teldir/ListPersDetails.asp?PersId=44974" TargetMode="External" Id="R6e55420a77264685" /><Relationship Type="http://schemas.openxmlformats.org/officeDocument/2006/relationships/hyperlink" Target="http://portal.3gpp.org/desktopmodules/Release/ReleaseDetails.aspx?releaseId=190" TargetMode="External" Id="Ra764cbcfbae44f05" /><Relationship Type="http://schemas.openxmlformats.org/officeDocument/2006/relationships/hyperlink" Target="http://portal.3gpp.org/desktopmodules/Specifications/SpecificationDetails.aspx?specificationId=3144" TargetMode="External" Id="R8cb5c09a44c74341" /><Relationship Type="http://schemas.openxmlformats.org/officeDocument/2006/relationships/hyperlink" Target="http://portal.3gpp.org/desktopmodules/WorkItem/WorkItemDetails.aspx?workitemId=740005" TargetMode="External" Id="R2d6987f72be74e79" /><Relationship Type="http://schemas.openxmlformats.org/officeDocument/2006/relationships/hyperlink" Target="http://www.3gpp.org/ftp/tsg_sa/WG2_Arch/TSGS2_120_Busan/Docs/S2-171759.zip" TargetMode="External" Id="Red880dbc4a4d487f" /><Relationship Type="http://schemas.openxmlformats.org/officeDocument/2006/relationships/hyperlink" Target="http://webapp.etsi.org/teldir/ListPersDetails.asp?PersId=42680" TargetMode="External" Id="R3d769013e07f42e2" /><Relationship Type="http://schemas.openxmlformats.org/officeDocument/2006/relationships/hyperlink" Target="http://portal.3gpp.org/ngppapp/CreateTdoc.aspx?mode=view&amp;contributionId=781118" TargetMode="External" Id="R109b3f48e1f54e47" /><Relationship Type="http://schemas.openxmlformats.org/officeDocument/2006/relationships/hyperlink" Target="http://portal.3gpp.org/desktopmodules/Release/ReleaseDetails.aspx?releaseId=190" TargetMode="External" Id="Radc8593d782f4c94" /><Relationship Type="http://schemas.openxmlformats.org/officeDocument/2006/relationships/hyperlink" Target="http://portal.3gpp.org/desktopmodules/Specifications/SpecificationDetails.aspx?specificationId=3145" TargetMode="External" Id="R7097cb34da7d4c32" /><Relationship Type="http://schemas.openxmlformats.org/officeDocument/2006/relationships/hyperlink" Target="http://portal.3gpp.org/desktopmodules/WorkItem/WorkItemDetails.aspx?workitemId=740005" TargetMode="External" Id="R7413ce2ef6b740b0" /><Relationship Type="http://schemas.openxmlformats.org/officeDocument/2006/relationships/hyperlink" Target="http://webapp.etsi.org/teldir/ListPersDetails.asp?PersId=44974" TargetMode="External" Id="Rbb669509439e48bd" /><Relationship Type="http://schemas.openxmlformats.org/officeDocument/2006/relationships/hyperlink" Target="http://portal.3gpp.org/desktopmodules/Release/ReleaseDetails.aspx?releaseId=190" TargetMode="External" Id="R3fee10f4618c4c6e" /><Relationship Type="http://schemas.openxmlformats.org/officeDocument/2006/relationships/hyperlink" Target="http://portal.3gpp.org/desktopmodules/Specifications/SpecificationDetails.aspx?specificationId=3144" TargetMode="External" Id="Ra5c2c24a889a4861" /><Relationship Type="http://schemas.openxmlformats.org/officeDocument/2006/relationships/hyperlink" Target="http://portal.3gpp.org/desktopmodules/WorkItem/WorkItemDetails.aspx?workitemId=740005" TargetMode="External" Id="Rf2cb49a1f9c14cd5" /><Relationship Type="http://schemas.openxmlformats.org/officeDocument/2006/relationships/hyperlink" Target="http://www.3gpp.org/ftp/tsg_sa/WG2_Arch/TSGS2_120_Busan/Docs/S2-171761.zip" TargetMode="External" Id="R9e36f9d8ec964fb4" /><Relationship Type="http://schemas.openxmlformats.org/officeDocument/2006/relationships/hyperlink" Target="http://webapp.etsi.org/teldir/ListPersDetails.asp?PersId=17613" TargetMode="External" Id="Red595743a0724295" /><Relationship Type="http://schemas.openxmlformats.org/officeDocument/2006/relationships/hyperlink" Target="http://portal.3gpp.org/desktopmodules/Release/ReleaseDetails.aspx?releaseId=189" TargetMode="External" Id="Rc2ae735271a34272" /><Relationship Type="http://schemas.openxmlformats.org/officeDocument/2006/relationships/hyperlink" Target="http://www.3gpp.org/ftp/tsg_sa/WG2_Arch/TSGS2_120_Busan/Docs/S2-171762.zip" TargetMode="External" Id="R1117ff81971e432b" /><Relationship Type="http://schemas.openxmlformats.org/officeDocument/2006/relationships/hyperlink" Target="http://webapp.etsi.org/teldir/ListPersDetails.asp?PersId=66362" TargetMode="External" Id="Ra02f43727e8546cd" /><Relationship Type="http://schemas.openxmlformats.org/officeDocument/2006/relationships/hyperlink" Target="http://portal.3gpp.org/desktopmodules/Release/ReleaseDetails.aspx?releaseId=189" TargetMode="External" Id="R3030418b9c0f4b29" /><Relationship Type="http://schemas.openxmlformats.org/officeDocument/2006/relationships/hyperlink" Target="http://www.3gpp.org/ftp/tsg_sa/WG2_Arch/TSGS2_120_Busan/Docs/S2-171763.zip" TargetMode="External" Id="R3613a284c26246d5" /><Relationship Type="http://schemas.openxmlformats.org/officeDocument/2006/relationships/hyperlink" Target="http://webapp.etsi.org/teldir/ListPersDetails.asp?PersId=33742" TargetMode="External" Id="R8f57dc291ddd4c68" /><Relationship Type="http://schemas.openxmlformats.org/officeDocument/2006/relationships/hyperlink" Target="http://portal.3gpp.org/desktopmodules/Release/ReleaseDetails.aspx?releaseId=189" TargetMode="External" Id="R16454350fb4546a0" /><Relationship Type="http://schemas.openxmlformats.org/officeDocument/2006/relationships/hyperlink" Target="http://www.3gpp.org/ftp/tsg_sa/WG2_Arch/TSGS2_120_Busan/Docs/S2-171764.zip" TargetMode="External" Id="R67c7012d4c3148e1" /><Relationship Type="http://schemas.openxmlformats.org/officeDocument/2006/relationships/hyperlink" Target="http://webapp.etsi.org/teldir/ListPersDetails.asp?PersId=29801" TargetMode="External" Id="R8de8a3bbdae44186" /><Relationship Type="http://schemas.openxmlformats.org/officeDocument/2006/relationships/hyperlink" Target="http://portal.3gpp.org/desktopmodules/Release/ReleaseDetails.aspx?releaseId=187" TargetMode="External" Id="R72e42fa7f59c4377" /><Relationship Type="http://schemas.openxmlformats.org/officeDocument/2006/relationships/hyperlink" Target="http://www.3gpp.org/ftp/tsg_sa/WG2_Arch/TSGS2_120_Busan/Docs/S2-171765.zip" TargetMode="External" Id="R8dbff90651d14923" /><Relationship Type="http://schemas.openxmlformats.org/officeDocument/2006/relationships/hyperlink" Target="http://webapp.etsi.org/teldir/ListPersDetails.asp?PersId=40960" TargetMode="External" Id="Rff37ff96b728426e" /><Relationship Type="http://schemas.openxmlformats.org/officeDocument/2006/relationships/hyperlink" Target="http://portal.3gpp.org/ngppapp/CreateTdoc.aspx?mode=view&amp;contributionId=784118" TargetMode="External" Id="R3858a96a8d2c49c4" /><Relationship Type="http://schemas.openxmlformats.org/officeDocument/2006/relationships/hyperlink" Target="http://portal.3gpp.org/desktopmodules/Release/ReleaseDetails.aspx?releaseId=190" TargetMode="External" Id="R7a1a5e6e3f6d4460" /><Relationship Type="http://schemas.openxmlformats.org/officeDocument/2006/relationships/hyperlink" Target="http://www.3gpp.org/ftp/tsg_sa/WG2_Arch/TSGS2_120_Busan/Docs/S2-171766.zip" TargetMode="External" Id="Rd69c164d6ddf4575" /><Relationship Type="http://schemas.openxmlformats.org/officeDocument/2006/relationships/hyperlink" Target="http://webapp.etsi.org/teldir/ListPersDetails.asp?PersId=3654" TargetMode="External" Id="R37ba04522ccd41a6" /><Relationship Type="http://schemas.openxmlformats.org/officeDocument/2006/relationships/hyperlink" Target="http://portal.3gpp.org/ngppapp/CreateTdoc.aspx?mode=view&amp;contributionId=784119" TargetMode="External" Id="R3fa20686fa89416c" /><Relationship Type="http://schemas.openxmlformats.org/officeDocument/2006/relationships/hyperlink" Target="http://www.3gpp.org/ftp/tsg_sa/WG2_Arch/TSGS2_120_Busan/Docs/S2-171767.zip" TargetMode="External" Id="Rae2d7f23d5cc43aa" /><Relationship Type="http://schemas.openxmlformats.org/officeDocument/2006/relationships/hyperlink" Target="http://webapp.etsi.org/teldir/ListPersDetails.asp?PersId=58978" TargetMode="External" Id="Rfe0d867e74444469" /><Relationship Type="http://schemas.openxmlformats.org/officeDocument/2006/relationships/hyperlink" Target="http://portal.3gpp.org/ngppapp/CreateTdoc.aspx?mode=view&amp;contributionId=784120" TargetMode="External" Id="R82dea2ded3fc4c33" /><Relationship Type="http://schemas.openxmlformats.org/officeDocument/2006/relationships/hyperlink" Target="http://portal.3gpp.org/desktopmodules/Release/ReleaseDetails.aspx?releaseId=190" TargetMode="External" Id="Ra3140a348d45407b" /><Relationship Type="http://schemas.openxmlformats.org/officeDocument/2006/relationships/hyperlink" Target="http://www.3gpp.org/ftp/tsg_sa/WG2_Arch/TSGS2_120_Busan/Docs/S2-171768.zip" TargetMode="External" Id="R8f91440a244c4884" /><Relationship Type="http://schemas.openxmlformats.org/officeDocument/2006/relationships/hyperlink" Target="http://webapp.etsi.org/teldir/ListPersDetails.asp?PersId=43468" TargetMode="External" Id="R65fd749edbf54b74" /><Relationship Type="http://schemas.openxmlformats.org/officeDocument/2006/relationships/hyperlink" Target="http://portal.3gpp.org/ngppapp/CreateTdoc.aspx?mode=view&amp;contributionId=781047" TargetMode="External" Id="R13b79224763f4d6b" /><Relationship Type="http://schemas.openxmlformats.org/officeDocument/2006/relationships/hyperlink" Target="http://portal.3gpp.org/desktopmodules/Release/ReleaseDetails.aspx?releaseId=190" TargetMode="External" Id="Rb52767518fc54a63" /><Relationship Type="http://schemas.openxmlformats.org/officeDocument/2006/relationships/hyperlink" Target="http://portal.3gpp.org/desktopmodules/Specifications/SpecificationDetails.aspx?specificationId=3146" TargetMode="External" Id="R159669563fe845ac" /><Relationship Type="http://schemas.openxmlformats.org/officeDocument/2006/relationships/hyperlink" Target="http://portal.3gpp.org/desktopmodules/WorkItem/WorkItemDetails.aspx?workitemId=740007" TargetMode="External" Id="Re1420bdd3a1d4fb5" /><Relationship Type="http://schemas.openxmlformats.org/officeDocument/2006/relationships/hyperlink" Target="http://www.3gpp.org/ftp/tsg_sa/WG2_Arch/TSGS2_120_Busan/Docs/S2-171769.zip" TargetMode="External" Id="Rf4177a44f19e41c5" /><Relationship Type="http://schemas.openxmlformats.org/officeDocument/2006/relationships/hyperlink" Target="http://webapp.etsi.org/teldir/ListPersDetails.asp?PersId=43468" TargetMode="External" Id="Rc4e6da7fe8204ea6" /><Relationship Type="http://schemas.openxmlformats.org/officeDocument/2006/relationships/hyperlink" Target="http://www.3gpp.org/ftp/tsg_sa/WG2_Arch/TSGS2_120_Busan/Docs/S2-171770.zip" TargetMode="External" Id="Ra62a7c2742424c0c" /><Relationship Type="http://schemas.openxmlformats.org/officeDocument/2006/relationships/hyperlink" Target="http://webapp.etsi.org/teldir/ListPersDetails.asp?PersId=43468" TargetMode="External" Id="Rd2501a699a9241ac" /><Relationship Type="http://schemas.openxmlformats.org/officeDocument/2006/relationships/hyperlink" Target="http://portal.3gpp.org/ngppapp/CreateTdoc.aspx?mode=view&amp;contributionId=781051" TargetMode="External" Id="Re6e649f2dd164251" /><Relationship Type="http://schemas.openxmlformats.org/officeDocument/2006/relationships/hyperlink" Target="http://portal.3gpp.org/desktopmodules/Release/ReleaseDetails.aspx?releaseId=190" TargetMode="External" Id="R2d9e6d51de664c5a" /><Relationship Type="http://schemas.openxmlformats.org/officeDocument/2006/relationships/hyperlink" Target="http://portal.3gpp.org/desktopmodules/Specifications/SpecificationDetails.aspx?specificationId=3146" TargetMode="External" Id="Rec380ca12efc47d4" /><Relationship Type="http://schemas.openxmlformats.org/officeDocument/2006/relationships/hyperlink" Target="http://portal.3gpp.org/desktopmodules/WorkItem/WorkItemDetails.aspx?workitemId=740007" TargetMode="External" Id="R8f879227b3394bd4" /><Relationship Type="http://schemas.openxmlformats.org/officeDocument/2006/relationships/hyperlink" Target="http://www.3gpp.org/ftp/tsg_sa/WG2_Arch/TSGS2_120_Busan/Docs/S2-171771.zip" TargetMode="External" Id="Ra9491b26189b4bc3" /><Relationship Type="http://schemas.openxmlformats.org/officeDocument/2006/relationships/hyperlink" Target="http://webapp.etsi.org/teldir/ListPersDetails.asp?PersId=16459" TargetMode="External" Id="Rc52b501c5c114825" /><Relationship Type="http://schemas.openxmlformats.org/officeDocument/2006/relationships/hyperlink" Target="http://portal.3gpp.org/ngppapp/CreateTdoc.aspx?mode=view&amp;contributionId=781113" TargetMode="External" Id="R912f126af41e4ac0" /><Relationship Type="http://schemas.openxmlformats.org/officeDocument/2006/relationships/hyperlink" Target="http://portal.3gpp.org/desktopmodules/Release/ReleaseDetails.aspx?releaseId=189" TargetMode="External" Id="Ra4ec3a2dcbfe4d2d" /><Relationship Type="http://schemas.openxmlformats.org/officeDocument/2006/relationships/hyperlink" Target="http://portal.3gpp.org/desktopmodules/Specifications/SpecificationDetails.aspx?specificationId=850" TargetMode="External" Id="R9df0d3103141433c" /><Relationship Type="http://schemas.openxmlformats.org/officeDocument/2006/relationships/hyperlink" Target="http://www.3gpp.org/ftp/tsg_sa/WG2_Arch/TSGS2_120_Busan/Docs/S2-171772.zip" TargetMode="External" Id="Ra1795943db5f4ef0" /><Relationship Type="http://schemas.openxmlformats.org/officeDocument/2006/relationships/hyperlink" Target="http://webapp.etsi.org/teldir/ListPersDetails.asp?PersId=16459" TargetMode="External" Id="R2fcfcca6391e4b71" /><Relationship Type="http://schemas.openxmlformats.org/officeDocument/2006/relationships/hyperlink" Target="http://portal.3gpp.org/desktopmodules/Release/ReleaseDetails.aspx?releaseId=190" TargetMode="External" Id="R24171cf44d4c43a4" /><Relationship Type="http://schemas.openxmlformats.org/officeDocument/2006/relationships/hyperlink" Target="http://portal.3gpp.org/desktopmodules/Specifications/SpecificationDetails.aspx?specificationId=3145" TargetMode="External" Id="R434c1213016140a4" /><Relationship Type="http://schemas.openxmlformats.org/officeDocument/2006/relationships/hyperlink" Target="http://portal.3gpp.org/desktopmodules/WorkItem/WorkItemDetails.aspx?workitemId=740005" TargetMode="External" Id="Rd8ce949091fe4fd1" /><Relationship Type="http://schemas.openxmlformats.org/officeDocument/2006/relationships/hyperlink" Target="http://www.3gpp.org/ftp/tsg_sa/WG2_Arch/TSGS2_120_Busan/Docs/S2-171773.zip" TargetMode="External" Id="Rdead00b4c5b94780" /><Relationship Type="http://schemas.openxmlformats.org/officeDocument/2006/relationships/hyperlink" Target="http://webapp.etsi.org/teldir/ListPersDetails.asp?PersId=16459" TargetMode="External" Id="R47b4017c50644cb8" /><Relationship Type="http://schemas.openxmlformats.org/officeDocument/2006/relationships/hyperlink" Target="http://portal.3gpp.org/desktopmodules/Release/ReleaseDetails.aspx?releaseId=190" TargetMode="External" Id="R3e2d6f5bc2464042" /><Relationship Type="http://schemas.openxmlformats.org/officeDocument/2006/relationships/hyperlink" Target="http://portal.3gpp.org/desktopmodules/Specifications/SpecificationDetails.aspx?specificationId=3145" TargetMode="External" Id="Rc61ab2ac0cba4670" /><Relationship Type="http://schemas.openxmlformats.org/officeDocument/2006/relationships/hyperlink" Target="http://portal.3gpp.org/desktopmodules/WorkItem/WorkItemDetails.aspx?workitemId=740005" TargetMode="External" Id="R72199bb747e4437c" /><Relationship Type="http://schemas.openxmlformats.org/officeDocument/2006/relationships/hyperlink" Target="http://www.3gpp.org/ftp/tsg_sa/WG2_Arch/TSGS2_120_Busan/Docs/S2-171774.zip" TargetMode="External" Id="Rd474251b55654140" /><Relationship Type="http://schemas.openxmlformats.org/officeDocument/2006/relationships/hyperlink" Target="http://webapp.etsi.org/teldir/ListPersDetails.asp?PersId=16459" TargetMode="External" Id="Rb8ac9f110b2945a9" /><Relationship Type="http://schemas.openxmlformats.org/officeDocument/2006/relationships/hyperlink" Target="http://portal.3gpp.org/ngppapp/CreateTdoc.aspx?mode=view&amp;contributionId=781090" TargetMode="External" Id="Rb86f12007a5b44b0" /><Relationship Type="http://schemas.openxmlformats.org/officeDocument/2006/relationships/hyperlink" Target="http://portal.3gpp.org/desktopmodules/Release/ReleaseDetails.aspx?releaseId=189" TargetMode="External" Id="Re528d571654d44d8" /><Relationship Type="http://schemas.openxmlformats.org/officeDocument/2006/relationships/hyperlink" Target="http://portal.3gpp.org/desktopmodules/Specifications/SpecificationDetails.aspx?specificationId=3081" TargetMode="External" Id="Rce6f14d77bdc48a5" /><Relationship Type="http://schemas.openxmlformats.org/officeDocument/2006/relationships/hyperlink" Target="http://portal.3gpp.org/desktopmodules/WorkItem/WorkItemDetails.aspx?workitemId=720082" TargetMode="External" Id="Rc24a5c937e684eff" /><Relationship Type="http://schemas.openxmlformats.org/officeDocument/2006/relationships/hyperlink" Target="http://www.3gpp.org/ftp/tsg_sa/WG2_Arch/TSGS2_120_Busan/Docs/S2-171775.zip" TargetMode="External" Id="R1fe7b04a85de4195" /><Relationship Type="http://schemas.openxmlformats.org/officeDocument/2006/relationships/hyperlink" Target="http://webapp.etsi.org/teldir/ListPersDetails.asp?PersId=16459" TargetMode="External" Id="Re0eef7c6234343a5" /><Relationship Type="http://schemas.openxmlformats.org/officeDocument/2006/relationships/hyperlink" Target="http://portal.3gpp.org/ngppapp/CreateTdoc.aspx?mode=view&amp;contributionId=781091" TargetMode="External" Id="R33a0b00062f44707" /><Relationship Type="http://schemas.openxmlformats.org/officeDocument/2006/relationships/hyperlink" Target="http://portal.3gpp.org/desktopmodules/Release/ReleaseDetails.aspx?releaseId=189" TargetMode="External" Id="R0486333b75494f66" /><Relationship Type="http://schemas.openxmlformats.org/officeDocument/2006/relationships/hyperlink" Target="http://portal.3gpp.org/desktopmodules/Specifications/SpecificationDetails.aspx?specificationId=3081" TargetMode="External" Id="Rd92f21902b4346c8" /><Relationship Type="http://schemas.openxmlformats.org/officeDocument/2006/relationships/hyperlink" Target="http://portal.3gpp.org/desktopmodules/WorkItem/WorkItemDetails.aspx?workitemId=720082" TargetMode="External" Id="R8acd41b0a8834ca2" /><Relationship Type="http://schemas.openxmlformats.org/officeDocument/2006/relationships/hyperlink" Target="http://www.3gpp.org/ftp/tsg_sa/WG2_Arch/TSGS2_120_Busan/Docs/S2-171776.zip" TargetMode="External" Id="Rc4ae5e2781af4d31" /><Relationship Type="http://schemas.openxmlformats.org/officeDocument/2006/relationships/hyperlink" Target="http://webapp.etsi.org/teldir/ListPersDetails.asp?PersId=16459" TargetMode="External" Id="Rc8ab3c43775b4dea" /><Relationship Type="http://schemas.openxmlformats.org/officeDocument/2006/relationships/hyperlink" Target="http://portal.3gpp.org/ngppapp/CreateTdoc.aspx?mode=view&amp;contributionId=781092" TargetMode="External" Id="R14267752f1ba4997" /><Relationship Type="http://schemas.openxmlformats.org/officeDocument/2006/relationships/hyperlink" Target="http://portal.3gpp.org/desktopmodules/Release/ReleaseDetails.aspx?releaseId=189" TargetMode="External" Id="R865824ce318a4dc0" /><Relationship Type="http://schemas.openxmlformats.org/officeDocument/2006/relationships/hyperlink" Target="http://portal.3gpp.org/desktopmodules/Specifications/SpecificationDetails.aspx?specificationId=3081" TargetMode="External" Id="Rf0213274b9dd4ab4" /><Relationship Type="http://schemas.openxmlformats.org/officeDocument/2006/relationships/hyperlink" Target="http://portal.3gpp.org/desktopmodules/WorkItem/WorkItemDetails.aspx?workitemId=720082" TargetMode="External" Id="R81197d6b39624afd" /><Relationship Type="http://schemas.openxmlformats.org/officeDocument/2006/relationships/hyperlink" Target="http://www.3gpp.org/ftp/tsg_sa/WG2_Arch/TSGS2_120_Busan/Docs/S2-171777.zip" TargetMode="External" Id="Rf534d699c8394486" /><Relationship Type="http://schemas.openxmlformats.org/officeDocument/2006/relationships/hyperlink" Target="http://webapp.etsi.org/teldir/ListPersDetails.asp?PersId=16459" TargetMode="External" Id="Rf8ad70d26d444f10" /><Relationship Type="http://schemas.openxmlformats.org/officeDocument/2006/relationships/hyperlink" Target="http://portal.3gpp.org/ngppapp/CreateTdoc.aspx?mode=view&amp;contributionId=781093" TargetMode="External" Id="R5742ec4d55814489" /><Relationship Type="http://schemas.openxmlformats.org/officeDocument/2006/relationships/hyperlink" Target="http://portal.3gpp.org/desktopmodules/Release/ReleaseDetails.aspx?releaseId=189" TargetMode="External" Id="R27b9c871c144435b" /><Relationship Type="http://schemas.openxmlformats.org/officeDocument/2006/relationships/hyperlink" Target="http://portal.3gpp.org/desktopmodules/Specifications/SpecificationDetails.aspx?specificationId=3081" TargetMode="External" Id="Re3f201ef489d4e0d" /><Relationship Type="http://schemas.openxmlformats.org/officeDocument/2006/relationships/hyperlink" Target="http://portal.3gpp.org/desktopmodules/WorkItem/WorkItemDetails.aspx?workitemId=720082" TargetMode="External" Id="R51bbe62645c24589" /><Relationship Type="http://schemas.openxmlformats.org/officeDocument/2006/relationships/hyperlink" Target="http://www.3gpp.org/ftp/tsg_sa/WG2_Arch/TSGS2_120_Busan/Docs/S2-171778.zip" TargetMode="External" Id="R5c7eaebf4f5b401e" /><Relationship Type="http://schemas.openxmlformats.org/officeDocument/2006/relationships/hyperlink" Target="http://webapp.etsi.org/teldir/ListPersDetails.asp?PersId=16459" TargetMode="External" Id="R29eb61705d15450d" /><Relationship Type="http://schemas.openxmlformats.org/officeDocument/2006/relationships/hyperlink" Target="http://portal.3gpp.org/desktopmodules/Release/ReleaseDetails.aspx?releaseId=190" TargetMode="External" Id="R0757ad772ba2496b" /><Relationship Type="http://schemas.openxmlformats.org/officeDocument/2006/relationships/hyperlink" Target="http://portal.3gpp.org/desktopmodules/Specifications/SpecificationDetails.aspx?specificationId=849" TargetMode="External" Id="Ra741625dad004c85" /><Relationship Type="http://schemas.openxmlformats.org/officeDocument/2006/relationships/hyperlink" Target="http://portal.3gpp.org/desktopmodules/WorkItem/WorkItemDetails.aspx?workitemId=750008" TargetMode="External" Id="R2d28ea35d4894b49" /><Relationship Type="http://schemas.openxmlformats.org/officeDocument/2006/relationships/hyperlink" Target="http://www.3gpp.org/ftp/tsg_sa/WG2_Arch/TSGS2_120_Busan/Docs/S2-171779.zip" TargetMode="External" Id="R10ecb411df4d498c" /><Relationship Type="http://schemas.openxmlformats.org/officeDocument/2006/relationships/hyperlink" Target="http://webapp.etsi.org/teldir/ListPersDetails.asp?PersId=16459" TargetMode="External" Id="R80bfe255e08744c4" /><Relationship Type="http://schemas.openxmlformats.org/officeDocument/2006/relationships/hyperlink" Target="http://portal.3gpp.org/desktopmodules/Release/ReleaseDetails.aspx?releaseId=190" TargetMode="External" Id="R5f8b604952b143ce" /><Relationship Type="http://schemas.openxmlformats.org/officeDocument/2006/relationships/hyperlink" Target="http://portal.3gpp.org/desktopmodules/Specifications/SpecificationDetails.aspx?specificationId=758" TargetMode="External" Id="Rc5a70db1e5b94303" /><Relationship Type="http://schemas.openxmlformats.org/officeDocument/2006/relationships/hyperlink" Target="http://portal.3gpp.org/desktopmodules/WorkItem/WorkItemDetails.aspx?workitemId=750008" TargetMode="External" Id="R19e90f54ba8b45f4" /><Relationship Type="http://schemas.openxmlformats.org/officeDocument/2006/relationships/hyperlink" Target="http://www.3gpp.org/ftp/tsg_sa/WG2_Arch/TSGS2_120_Busan/Docs/S2-171780.zip" TargetMode="External" Id="Rc910f7c68db84a6e" /><Relationship Type="http://schemas.openxmlformats.org/officeDocument/2006/relationships/hyperlink" Target="http://webapp.etsi.org/teldir/ListPersDetails.asp?PersId=16459" TargetMode="External" Id="R11d2b2a8ab774b24" /><Relationship Type="http://schemas.openxmlformats.org/officeDocument/2006/relationships/hyperlink" Target="http://portal.3gpp.org/desktopmodules/Release/ReleaseDetails.aspx?releaseId=190" TargetMode="External" Id="R4dacedefe06742a4" /><Relationship Type="http://schemas.openxmlformats.org/officeDocument/2006/relationships/hyperlink" Target="http://portal.3gpp.org/desktopmodules/Specifications/SpecificationDetails.aspx?specificationId=849" TargetMode="External" Id="R10e557ab9cc8428f" /><Relationship Type="http://schemas.openxmlformats.org/officeDocument/2006/relationships/hyperlink" Target="http://portal.3gpp.org/desktopmodules/WorkItem/WorkItemDetails.aspx?workitemId=750008" TargetMode="External" Id="R2833b1fbbb38418c" /><Relationship Type="http://schemas.openxmlformats.org/officeDocument/2006/relationships/hyperlink" Target="http://www.3gpp.org/ftp/tsg_sa/WG2_Arch/TSGS2_120_Busan/Docs/S2-171781.zip" TargetMode="External" Id="R6f494cdc932a43fb" /><Relationship Type="http://schemas.openxmlformats.org/officeDocument/2006/relationships/hyperlink" Target="http://webapp.etsi.org/teldir/ListPersDetails.asp?PersId=16459" TargetMode="External" Id="Rf5e7d691afa04bf1" /><Relationship Type="http://schemas.openxmlformats.org/officeDocument/2006/relationships/hyperlink" Target="http://portal.3gpp.org/desktopmodules/Release/ReleaseDetails.aspx?releaseId=190" TargetMode="External" Id="R6f3c9f969da348d8" /><Relationship Type="http://schemas.openxmlformats.org/officeDocument/2006/relationships/hyperlink" Target="http://portal.3gpp.org/desktopmodules/Specifications/SpecificationDetails.aspx?specificationId=758" TargetMode="External" Id="Ra278fa7cd5524a71" /><Relationship Type="http://schemas.openxmlformats.org/officeDocument/2006/relationships/hyperlink" Target="http://portal.3gpp.org/desktopmodules/WorkItem/WorkItemDetails.aspx?workitemId=750008" TargetMode="External" Id="R58ca443e43354a61" /><Relationship Type="http://schemas.openxmlformats.org/officeDocument/2006/relationships/hyperlink" Target="http://www.3gpp.org/ftp/tsg_sa/WG2_Arch/TSGS2_120_Busan/Docs/S2-171782.zip" TargetMode="External" Id="Rb62adb627a634913" /><Relationship Type="http://schemas.openxmlformats.org/officeDocument/2006/relationships/hyperlink" Target="http://webapp.etsi.org/teldir/ListPersDetails.asp?PersId=21207" TargetMode="External" Id="R82a6a90f53b84e31" /><Relationship Type="http://schemas.openxmlformats.org/officeDocument/2006/relationships/hyperlink" Target="http://portal.3gpp.org/desktopmodules/Release/ReleaseDetails.aspx?releaseId=190" TargetMode="External" Id="R41f9b185a04843fa" /><Relationship Type="http://schemas.openxmlformats.org/officeDocument/2006/relationships/hyperlink" Target="http://portal.3gpp.org/desktopmodules/Specifications/SpecificationDetails.aspx?specificationId=3145" TargetMode="External" Id="R93e03ef148fb4af7" /><Relationship Type="http://schemas.openxmlformats.org/officeDocument/2006/relationships/hyperlink" Target="http://portal.3gpp.org/desktopmodules/WorkItem/WorkItemDetails.aspx?workitemId=740005" TargetMode="External" Id="R8441acd6521f4aba" /><Relationship Type="http://schemas.openxmlformats.org/officeDocument/2006/relationships/hyperlink" Target="http://www.3gpp.org/ftp/tsg_sa/WG2_Arch/TSGS2_120_Busan/Docs/S2-171783.zip" TargetMode="External" Id="R22b7f6d323b04bc0" /><Relationship Type="http://schemas.openxmlformats.org/officeDocument/2006/relationships/hyperlink" Target="http://webapp.etsi.org/teldir/ListPersDetails.asp?PersId=21207" TargetMode="External" Id="R21cee7a0533e4e6d" /><Relationship Type="http://schemas.openxmlformats.org/officeDocument/2006/relationships/hyperlink" Target="http://portal.3gpp.org/desktopmodules/Release/ReleaseDetails.aspx?releaseId=190" TargetMode="External" Id="R71ddb09d8c194897" /><Relationship Type="http://schemas.openxmlformats.org/officeDocument/2006/relationships/hyperlink" Target="http://portal.3gpp.org/desktopmodules/Specifications/SpecificationDetails.aspx?specificationId=3145" TargetMode="External" Id="Rd956721f2e384a44" /><Relationship Type="http://schemas.openxmlformats.org/officeDocument/2006/relationships/hyperlink" Target="http://portal.3gpp.org/desktopmodules/WorkItem/WorkItemDetails.aspx?workitemId=740005" TargetMode="External" Id="Rad8afaf894ca489e" /><Relationship Type="http://schemas.openxmlformats.org/officeDocument/2006/relationships/hyperlink" Target="http://www.3gpp.org/ftp/tsg_sa/WG2_Arch/TSGS2_120_Busan/Docs/S2-171784.zip" TargetMode="External" Id="Ra9b404a173344cdf" /><Relationship Type="http://schemas.openxmlformats.org/officeDocument/2006/relationships/hyperlink" Target="http://webapp.etsi.org/teldir/ListPersDetails.asp?PersId=21207" TargetMode="External" Id="Rc18b52e207304dd3" /><Relationship Type="http://schemas.openxmlformats.org/officeDocument/2006/relationships/hyperlink" Target="http://portal.3gpp.org/desktopmodules/Release/ReleaseDetails.aspx?releaseId=190" TargetMode="External" Id="R4c0ea409a1d94bc8" /><Relationship Type="http://schemas.openxmlformats.org/officeDocument/2006/relationships/hyperlink" Target="http://portal.3gpp.org/desktopmodules/Specifications/SpecificationDetails.aspx?specificationId=3144" TargetMode="External" Id="R52d012b607084b6d" /><Relationship Type="http://schemas.openxmlformats.org/officeDocument/2006/relationships/hyperlink" Target="http://portal.3gpp.org/desktopmodules/WorkItem/WorkItemDetails.aspx?workitemId=740005" TargetMode="External" Id="R307098c8f2074a44" /><Relationship Type="http://schemas.openxmlformats.org/officeDocument/2006/relationships/hyperlink" Target="http://www.3gpp.org/ftp/tsg_sa/WG2_Arch/TSGS2_120_Busan/Docs/S2-171785.zip" TargetMode="External" Id="R8acd3bea559244d2" /><Relationship Type="http://schemas.openxmlformats.org/officeDocument/2006/relationships/hyperlink" Target="http://webapp.etsi.org/teldir/ListPersDetails.asp?PersId=21207" TargetMode="External" Id="R9de2020df4f64c83" /><Relationship Type="http://schemas.openxmlformats.org/officeDocument/2006/relationships/hyperlink" Target="http://portal.3gpp.org/ngppapp/CreateTdoc.aspx?mode=view&amp;contributionId=781081" TargetMode="External" Id="Re71737658d7c4d2d" /><Relationship Type="http://schemas.openxmlformats.org/officeDocument/2006/relationships/hyperlink" Target="http://portal.3gpp.org/desktopmodules/Release/ReleaseDetails.aspx?releaseId=190" TargetMode="External" Id="R74a50132ccf24e2b" /><Relationship Type="http://schemas.openxmlformats.org/officeDocument/2006/relationships/hyperlink" Target="http://portal.3gpp.org/desktopmodules/Specifications/SpecificationDetails.aspx?specificationId=3060" TargetMode="External" Id="R6c4c4d0f70ec46fb" /><Relationship Type="http://schemas.openxmlformats.org/officeDocument/2006/relationships/hyperlink" Target="http://portal.3gpp.org/desktopmodules/WorkItem/WorkItemDetails.aspx?workitemId=710032" TargetMode="External" Id="R8fedf697768942f9" /><Relationship Type="http://schemas.openxmlformats.org/officeDocument/2006/relationships/hyperlink" Target="http://www.3gpp.org/ftp/tsg_sa/WG2_Arch/TSGS2_120_Busan/Docs/S2-171786.zip" TargetMode="External" Id="Rfa87bea7a5be462a" /><Relationship Type="http://schemas.openxmlformats.org/officeDocument/2006/relationships/hyperlink" Target="http://webapp.etsi.org/teldir/ListPersDetails.asp?PersId=68713" TargetMode="External" Id="R93f5fb54d85e44e1" /><Relationship Type="http://schemas.openxmlformats.org/officeDocument/2006/relationships/hyperlink" Target="http://portal.3gpp.org/desktopmodules/Release/ReleaseDetails.aspx?releaseId=190" TargetMode="External" Id="Rd33e91946f374afc" /><Relationship Type="http://schemas.openxmlformats.org/officeDocument/2006/relationships/hyperlink" Target="http://portal.3gpp.org/desktopmodules/Specifications/SpecificationDetails.aspx?specificationId=3145" TargetMode="External" Id="R8836c109b14a40ec" /><Relationship Type="http://schemas.openxmlformats.org/officeDocument/2006/relationships/hyperlink" Target="http://portal.3gpp.org/desktopmodules/WorkItem/WorkItemDetails.aspx?workitemId=740005" TargetMode="External" Id="Raf5ec1f046c44692" /><Relationship Type="http://schemas.openxmlformats.org/officeDocument/2006/relationships/hyperlink" Target="http://www.3gpp.org/ftp/tsg_sa/WG2_Arch/TSGS2_120_Busan/Docs/S2-171787.zip" TargetMode="External" Id="Rda46523332b5469d" /><Relationship Type="http://schemas.openxmlformats.org/officeDocument/2006/relationships/hyperlink" Target="http://webapp.etsi.org/teldir/ListPersDetails.asp?PersId=68713" TargetMode="External" Id="R18ffbf02a9794fe1" /><Relationship Type="http://schemas.openxmlformats.org/officeDocument/2006/relationships/hyperlink" Target="http://portal.3gpp.org/desktopmodules/Release/ReleaseDetails.aspx?releaseId=190" TargetMode="External" Id="R4c091807c3e64486" /><Relationship Type="http://schemas.openxmlformats.org/officeDocument/2006/relationships/hyperlink" Target="http://portal.3gpp.org/desktopmodules/Specifications/SpecificationDetails.aspx?specificationId=3144" TargetMode="External" Id="R791277bb38134c29" /><Relationship Type="http://schemas.openxmlformats.org/officeDocument/2006/relationships/hyperlink" Target="http://portal.3gpp.org/desktopmodules/WorkItem/WorkItemDetails.aspx?workitemId=740005" TargetMode="External" Id="Rf5775f08b6d545a9" /><Relationship Type="http://schemas.openxmlformats.org/officeDocument/2006/relationships/hyperlink" Target="http://www.3gpp.org/ftp/tsg_sa/WG2_Arch/TSGS2_120_Busan/Docs/S2-171788.zip" TargetMode="External" Id="R3e78ec77591a4fab" /><Relationship Type="http://schemas.openxmlformats.org/officeDocument/2006/relationships/hyperlink" Target="http://webapp.etsi.org/teldir/ListPersDetails.asp?PersId=68713" TargetMode="External" Id="R6b9bbbfd9b8d41c3" /><Relationship Type="http://schemas.openxmlformats.org/officeDocument/2006/relationships/hyperlink" Target="http://portal.3gpp.org/ngppapp/CreateTdoc.aspx?mode=view&amp;contributionId=781270" TargetMode="External" Id="R03475c724ed54e78" /><Relationship Type="http://schemas.openxmlformats.org/officeDocument/2006/relationships/hyperlink" Target="http://portal.3gpp.org/desktopmodules/Release/ReleaseDetails.aspx?releaseId=190" TargetMode="External" Id="R1575f518744b4513" /><Relationship Type="http://schemas.openxmlformats.org/officeDocument/2006/relationships/hyperlink" Target="http://portal.3gpp.org/desktopmodules/Specifications/SpecificationDetails.aspx?specificationId=3145" TargetMode="External" Id="R73014e34b8ab4450" /><Relationship Type="http://schemas.openxmlformats.org/officeDocument/2006/relationships/hyperlink" Target="http://portal.3gpp.org/desktopmodules/WorkItem/WorkItemDetails.aspx?workitemId=740005" TargetMode="External" Id="Rccb18a01cb8f451b" /><Relationship Type="http://schemas.openxmlformats.org/officeDocument/2006/relationships/hyperlink" Target="http://www.3gpp.org/ftp/tsg_sa/WG2_Arch/TSGS2_120_Busan/Docs/S2-171789.zip" TargetMode="External" Id="R5521f7dd3aa84f10" /><Relationship Type="http://schemas.openxmlformats.org/officeDocument/2006/relationships/hyperlink" Target="http://webapp.etsi.org/teldir/ListPersDetails.asp?PersId=25668" TargetMode="External" Id="Re58c5ce6af494aae" /><Relationship Type="http://schemas.openxmlformats.org/officeDocument/2006/relationships/hyperlink" Target="http://portal.3gpp.org/ngppapp/CreateTdoc.aspx?mode=view&amp;contributionId=780932" TargetMode="External" Id="R4000bfb4434e4bd3" /><Relationship Type="http://schemas.openxmlformats.org/officeDocument/2006/relationships/hyperlink" Target="http://portal.3gpp.org/desktopmodules/Release/ReleaseDetails.aspx?releaseId=189" TargetMode="External" Id="R64647e837296432c" /><Relationship Type="http://schemas.openxmlformats.org/officeDocument/2006/relationships/hyperlink" Target="http://portal.3gpp.org/desktopmodules/Specifications/SpecificationDetails.aspx?specificationId=3078" TargetMode="External" Id="R66c94800dbf84652" /><Relationship Type="http://schemas.openxmlformats.org/officeDocument/2006/relationships/hyperlink" Target="http://portal.3gpp.org/desktopmodules/WorkItem/WorkItemDetails.aspx?workitemId=720011" TargetMode="External" Id="R0ae2842ef38f4742" /><Relationship Type="http://schemas.openxmlformats.org/officeDocument/2006/relationships/hyperlink" Target="http://www.3gpp.org/ftp/tsg_sa/WG2_Arch/TSGS2_120_Busan/Docs/S2-171790.zip" TargetMode="External" Id="R08558db24ddd488a" /><Relationship Type="http://schemas.openxmlformats.org/officeDocument/2006/relationships/hyperlink" Target="http://webapp.etsi.org/teldir/ListPersDetails.asp?PersId=21207" TargetMode="External" Id="R14528f2e44a5427e" /><Relationship Type="http://schemas.openxmlformats.org/officeDocument/2006/relationships/hyperlink" Target="http://portal.3gpp.org/ngppapp/CreateTdoc.aspx?mode=view&amp;contributionId=780933" TargetMode="External" Id="Rbf4a6e8fddc64872" /><Relationship Type="http://schemas.openxmlformats.org/officeDocument/2006/relationships/hyperlink" Target="http://portal.3gpp.org/desktopmodules/Release/ReleaseDetails.aspx?releaseId=189" TargetMode="External" Id="R8b6cf267b8c54ac7" /><Relationship Type="http://schemas.openxmlformats.org/officeDocument/2006/relationships/hyperlink" Target="http://www.3gpp.org/ftp/tsg_sa/WG2_Arch/TSGS2_120_Busan/Docs/S2-171791.zip" TargetMode="External" Id="Redf384302bd5493d" /><Relationship Type="http://schemas.openxmlformats.org/officeDocument/2006/relationships/hyperlink" Target="http://webapp.etsi.org/teldir/ListPersDetails.asp?PersId=43468" TargetMode="External" Id="R59d0798fd333433d" /><Relationship Type="http://schemas.openxmlformats.org/officeDocument/2006/relationships/hyperlink" Target="http://www.3gpp.org/ftp/tsg_sa/WG2_Arch/TSGS2_120_Busan/Docs/S2-171792.zip" TargetMode="External" Id="Rff034793936f4e2d" /><Relationship Type="http://schemas.openxmlformats.org/officeDocument/2006/relationships/hyperlink" Target="http://webapp.etsi.org/teldir/ListPersDetails.asp?PersId=43468" TargetMode="External" Id="R00e354f61bd94650" /><Relationship Type="http://schemas.openxmlformats.org/officeDocument/2006/relationships/hyperlink" Target="http://portal.3gpp.org/ngppapp/CreateTdoc.aspx?mode=view&amp;contributionId=780960" TargetMode="External" Id="R9660e04d4c434492" /><Relationship Type="http://schemas.openxmlformats.org/officeDocument/2006/relationships/hyperlink" Target="http://www.3gpp.org/ftp/tsg_sa/WG2_Arch/TSGS2_120_Busan/Docs/S2-171793.zip" TargetMode="External" Id="R2c5232d8679b4b5a" /><Relationship Type="http://schemas.openxmlformats.org/officeDocument/2006/relationships/hyperlink" Target="http://webapp.etsi.org/teldir/ListPersDetails.asp?PersId=68028" TargetMode="External" Id="R9004b8ca7b904f29" /><Relationship Type="http://schemas.openxmlformats.org/officeDocument/2006/relationships/hyperlink" Target="http://portal.3gpp.org/ngppapp/CreateTdoc.aspx?mode=view&amp;contributionId=764785" TargetMode="External" Id="Rb5f88a2f96b94042" /><Relationship Type="http://schemas.openxmlformats.org/officeDocument/2006/relationships/hyperlink" Target="http://portal.3gpp.org/desktopmodules/Release/ReleaseDetails.aspx?releaseId=190" TargetMode="External" Id="Rb1ab53f790c841e5" /><Relationship Type="http://schemas.openxmlformats.org/officeDocument/2006/relationships/hyperlink" Target="http://portal.3gpp.org/desktopmodules/Specifications/SpecificationDetails.aspx?specificationId=3144" TargetMode="External" Id="R84c4141f578047fa" /><Relationship Type="http://schemas.openxmlformats.org/officeDocument/2006/relationships/hyperlink" Target="http://portal.3gpp.org/desktopmodules/WorkItem/WorkItemDetails.aspx?workitemId=740005" TargetMode="External" Id="R2086358d6a0b42d7" /><Relationship Type="http://schemas.openxmlformats.org/officeDocument/2006/relationships/hyperlink" Target="http://www.3gpp.org/ftp/tsg_sa/WG2_Arch/TSGS2_120_Busan/Docs/S2-171794.zip" TargetMode="External" Id="R34957062788249ad" /><Relationship Type="http://schemas.openxmlformats.org/officeDocument/2006/relationships/hyperlink" Target="http://webapp.etsi.org/teldir/ListPersDetails.asp?PersId=59388" TargetMode="External" Id="Rde18f1c29fd649fd" /><Relationship Type="http://schemas.openxmlformats.org/officeDocument/2006/relationships/hyperlink" Target="http://portal.3gpp.org/ngppapp/CreateTdoc.aspx?mode=view&amp;contributionId=788721" TargetMode="External" Id="Rfa1497030edd4b4f" /><Relationship Type="http://schemas.openxmlformats.org/officeDocument/2006/relationships/hyperlink" Target="http://portal.3gpp.org/desktopmodules/Release/ReleaseDetails.aspx?releaseId=190" TargetMode="External" Id="Rea439f754ed54742" /><Relationship Type="http://schemas.openxmlformats.org/officeDocument/2006/relationships/hyperlink" Target="http://portal.3gpp.org/desktopmodules/Specifications/SpecificationDetails.aspx?specificationId=3144" TargetMode="External" Id="R20041b031c864ca2" /><Relationship Type="http://schemas.openxmlformats.org/officeDocument/2006/relationships/hyperlink" Target="http://portal.3gpp.org/desktopmodules/WorkItem/WorkItemDetails.aspx?workitemId=740005" TargetMode="External" Id="Rbc6f3c429bd94a89" /><Relationship Type="http://schemas.openxmlformats.org/officeDocument/2006/relationships/hyperlink" Target="http://www.3gpp.org/ftp/tsg_sa/WG2_Arch/TSGS2_120_Busan/Docs/S2-171795.zip" TargetMode="External" Id="Rc801f4c3dae5450b" /><Relationship Type="http://schemas.openxmlformats.org/officeDocument/2006/relationships/hyperlink" Target="http://webapp.etsi.org/teldir/ListPersDetails.asp?PersId=43468" TargetMode="External" Id="R50d165291279435c" /><Relationship Type="http://schemas.openxmlformats.org/officeDocument/2006/relationships/hyperlink" Target="http://portal.3gpp.org/ngppapp/CreateTdoc.aspx?mode=view&amp;contributionId=780954" TargetMode="External" Id="Rbdf73f62c1a54c77" /><Relationship Type="http://schemas.openxmlformats.org/officeDocument/2006/relationships/hyperlink" Target="http://www.3gpp.org/ftp/tsg_sa/WG2_Arch/TSGS2_120_Busan/Docs/S2-171796.zip" TargetMode="External" Id="Rea492f6eb8244da6" /><Relationship Type="http://schemas.openxmlformats.org/officeDocument/2006/relationships/hyperlink" Target="http://webapp.etsi.org/teldir/ListPersDetails.asp?PersId=68224" TargetMode="External" Id="Rdf7d85bf79c4402b" /><Relationship Type="http://schemas.openxmlformats.org/officeDocument/2006/relationships/hyperlink" Target="http://portal.3gpp.org/ngppapp/CreateTdoc.aspx?mode=view&amp;contributionId=780978" TargetMode="External" Id="Ra84dd27b5d39412d" /><Relationship Type="http://schemas.openxmlformats.org/officeDocument/2006/relationships/hyperlink" Target="http://portal.3gpp.org/desktopmodules/Release/ReleaseDetails.aspx?releaseId=190" TargetMode="External" Id="Rbe5f6347371c4452" /><Relationship Type="http://schemas.openxmlformats.org/officeDocument/2006/relationships/hyperlink" Target="http://portal.3gpp.org/desktopmodules/Specifications/SpecificationDetails.aspx?specificationId=862" TargetMode="External" Id="R1bca86caeee94cc3" /><Relationship Type="http://schemas.openxmlformats.org/officeDocument/2006/relationships/hyperlink" Target="http://portal.3gpp.org/desktopmodules/WorkItem/WorkItemDetails.aspx?workitemId=750009" TargetMode="External" Id="R622be6e6f976414d" /><Relationship Type="http://schemas.openxmlformats.org/officeDocument/2006/relationships/hyperlink" Target="http://www.3gpp.org/ftp/tsg_sa/WG2_Arch/TSGS2_120_Busan/Docs/S2-171797.zip" TargetMode="External" Id="R61cdf07769bc470e" /><Relationship Type="http://schemas.openxmlformats.org/officeDocument/2006/relationships/hyperlink" Target="http://webapp.etsi.org/teldir/ListPersDetails.asp?PersId=43468" TargetMode="External" Id="R7218905e435b4c4b" /><Relationship Type="http://schemas.openxmlformats.org/officeDocument/2006/relationships/hyperlink" Target="http://portal.3gpp.org/ngppapp/CreateTdoc.aspx?mode=view&amp;contributionId=780955" TargetMode="External" Id="R30114e9d32a741f3" /><Relationship Type="http://schemas.openxmlformats.org/officeDocument/2006/relationships/hyperlink" Target="http://portal.3gpp.org/desktopmodules/Release/ReleaseDetails.aspx?releaseId=187" TargetMode="External" Id="R95efcb71fe9940f6" /><Relationship Type="http://schemas.openxmlformats.org/officeDocument/2006/relationships/hyperlink" Target="http://portal.3gpp.org/desktopmodules/Specifications/SpecificationDetails.aspx?specificationId=849" TargetMode="External" Id="Rfc4778514a6b4780" /><Relationship Type="http://schemas.openxmlformats.org/officeDocument/2006/relationships/hyperlink" Target="http://portal.3gpp.org/desktopmodules/WorkItem/WorkItemDetails.aspx?workitemId=700012" TargetMode="External" Id="Rbe11920b991e4005" /><Relationship Type="http://schemas.openxmlformats.org/officeDocument/2006/relationships/hyperlink" Target="http://www.3gpp.org/ftp/tsg_sa/WG2_Arch/TSGS2_120_Busan/Docs/S2-171798.zip" TargetMode="External" Id="Rf7867c68170a4b05" /><Relationship Type="http://schemas.openxmlformats.org/officeDocument/2006/relationships/hyperlink" Target="http://webapp.etsi.org/teldir/ListPersDetails.asp?PersId=43468" TargetMode="External" Id="R0367481fecd24ef2" /><Relationship Type="http://schemas.openxmlformats.org/officeDocument/2006/relationships/hyperlink" Target="http://portal.3gpp.org/ngppapp/CreateTdoc.aspx?mode=view&amp;contributionId=780956" TargetMode="External" Id="R5522e3b94fed4abb" /><Relationship Type="http://schemas.openxmlformats.org/officeDocument/2006/relationships/hyperlink" Target="http://portal.3gpp.org/desktopmodules/Release/ReleaseDetails.aspx?releaseId=189" TargetMode="External" Id="R8c88e6f37a964e92" /><Relationship Type="http://schemas.openxmlformats.org/officeDocument/2006/relationships/hyperlink" Target="http://portal.3gpp.org/desktopmodules/Specifications/SpecificationDetails.aspx?specificationId=849" TargetMode="External" Id="Ra9ffcce958aa4d7b" /><Relationship Type="http://schemas.openxmlformats.org/officeDocument/2006/relationships/hyperlink" Target="http://portal.3gpp.org/desktopmodules/WorkItem/WorkItemDetails.aspx?workitemId=700012" TargetMode="External" Id="R3d050ddf074e4c01" /><Relationship Type="http://schemas.openxmlformats.org/officeDocument/2006/relationships/hyperlink" Target="http://www.3gpp.org/ftp/tsg_sa/WG2_Arch/TSGS2_120_Busan/Docs/S2-171799.zip" TargetMode="External" Id="R17aa58e39d034fa8" /><Relationship Type="http://schemas.openxmlformats.org/officeDocument/2006/relationships/hyperlink" Target="http://webapp.etsi.org/teldir/ListPersDetails.asp?PersId=57487" TargetMode="External" Id="R6952ec9b4e93480f" /><Relationship Type="http://schemas.openxmlformats.org/officeDocument/2006/relationships/hyperlink" Target="http://portal.3gpp.org/desktopmodules/Release/ReleaseDetails.aspx?releaseId=190" TargetMode="External" Id="R3d5105abd2c94fb7" /><Relationship Type="http://schemas.openxmlformats.org/officeDocument/2006/relationships/hyperlink" Target="http://portal.3gpp.org/desktopmodules/Specifications/SpecificationDetails.aspx?specificationId=3145" TargetMode="External" Id="R0fe007fca65c4920" /><Relationship Type="http://schemas.openxmlformats.org/officeDocument/2006/relationships/hyperlink" Target="http://portal.3gpp.org/desktopmodules/WorkItem/WorkItemDetails.aspx?workitemId=740005" TargetMode="External" Id="Rf9a3ed51ae874539" /><Relationship Type="http://schemas.openxmlformats.org/officeDocument/2006/relationships/hyperlink" Target="http://www.3gpp.org/ftp/tsg_sa/WG2_Arch/TSGS2_120_Busan/Docs/S2-171800.zip" TargetMode="External" Id="R1632ff7673484be6" /><Relationship Type="http://schemas.openxmlformats.org/officeDocument/2006/relationships/hyperlink" Target="http://webapp.etsi.org/teldir/ListPersDetails.asp?PersId=72107" TargetMode="External" Id="Rd9a39e765db54cb8" /><Relationship Type="http://schemas.openxmlformats.org/officeDocument/2006/relationships/hyperlink" Target="http://portal.3gpp.org/desktopmodules/Release/ReleaseDetails.aspx?releaseId=190" TargetMode="External" Id="R301cd1a8d2344ca8" /><Relationship Type="http://schemas.openxmlformats.org/officeDocument/2006/relationships/hyperlink" Target="http://www.3gpp.org/ftp/tsg_sa/WG2_Arch/TSGS2_120_Busan/Docs/S2-171801.zip" TargetMode="External" Id="Rfbdb2ad4693a4e86" /><Relationship Type="http://schemas.openxmlformats.org/officeDocument/2006/relationships/hyperlink" Target="http://webapp.etsi.org/teldir/ListPersDetails.asp?PersId=72107" TargetMode="External" Id="R7daf705dfd084735" /><Relationship Type="http://schemas.openxmlformats.org/officeDocument/2006/relationships/hyperlink" Target="http://portal.3gpp.org/ngppapp/CreateTdoc.aspx?mode=view&amp;contributionId=780974" TargetMode="External" Id="Rbfb9911bcf57424e" /><Relationship Type="http://schemas.openxmlformats.org/officeDocument/2006/relationships/hyperlink" Target="http://portal.3gpp.org/desktopmodules/Release/ReleaseDetails.aspx?releaseId=190" TargetMode="External" Id="Rb729fb37f05f4cd0" /><Relationship Type="http://schemas.openxmlformats.org/officeDocument/2006/relationships/hyperlink" Target="http://portal.3gpp.org/desktopmodules/Specifications/SpecificationDetails.aspx?specificationId=862" TargetMode="External" Id="Rcfb686d4a18f45f6" /><Relationship Type="http://schemas.openxmlformats.org/officeDocument/2006/relationships/hyperlink" Target="http://portal.3gpp.org/desktopmodules/WorkItem/WorkItemDetails.aspx?workitemId=750009" TargetMode="External" Id="Re066bdee31dd4931" /><Relationship Type="http://schemas.openxmlformats.org/officeDocument/2006/relationships/hyperlink" Target="http://www.3gpp.org/ftp/tsg_sa/WG2_Arch/TSGS2_120_Busan/Docs/S2-171802.zip" TargetMode="External" Id="R63815848f36441e2" /><Relationship Type="http://schemas.openxmlformats.org/officeDocument/2006/relationships/hyperlink" Target="http://webapp.etsi.org/teldir/ListPersDetails.asp?PersId=57487" TargetMode="External" Id="R0617fded21b74b96" /><Relationship Type="http://schemas.openxmlformats.org/officeDocument/2006/relationships/hyperlink" Target="http://portal.3gpp.org/ngppapp/CreateTdoc.aspx?mode=view&amp;contributionId=781282" TargetMode="External" Id="Re3b12e68da0c4079" /><Relationship Type="http://schemas.openxmlformats.org/officeDocument/2006/relationships/hyperlink" Target="http://portal.3gpp.org/desktopmodules/Release/ReleaseDetails.aspx?releaseId=190" TargetMode="External" Id="Rd3cad3da74b943c2" /><Relationship Type="http://schemas.openxmlformats.org/officeDocument/2006/relationships/hyperlink" Target="http://www.3gpp.org/ftp/tsg_sa/WG2_Arch/TSGS2_120_Busan/Docs/S2-171803.zip" TargetMode="External" Id="R418a1411e5234377" /><Relationship Type="http://schemas.openxmlformats.org/officeDocument/2006/relationships/hyperlink" Target="http://webapp.etsi.org/teldir/ListPersDetails.asp?PersId=57487" TargetMode="External" Id="R3c44375044474b22" /><Relationship Type="http://schemas.openxmlformats.org/officeDocument/2006/relationships/hyperlink" Target="http://portal.3gpp.org/desktopmodules/Release/ReleaseDetails.aspx?releaseId=190" TargetMode="External" Id="Rd4172b2d3a414074" /><Relationship Type="http://schemas.openxmlformats.org/officeDocument/2006/relationships/hyperlink" Target="http://portal.3gpp.org/desktopmodules/Specifications/SpecificationDetails.aspx?specificationId=3144" TargetMode="External" Id="Ree24d9e39aa94ab6" /><Relationship Type="http://schemas.openxmlformats.org/officeDocument/2006/relationships/hyperlink" Target="http://portal.3gpp.org/desktopmodules/WorkItem/WorkItemDetails.aspx?workitemId=740005" TargetMode="External" Id="R1e0edbfbbe044b4a" /><Relationship Type="http://schemas.openxmlformats.org/officeDocument/2006/relationships/hyperlink" Target="http://www.3gpp.org/ftp/tsg_sa/WG2_Arch/TSGS2_120_Busan/Docs/S2-171804.zip" TargetMode="External" Id="R40563b4563264390" /><Relationship Type="http://schemas.openxmlformats.org/officeDocument/2006/relationships/hyperlink" Target="http://webapp.etsi.org/teldir/ListPersDetails.asp?PersId=72107" TargetMode="External" Id="R4955813ac6484e98" /><Relationship Type="http://schemas.openxmlformats.org/officeDocument/2006/relationships/hyperlink" Target="http://portal.3gpp.org/ngppapp/CreateTdoc.aspx?mode=view&amp;contributionId=780975" TargetMode="External" Id="R3c6e92e95671465c" /><Relationship Type="http://schemas.openxmlformats.org/officeDocument/2006/relationships/hyperlink" Target="http://portal.3gpp.org/desktopmodules/Release/ReleaseDetails.aspx?releaseId=190" TargetMode="External" Id="Rde3033267a964df8" /><Relationship Type="http://schemas.openxmlformats.org/officeDocument/2006/relationships/hyperlink" Target="http://portal.3gpp.org/desktopmodules/Specifications/SpecificationDetails.aspx?specificationId=862" TargetMode="External" Id="R911973b4aef34a5c" /><Relationship Type="http://schemas.openxmlformats.org/officeDocument/2006/relationships/hyperlink" Target="http://portal.3gpp.org/desktopmodules/WorkItem/WorkItemDetails.aspx?workitemId=750009" TargetMode="External" Id="Re543f8adfe53427c" /><Relationship Type="http://schemas.openxmlformats.org/officeDocument/2006/relationships/hyperlink" Target="http://www.3gpp.org/ftp/tsg_sa/WG2_Arch/TSGS2_120_Busan/Docs/S2-171805.zip" TargetMode="External" Id="Rf2e94af9b61746d9" /><Relationship Type="http://schemas.openxmlformats.org/officeDocument/2006/relationships/hyperlink" Target="http://webapp.etsi.org/teldir/ListPersDetails.asp?PersId=57487" TargetMode="External" Id="R09e24ebdd2504e42" /><Relationship Type="http://schemas.openxmlformats.org/officeDocument/2006/relationships/hyperlink" Target="http://portal.3gpp.org/desktopmodules/Release/ReleaseDetails.aspx?releaseId=190" TargetMode="External" Id="R0fa79efe705646ef" /><Relationship Type="http://schemas.openxmlformats.org/officeDocument/2006/relationships/hyperlink" Target="http://portal.3gpp.org/desktopmodules/Specifications/SpecificationDetails.aspx?specificationId=3145" TargetMode="External" Id="R92000e27b2c84751" /><Relationship Type="http://schemas.openxmlformats.org/officeDocument/2006/relationships/hyperlink" Target="http://portal.3gpp.org/desktopmodules/WorkItem/WorkItemDetails.aspx?workitemId=740005" TargetMode="External" Id="Ra12a17e5a27b4606" /><Relationship Type="http://schemas.openxmlformats.org/officeDocument/2006/relationships/hyperlink" Target="http://www.3gpp.org/ftp/tsg_sa/WG2_Arch/TSGS2_120_Busan/Docs/S2-171806.zip" TargetMode="External" Id="R4c9ddf6e261749d6" /><Relationship Type="http://schemas.openxmlformats.org/officeDocument/2006/relationships/hyperlink" Target="http://webapp.etsi.org/teldir/ListPersDetails.asp?PersId=57487" TargetMode="External" Id="Raeff0e2fd0bd475a" /><Relationship Type="http://schemas.openxmlformats.org/officeDocument/2006/relationships/hyperlink" Target="http://portal.3gpp.org/desktopmodules/Release/ReleaseDetails.aspx?releaseId=190" TargetMode="External" Id="Rf5e2f84de10c404d" /><Relationship Type="http://schemas.openxmlformats.org/officeDocument/2006/relationships/hyperlink" Target="http://www.3gpp.org/ftp/tsg_sa/WG2_Arch/TSGS2_120_Busan/Docs/S2-171807.zip" TargetMode="External" Id="R36557c7b70374567" /><Relationship Type="http://schemas.openxmlformats.org/officeDocument/2006/relationships/hyperlink" Target="http://webapp.etsi.org/teldir/ListPersDetails.asp?PersId=72107" TargetMode="External" Id="Rd77e6633f0814d33" /><Relationship Type="http://schemas.openxmlformats.org/officeDocument/2006/relationships/hyperlink" Target="http://portal.3gpp.org/ngppapp/CreateTdoc.aspx?mode=view&amp;contributionId=780976" TargetMode="External" Id="Rb881814ab3c24bfe" /><Relationship Type="http://schemas.openxmlformats.org/officeDocument/2006/relationships/hyperlink" Target="http://portal.3gpp.org/desktopmodules/Release/ReleaseDetails.aspx?releaseId=190" TargetMode="External" Id="R709123d9112740ef" /><Relationship Type="http://schemas.openxmlformats.org/officeDocument/2006/relationships/hyperlink" Target="http://portal.3gpp.org/desktopmodules/Specifications/SpecificationDetails.aspx?specificationId=862" TargetMode="External" Id="Rb1ac603d76594a45" /><Relationship Type="http://schemas.openxmlformats.org/officeDocument/2006/relationships/hyperlink" Target="http://portal.3gpp.org/desktopmodules/WorkItem/WorkItemDetails.aspx?workitemId=750009" TargetMode="External" Id="Rdf8bbf1d0e1744f2" /><Relationship Type="http://schemas.openxmlformats.org/officeDocument/2006/relationships/hyperlink" Target="http://www.3gpp.org/ftp/tsg_sa/WG2_Arch/TSGS2_120_Busan/Docs/S2-171808.zip" TargetMode="External" Id="Rb91e064ca2c44921" /><Relationship Type="http://schemas.openxmlformats.org/officeDocument/2006/relationships/hyperlink" Target="http://webapp.etsi.org/teldir/ListPersDetails.asp?PersId=72107" TargetMode="External" Id="Ree0eef288baf4646" /><Relationship Type="http://schemas.openxmlformats.org/officeDocument/2006/relationships/hyperlink" Target="http://portal.3gpp.org/ngppapp/CreateTdoc.aspx?mode=view&amp;contributionId=780977" TargetMode="External" Id="R1991188aea6147ec" /><Relationship Type="http://schemas.openxmlformats.org/officeDocument/2006/relationships/hyperlink" Target="http://portal.3gpp.org/desktopmodules/Release/ReleaseDetails.aspx?releaseId=190" TargetMode="External" Id="Rc05aa1972ef248db" /><Relationship Type="http://schemas.openxmlformats.org/officeDocument/2006/relationships/hyperlink" Target="http://portal.3gpp.org/desktopmodules/Specifications/SpecificationDetails.aspx?specificationId=862" TargetMode="External" Id="Rdb20623aa5864a0f" /><Relationship Type="http://schemas.openxmlformats.org/officeDocument/2006/relationships/hyperlink" Target="http://portal.3gpp.org/desktopmodules/WorkItem/WorkItemDetails.aspx?workitemId=750009" TargetMode="External" Id="R1a448dd40f47403e" /><Relationship Type="http://schemas.openxmlformats.org/officeDocument/2006/relationships/hyperlink" Target="http://www.3gpp.org/ftp/tsg_sa/WG2_Arch/TSGS2_120_Busan/Docs/S2-171809.zip" TargetMode="External" Id="R658f989f68fb41b4" /><Relationship Type="http://schemas.openxmlformats.org/officeDocument/2006/relationships/hyperlink" Target="http://webapp.etsi.org/teldir/ListPersDetails.asp?PersId=72107" TargetMode="External" Id="R9dbbba1c9be44696" /><Relationship Type="http://schemas.openxmlformats.org/officeDocument/2006/relationships/hyperlink" Target="http://portal.3gpp.org/ngppapp/CreateTdoc.aspx?mode=view&amp;contributionId=780995" TargetMode="External" Id="Rbbaa9fcf01d24b14" /><Relationship Type="http://schemas.openxmlformats.org/officeDocument/2006/relationships/hyperlink" Target="http://portal.3gpp.org/desktopmodules/Release/ReleaseDetails.aspx?releaseId=190" TargetMode="External" Id="R257c0fb386c04aeb" /><Relationship Type="http://schemas.openxmlformats.org/officeDocument/2006/relationships/hyperlink" Target="http://portal.3gpp.org/desktopmodules/Specifications/SpecificationDetails.aspx?specificationId=862" TargetMode="External" Id="R266a013a21b140a1" /><Relationship Type="http://schemas.openxmlformats.org/officeDocument/2006/relationships/hyperlink" Target="http://portal.3gpp.org/desktopmodules/WorkItem/WorkItemDetails.aspx?workitemId=750009" TargetMode="External" Id="R78d12ca0d447409b" /><Relationship Type="http://schemas.openxmlformats.org/officeDocument/2006/relationships/hyperlink" Target="http://www.3gpp.org/ftp/tsg_sa/WG2_Arch/TSGS2_120_Busan/Docs/S2-171810.zip" TargetMode="External" Id="R9b79778007204d95" /><Relationship Type="http://schemas.openxmlformats.org/officeDocument/2006/relationships/hyperlink" Target="http://webapp.etsi.org/teldir/ListPersDetails.asp?PersId=21207" TargetMode="External" Id="Rdf3b8acc22b1410a" /><Relationship Type="http://schemas.openxmlformats.org/officeDocument/2006/relationships/hyperlink" Target="http://portal.3gpp.org/ngppapp/CreateTdoc.aspx?mode=view&amp;contributionId=781235" TargetMode="External" Id="R6b015d2ec94941e6" /><Relationship Type="http://schemas.openxmlformats.org/officeDocument/2006/relationships/hyperlink" Target="http://portal.3gpp.org/desktopmodules/Release/ReleaseDetails.aspx?releaseId=190" TargetMode="External" Id="R3236bdd0ec9b474e" /><Relationship Type="http://schemas.openxmlformats.org/officeDocument/2006/relationships/hyperlink" Target="http://portal.3gpp.org/desktopmodules/Specifications/SpecificationDetails.aspx?specificationId=3145" TargetMode="External" Id="Rfd627e35f5a04878" /><Relationship Type="http://schemas.openxmlformats.org/officeDocument/2006/relationships/hyperlink" Target="http://portal.3gpp.org/desktopmodules/WorkItem/WorkItemDetails.aspx?workitemId=740005" TargetMode="External" Id="R0f7d47dd5bfb4b96" /><Relationship Type="http://schemas.openxmlformats.org/officeDocument/2006/relationships/hyperlink" Target="http://www.3gpp.org/ftp/tsg_sa/WG2_Arch/TSGS2_120_Busan/Docs/S2-171811.zip" TargetMode="External" Id="R7e419333a7c147ff" /><Relationship Type="http://schemas.openxmlformats.org/officeDocument/2006/relationships/hyperlink" Target="http://webapp.etsi.org/teldir/ListPersDetails.asp?PersId=21207" TargetMode="External" Id="R938e363112e44c15" /><Relationship Type="http://schemas.openxmlformats.org/officeDocument/2006/relationships/hyperlink" Target="http://www.3gpp.org/ftp/tsg_sa/WG2_Arch/TSGS2_120_Busan/Docs/S2-171812.zip" TargetMode="External" Id="R04c082168d304868" /><Relationship Type="http://schemas.openxmlformats.org/officeDocument/2006/relationships/hyperlink" Target="http://webapp.etsi.org/teldir/ListPersDetails.asp?PersId=21207" TargetMode="External" Id="Rd97c1c52ae52488b" /><Relationship Type="http://schemas.openxmlformats.org/officeDocument/2006/relationships/hyperlink" Target="http://portal.3gpp.org/desktopmodules/Release/ReleaseDetails.aspx?releaseId=190" TargetMode="External" Id="Rc0fd3f99e752467e" /><Relationship Type="http://schemas.openxmlformats.org/officeDocument/2006/relationships/hyperlink" Target="http://portal.3gpp.org/desktopmodules/Specifications/SpecificationDetails.aspx?specificationId=3144" TargetMode="External" Id="R0f9da8493f224636" /><Relationship Type="http://schemas.openxmlformats.org/officeDocument/2006/relationships/hyperlink" Target="http://portal.3gpp.org/desktopmodules/WorkItem/WorkItemDetails.aspx?workitemId=740005" TargetMode="External" Id="Rf016d90bb6d045f9" /><Relationship Type="http://schemas.openxmlformats.org/officeDocument/2006/relationships/hyperlink" Target="http://www.3gpp.org/ftp/tsg_sa/WG2_Arch/TSGS2_120_Busan/Docs/S2-171813.zip" TargetMode="External" Id="R36a7f635fb72451e" /><Relationship Type="http://schemas.openxmlformats.org/officeDocument/2006/relationships/hyperlink" Target="http://webapp.etsi.org/teldir/ListPersDetails.asp?PersId=21207" TargetMode="External" Id="Rc9d84c00086f4b92" /><Relationship Type="http://schemas.openxmlformats.org/officeDocument/2006/relationships/hyperlink" Target="http://portal.3gpp.org/ngppapp/CreateTdoc.aspx?mode=view&amp;contributionId=780984" TargetMode="External" Id="R00c636d2cb5d46b6" /><Relationship Type="http://schemas.openxmlformats.org/officeDocument/2006/relationships/hyperlink" Target="http://portal.3gpp.org/desktopmodules/Release/ReleaseDetails.aspx?releaseId=190" TargetMode="External" Id="R473ae36eb71642cf" /><Relationship Type="http://schemas.openxmlformats.org/officeDocument/2006/relationships/hyperlink" Target="http://portal.3gpp.org/desktopmodules/Specifications/SpecificationDetails.aspx?specificationId=3144" TargetMode="External" Id="R5db880054c884b5e" /><Relationship Type="http://schemas.openxmlformats.org/officeDocument/2006/relationships/hyperlink" Target="http://portal.3gpp.org/desktopmodules/WorkItem/WorkItemDetails.aspx?workitemId=740005" TargetMode="External" Id="R8fbd7ea72f8b4dd4" /><Relationship Type="http://schemas.openxmlformats.org/officeDocument/2006/relationships/hyperlink" Target="http://www.3gpp.org/ftp/tsg_sa/WG2_Arch/TSGS2_120_Busan/Docs/S2-171814.zip" TargetMode="External" Id="R45dc35611411489c" /><Relationship Type="http://schemas.openxmlformats.org/officeDocument/2006/relationships/hyperlink" Target="http://webapp.etsi.org/teldir/ListPersDetails.asp?PersId=21207" TargetMode="External" Id="R4f9640e3302a4e23" /><Relationship Type="http://schemas.openxmlformats.org/officeDocument/2006/relationships/hyperlink" Target="http://portal.3gpp.org/ngppapp/CreateTdoc.aspx?mode=view&amp;contributionId=780985" TargetMode="External" Id="R7148960d177c4b4f" /><Relationship Type="http://schemas.openxmlformats.org/officeDocument/2006/relationships/hyperlink" Target="http://portal.3gpp.org/desktopmodules/Release/ReleaseDetails.aspx?releaseId=190" TargetMode="External" Id="R4bd3b59ddbb6445d" /><Relationship Type="http://schemas.openxmlformats.org/officeDocument/2006/relationships/hyperlink" Target="http://portal.3gpp.org/desktopmodules/Specifications/SpecificationDetails.aspx?specificationId=3145" TargetMode="External" Id="Rffe2b19b233f4f2f" /><Relationship Type="http://schemas.openxmlformats.org/officeDocument/2006/relationships/hyperlink" Target="http://portal.3gpp.org/desktopmodules/WorkItem/WorkItemDetails.aspx?workitemId=740005" TargetMode="External" Id="R61ad2b980d884e37" /><Relationship Type="http://schemas.openxmlformats.org/officeDocument/2006/relationships/hyperlink" Target="http://www.3gpp.org/ftp/tsg_sa/WG2_Arch/TSGS2_120_Busan/Docs/S2-171815.zip" TargetMode="External" Id="R3f758d9394a84bf5" /><Relationship Type="http://schemas.openxmlformats.org/officeDocument/2006/relationships/hyperlink" Target="http://webapp.etsi.org/teldir/ListPersDetails.asp?PersId=57486" TargetMode="External" Id="R0ae95eb28dea43ca" /><Relationship Type="http://schemas.openxmlformats.org/officeDocument/2006/relationships/hyperlink" Target="http://portal.3gpp.org/desktopmodules/Release/ReleaseDetails.aspx?releaseId=190" TargetMode="External" Id="R98191d606c1747db" /><Relationship Type="http://schemas.openxmlformats.org/officeDocument/2006/relationships/hyperlink" Target="http://www.3gpp.org/ftp/tsg_sa/WG2_Arch/TSGS2_120_Busan/Docs/S2-171816.zip" TargetMode="External" Id="Rc85c46a155ae4121" /><Relationship Type="http://schemas.openxmlformats.org/officeDocument/2006/relationships/hyperlink" Target="http://webapp.etsi.org/teldir/ListPersDetails.asp?PersId=57486" TargetMode="External" Id="Rb9cd8959f9de4006" /><Relationship Type="http://schemas.openxmlformats.org/officeDocument/2006/relationships/hyperlink" Target="http://portal.3gpp.org/ngppapp/CreateTdoc.aspx?mode=view&amp;contributionId=780929" TargetMode="External" Id="Rd23d908cd6a64374" /><Relationship Type="http://schemas.openxmlformats.org/officeDocument/2006/relationships/hyperlink" Target="http://portal.3gpp.org/desktopmodules/Release/ReleaseDetails.aspx?releaseId=190" TargetMode="External" Id="R6ab9a1bbada24f98" /><Relationship Type="http://schemas.openxmlformats.org/officeDocument/2006/relationships/hyperlink" Target="http://www.3gpp.org/ftp/tsg_sa/WG2_Arch/TSGS2_120_Busan/Docs/S2-171817.zip" TargetMode="External" Id="R2dc1559657d642f1" /><Relationship Type="http://schemas.openxmlformats.org/officeDocument/2006/relationships/hyperlink" Target="http://webapp.etsi.org/teldir/ListPersDetails.asp?PersId=54129" TargetMode="External" Id="R4bf3ade0362348b4" /><Relationship Type="http://schemas.openxmlformats.org/officeDocument/2006/relationships/hyperlink" Target="http://portal.3gpp.org/ngppapp/CreateTdoc.aspx?mode=view&amp;contributionId=780986" TargetMode="External" Id="R997c7494939e48f6" /><Relationship Type="http://schemas.openxmlformats.org/officeDocument/2006/relationships/hyperlink" Target="http://portal.3gpp.org/desktopmodules/Release/ReleaseDetails.aspx?releaseId=190" TargetMode="External" Id="Rdfd10028506b458b" /><Relationship Type="http://schemas.openxmlformats.org/officeDocument/2006/relationships/hyperlink" Target="http://portal.3gpp.org/desktopmodules/Specifications/SpecificationDetails.aspx?specificationId=3144" TargetMode="External" Id="R6460ed1011d54613" /><Relationship Type="http://schemas.openxmlformats.org/officeDocument/2006/relationships/hyperlink" Target="http://portal.3gpp.org/desktopmodules/WorkItem/WorkItemDetails.aspx?workitemId=740005" TargetMode="External" Id="R958f1c875cbc44f8" /><Relationship Type="http://schemas.openxmlformats.org/officeDocument/2006/relationships/hyperlink" Target="http://www.3gpp.org/ftp/tsg_sa/WG2_Arch/TSGS2_120_Busan/Docs/S2-171818.zip" TargetMode="External" Id="Rd61e70b12ea24b4f" /><Relationship Type="http://schemas.openxmlformats.org/officeDocument/2006/relationships/hyperlink" Target="http://webapp.etsi.org/teldir/ListPersDetails.asp?PersId=54129" TargetMode="External" Id="Ree4bc29fa3974cb0" /><Relationship Type="http://schemas.openxmlformats.org/officeDocument/2006/relationships/hyperlink" Target="http://portal.3gpp.org/ngppapp/CreateTdoc.aspx?mode=view&amp;contributionId=781225" TargetMode="External" Id="Rd7043daa8b614971" /><Relationship Type="http://schemas.openxmlformats.org/officeDocument/2006/relationships/hyperlink" Target="http://portal.3gpp.org/desktopmodules/Release/ReleaseDetails.aspx?releaseId=190" TargetMode="External" Id="R5108fbe6ad4f4506" /><Relationship Type="http://schemas.openxmlformats.org/officeDocument/2006/relationships/hyperlink" Target="http://portal.3gpp.org/desktopmodules/Specifications/SpecificationDetails.aspx?specificationId=3144" TargetMode="External" Id="R77c581d0a5ad431b" /><Relationship Type="http://schemas.openxmlformats.org/officeDocument/2006/relationships/hyperlink" Target="http://portal.3gpp.org/desktopmodules/WorkItem/WorkItemDetails.aspx?workitemId=740005" TargetMode="External" Id="Re7dc31140b674e4c" /><Relationship Type="http://schemas.openxmlformats.org/officeDocument/2006/relationships/hyperlink" Target="http://www.3gpp.org/ftp/tsg_sa/WG2_Arch/TSGS2_120_Busan/Docs/S2-171819.zip" TargetMode="External" Id="R2e2dce8f5774472b" /><Relationship Type="http://schemas.openxmlformats.org/officeDocument/2006/relationships/hyperlink" Target="http://webapp.etsi.org/teldir/ListPersDetails.asp?PersId=54129" TargetMode="External" Id="R20419de926314bf2" /><Relationship Type="http://schemas.openxmlformats.org/officeDocument/2006/relationships/hyperlink" Target="http://portal.3gpp.org/ngppapp/CreateTdoc.aspx?mode=view&amp;contributionId=781247" TargetMode="External" Id="R98bfa516d9e647b4" /><Relationship Type="http://schemas.openxmlformats.org/officeDocument/2006/relationships/hyperlink" Target="http://portal.3gpp.org/desktopmodules/Release/ReleaseDetails.aspx?releaseId=190" TargetMode="External" Id="R78b6f7a521804d6a" /><Relationship Type="http://schemas.openxmlformats.org/officeDocument/2006/relationships/hyperlink" Target="http://portal.3gpp.org/desktopmodules/Specifications/SpecificationDetails.aspx?specificationId=3145" TargetMode="External" Id="R41e97acea9624588" /><Relationship Type="http://schemas.openxmlformats.org/officeDocument/2006/relationships/hyperlink" Target="http://portal.3gpp.org/desktopmodules/WorkItem/WorkItemDetails.aspx?workitemId=740005" TargetMode="External" Id="R891100de793b443c" /><Relationship Type="http://schemas.openxmlformats.org/officeDocument/2006/relationships/hyperlink" Target="http://www.3gpp.org/ftp/tsg_sa/WG2_Arch/TSGS2_120_Busan/Docs/S2-171820.zip" TargetMode="External" Id="R706a1ad1224c49c6" /><Relationship Type="http://schemas.openxmlformats.org/officeDocument/2006/relationships/hyperlink" Target="http://webapp.etsi.org/teldir/ListPersDetails.asp?PersId=54129" TargetMode="External" Id="R87a39d9910444131" /><Relationship Type="http://schemas.openxmlformats.org/officeDocument/2006/relationships/hyperlink" Target="http://portal.3gpp.org/ngppapp/CreateTdoc.aspx?mode=view&amp;contributionId=780987" TargetMode="External" Id="R85c77ca9ec6e4665" /><Relationship Type="http://schemas.openxmlformats.org/officeDocument/2006/relationships/hyperlink" Target="http://portal.3gpp.org/desktopmodules/Release/ReleaseDetails.aspx?releaseId=190" TargetMode="External" Id="R8f79d24cfacd4a0b" /><Relationship Type="http://schemas.openxmlformats.org/officeDocument/2006/relationships/hyperlink" Target="http://portal.3gpp.org/desktopmodules/Specifications/SpecificationDetails.aspx?specificationId=3144" TargetMode="External" Id="R65578ed5529d46bc" /><Relationship Type="http://schemas.openxmlformats.org/officeDocument/2006/relationships/hyperlink" Target="http://portal.3gpp.org/desktopmodules/WorkItem/WorkItemDetails.aspx?workitemId=740005" TargetMode="External" Id="R62abcac25e7143b4" /><Relationship Type="http://schemas.openxmlformats.org/officeDocument/2006/relationships/hyperlink" Target="http://www.3gpp.org/ftp/tsg_sa/WG2_Arch/TSGS2_120_Busan/Docs/S2-171821.zip" TargetMode="External" Id="Rbacee8d606734546" /><Relationship Type="http://schemas.openxmlformats.org/officeDocument/2006/relationships/hyperlink" Target="http://webapp.etsi.org/teldir/ListPersDetails.asp?PersId=54129" TargetMode="External" Id="R9a03ccdff9c449c7" /><Relationship Type="http://schemas.openxmlformats.org/officeDocument/2006/relationships/hyperlink" Target="http://portal.3gpp.org/desktopmodules/Release/ReleaseDetails.aspx?releaseId=190" TargetMode="External" Id="Rf7c5cff34e5c4045" /><Relationship Type="http://schemas.openxmlformats.org/officeDocument/2006/relationships/hyperlink" Target="http://portal.3gpp.org/desktopmodules/Specifications/SpecificationDetails.aspx?specificationId=3144" TargetMode="External" Id="R533d654bd6a24b78" /><Relationship Type="http://schemas.openxmlformats.org/officeDocument/2006/relationships/hyperlink" Target="http://portal.3gpp.org/desktopmodules/WorkItem/WorkItemDetails.aspx?workitemId=740005" TargetMode="External" Id="R63854921fd364496" /><Relationship Type="http://schemas.openxmlformats.org/officeDocument/2006/relationships/hyperlink" Target="http://www.3gpp.org/ftp/tsg_sa/WG2_Arch/TSGS2_120_Busan/Docs/S2-171822.zip" TargetMode="External" Id="Rf427fcb6138447f6" /><Relationship Type="http://schemas.openxmlformats.org/officeDocument/2006/relationships/hyperlink" Target="http://webapp.etsi.org/teldir/ListPersDetails.asp?PersId=54129" TargetMode="External" Id="R65edc348539b4777" /><Relationship Type="http://schemas.openxmlformats.org/officeDocument/2006/relationships/hyperlink" Target="http://portal.3gpp.org/ngppapp/CreateTdoc.aspx?mode=view&amp;contributionId=781041" TargetMode="External" Id="R1e8c9d3f20904443" /><Relationship Type="http://schemas.openxmlformats.org/officeDocument/2006/relationships/hyperlink" Target="http://portal.3gpp.org/desktopmodules/Release/ReleaseDetails.aspx?releaseId=190" TargetMode="External" Id="R1b53596565384557" /><Relationship Type="http://schemas.openxmlformats.org/officeDocument/2006/relationships/hyperlink" Target="http://portal.3gpp.org/desktopmodules/Specifications/SpecificationDetails.aspx?specificationId=3145" TargetMode="External" Id="Rdbe8510c1d404a57" /><Relationship Type="http://schemas.openxmlformats.org/officeDocument/2006/relationships/hyperlink" Target="http://portal.3gpp.org/desktopmodules/WorkItem/WorkItemDetails.aspx?workitemId=740005" TargetMode="External" Id="R77a2da2924434b40" /><Relationship Type="http://schemas.openxmlformats.org/officeDocument/2006/relationships/hyperlink" Target="http://www.3gpp.org/ftp/tsg_sa/WG2_Arch/TSGS2_120_Busan/Docs/S2-171823.zip" TargetMode="External" Id="Ra42adfc69bf349ed" /><Relationship Type="http://schemas.openxmlformats.org/officeDocument/2006/relationships/hyperlink" Target="http://webapp.etsi.org/teldir/ListPersDetails.asp?PersId=54129" TargetMode="External" Id="R0accf25affed42d1" /><Relationship Type="http://schemas.openxmlformats.org/officeDocument/2006/relationships/hyperlink" Target="http://portal.3gpp.org/ngppapp/CreateTdoc.aspx?mode=view&amp;contributionId=781255" TargetMode="External" Id="R5502a0b19cd14743" /><Relationship Type="http://schemas.openxmlformats.org/officeDocument/2006/relationships/hyperlink" Target="http://www.3gpp.org/ftp/tsg_sa/WG2_Arch/TSGS2_120_Busan/Docs/S2-171824.zip" TargetMode="External" Id="Rde36a2bf96b04412" /><Relationship Type="http://schemas.openxmlformats.org/officeDocument/2006/relationships/hyperlink" Target="http://webapp.etsi.org/teldir/ListPersDetails.asp?PersId=54129" TargetMode="External" Id="Rc4a566e7e4004af2" /><Relationship Type="http://schemas.openxmlformats.org/officeDocument/2006/relationships/hyperlink" Target="http://www.3gpp.org/ftp/tsg_sa/WG2_Arch/TSGS2_120_Busan/Docs/S2-171825.zip" TargetMode="External" Id="R05fe120ed46a4e2d" /><Relationship Type="http://schemas.openxmlformats.org/officeDocument/2006/relationships/hyperlink" Target="http://webapp.etsi.org/teldir/ListPersDetails.asp?PersId=56358" TargetMode="External" Id="R800344131b554eb8" /><Relationship Type="http://schemas.openxmlformats.org/officeDocument/2006/relationships/hyperlink" Target="http://portal.3gpp.org/ngppapp/CreateTdoc.aspx?mode=view&amp;contributionId=781006" TargetMode="External" Id="R13beb6000eff4ecf" /><Relationship Type="http://schemas.openxmlformats.org/officeDocument/2006/relationships/hyperlink" Target="http://portal.3gpp.org/desktopmodules/Release/ReleaseDetails.aspx?releaseId=190" TargetMode="External" Id="Re1089b265ae24c21" /><Relationship Type="http://schemas.openxmlformats.org/officeDocument/2006/relationships/hyperlink" Target="http://portal.3gpp.org/desktopmodules/Specifications/SpecificationDetails.aspx?specificationId=3144" TargetMode="External" Id="Rdcbb435b410b4dbf" /><Relationship Type="http://schemas.openxmlformats.org/officeDocument/2006/relationships/hyperlink" Target="http://portal.3gpp.org/desktopmodules/WorkItem/WorkItemDetails.aspx?workitemId=740005" TargetMode="External" Id="Rf150e9b8639849e1" /><Relationship Type="http://schemas.openxmlformats.org/officeDocument/2006/relationships/hyperlink" Target="http://www.3gpp.org/ftp/tsg_sa/WG2_Arch/TSGS2_120_Busan/Docs/S2-171826.zip" TargetMode="External" Id="R306412a3e34e4907" /><Relationship Type="http://schemas.openxmlformats.org/officeDocument/2006/relationships/hyperlink" Target="http://webapp.etsi.org/teldir/ListPersDetails.asp?PersId=40613" TargetMode="External" Id="R0f88466a001e4d81" /><Relationship Type="http://schemas.openxmlformats.org/officeDocument/2006/relationships/hyperlink" Target="http://portal.3gpp.org/ngppapp/CreateTdoc.aspx?mode=view&amp;contributionId=780930" TargetMode="External" Id="R89b5a935cd0647f0" /><Relationship Type="http://schemas.openxmlformats.org/officeDocument/2006/relationships/hyperlink" Target="http://portal.3gpp.org/desktopmodules/Release/ReleaseDetails.aspx?releaseId=190" TargetMode="External" Id="Rfb3b228711444b5c" /><Relationship Type="http://schemas.openxmlformats.org/officeDocument/2006/relationships/hyperlink" Target="http://www.3gpp.org/ftp/tsg_sa/WG2_Arch/TSGS2_120_Busan/Docs/S2-171827.zip" TargetMode="External" Id="R8fbbd237d57f447b" /><Relationship Type="http://schemas.openxmlformats.org/officeDocument/2006/relationships/hyperlink" Target="http://webapp.etsi.org/teldir/ListPersDetails.asp?PersId=56358" TargetMode="External" Id="Rbf5c1a10538d4fb8" /><Relationship Type="http://schemas.openxmlformats.org/officeDocument/2006/relationships/hyperlink" Target="http://portal.3gpp.org/desktopmodules/Release/ReleaseDetails.aspx?releaseId=190" TargetMode="External" Id="R07958f027c44411d" /><Relationship Type="http://schemas.openxmlformats.org/officeDocument/2006/relationships/hyperlink" Target="http://portal.3gpp.org/desktopmodules/Specifications/SpecificationDetails.aspx?specificationId=3144" TargetMode="External" Id="R74fc8cdae4bd4be1" /><Relationship Type="http://schemas.openxmlformats.org/officeDocument/2006/relationships/hyperlink" Target="http://portal.3gpp.org/desktopmodules/WorkItem/WorkItemDetails.aspx?workitemId=740005" TargetMode="External" Id="Rf5a9b60d3eb44f34" /><Relationship Type="http://schemas.openxmlformats.org/officeDocument/2006/relationships/hyperlink" Target="http://www.3gpp.org/ftp/tsg_sa/WG2_Arch/TSGS2_120_Busan/Docs/S2-171828.zip" TargetMode="External" Id="R15db35e7d5614cb7" /><Relationship Type="http://schemas.openxmlformats.org/officeDocument/2006/relationships/hyperlink" Target="http://webapp.etsi.org/teldir/ListPersDetails.asp?PersId=56358" TargetMode="External" Id="Rceb712a563a8422a" /><Relationship Type="http://schemas.openxmlformats.org/officeDocument/2006/relationships/hyperlink" Target="http://portal.3gpp.org/ngppapp/CreateTdoc.aspx?mode=view&amp;contributionId=781109" TargetMode="External" Id="R54667f0c405e4ba9" /><Relationship Type="http://schemas.openxmlformats.org/officeDocument/2006/relationships/hyperlink" Target="http://portal.3gpp.org/desktopmodules/Release/ReleaseDetails.aspx?releaseId=189" TargetMode="External" Id="R04697d18d4de4b34" /><Relationship Type="http://schemas.openxmlformats.org/officeDocument/2006/relationships/hyperlink" Target="http://portal.3gpp.org/desktopmodules/Specifications/SpecificationDetails.aspx?specificationId=799" TargetMode="External" Id="R0ce2c4edc66d4bbd" /><Relationship Type="http://schemas.openxmlformats.org/officeDocument/2006/relationships/hyperlink" Target="http://portal.3gpp.org/desktopmodules/WorkItem/WorkItemDetails.aspx?workitemId=720019" TargetMode="External" Id="R69783788d9a34287" /><Relationship Type="http://schemas.openxmlformats.org/officeDocument/2006/relationships/hyperlink" Target="http://www.3gpp.org/ftp/tsg_sa/WG2_Arch/TSGS2_120_Busan/Docs/S2-171829.zip" TargetMode="External" Id="Rf864552da1474310" /><Relationship Type="http://schemas.openxmlformats.org/officeDocument/2006/relationships/hyperlink" Target="http://webapp.etsi.org/teldir/ListPersDetails.asp?PersId=56358" TargetMode="External" Id="R206f4f81f133494a" /><Relationship Type="http://schemas.openxmlformats.org/officeDocument/2006/relationships/hyperlink" Target="http://webapp.etsi.org/teldir/ListPersDetails.asp?PersId=56358" TargetMode="External" Id="Rd180081a281e4264" /><Relationship Type="http://schemas.openxmlformats.org/officeDocument/2006/relationships/hyperlink" Target="http://portal.3gpp.org/desktopmodules/Release/ReleaseDetails.aspx?releaseId=190" TargetMode="External" Id="Re1b2df921b2d405a" /><Relationship Type="http://schemas.openxmlformats.org/officeDocument/2006/relationships/hyperlink" Target="http://portal.3gpp.org/desktopmodules/Specifications/SpecificationDetails.aspx?specificationId=826" TargetMode="External" Id="R79134d358b204bd0" /><Relationship Type="http://schemas.openxmlformats.org/officeDocument/2006/relationships/hyperlink" Target="http://portal.3gpp.org/desktopmodules/WorkItem/WorkItemDetails.aspx?workitemId=680099" TargetMode="External" Id="R947c4c35e49e4e01" /><Relationship Type="http://schemas.openxmlformats.org/officeDocument/2006/relationships/hyperlink" Target="http://webapp.etsi.org/teldir/ListPersDetails.asp?PersId=56358" TargetMode="External" Id="R384e5af8e6504ba1" /><Relationship Type="http://schemas.openxmlformats.org/officeDocument/2006/relationships/hyperlink" Target="http://portal.3gpp.org/desktopmodules/Release/ReleaseDetails.aspx?releaseId=190" TargetMode="External" Id="R0676f10f7469408f" /><Relationship Type="http://schemas.openxmlformats.org/officeDocument/2006/relationships/hyperlink" Target="http://portal.3gpp.org/desktopmodules/Specifications/SpecificationDetails.aspx?specificationId=826" TargetMode="External" Id="R148d7e8283fe462d" /><Relationship Type="http://schemas.openxmlformats.org/officeDocument/2006/relationships/hyperlink" Target="http://portal.3gpp.org/desktopmodules/WorkItem/WorkItemDetails.aspx?workitemId=680099" TargetMode="External" Id="R06454eb3cfe946f4" /><Relationship Type="http://schemas.openxmlformats.org/officeDocument/2006/relationships/hyperlink" Target="http://www.3gpp.org/ftp/tsg_sa/WG2_Arch/TSGS2_120_Busan/Docs/S2-171832.zip" TargetMode="External" Id="R619dfc5bdd954006" /><Relationship Type="http://schemas.openxmlformats.org/officeDocument/2006/relationships/hyperlink" Target="http://webapp.etsi.org/teldir/ListPersDetails.asp?PersId=56358" TargetMode="External" Id="Rb700a42634a04a58" /><Relationship Type="http://schemas.openxmlformats.org/officeDocument/2006/relationships/hyperlink" Target="http://portal.3gpp.org/ngppapp/CreateTdoc.aspx?mode=view&amp;contributionId=792191" TargetMode="External" Id="R78166c59f6c74f10" /><Relationship Type="http://schemas.openxmlformats.org/officeDocument/2006/relationships/hyperlink" Target="http://portal.3gpp.org/desktopmodules/Release/ReleaseDetails.aspx?releaseId=190" TargetMode="External" Id="Rba8c27b5b7194ee0" /><Relationship Type="http://schemas.openxmlformats.org/officeDocument/2006/relationships/hyperlink" Target="http://portal.3gpp.org/desktopmodules/Specifications/SpecificationDetails.aspx?specificationId=826" TargetMode="External" Id="R066a025860fe4ffe" /><Relationship Type="http://schemas.openxmlformats.org/officeDocument/2006/relationships/hyperlink" Target="http://portal.3gpp.org/desktopmodules/WorkItem/WorkItemDetails.aspx?workitemId=680099" TargetMode="External" Id="Rb29656681bdd4ea1" /><Relationship Type="http://schemas.openxmlformats.org/officeDocument/2006/relationships/hyperlink" Target="http://webapp.etsi.org/teldir/ListPersDetails.asp?PersId=56358" TargetMode="External" Id="R17d14a2562d545fe" /><Relationship Type="http://schemas.openxmlformats.org/officeDocument/2006/relationships/hyperlink" Target="http://portal.3gpp.org/ngppapp/CreateTdoc.aspx?mode=view&amp;contributionId=767530" TargetMode="External" Id="R44bbe167b41043ac" /><Relationship Type="http://schemas.openxmlformats.org/officeDocument/2006/relationships/hyperlink" Target="http://portal.3gpp.org/desktopmodules/Release/ReleaseDetails.aspx?releaseId=190" TargetMode="External" Id="R80d139dd86854158" /><Relationship Type="http://schemas.openxmlformats.org/officeDocument/2006/relationships/hyperlink" Target="http://portal.3gpp.org/desktopmodules/Specifications/SpecificationDetails.aspx?specificationId=3144" TargetMode="External" Id="Rfee7cddf40b7430c" /><Relationship Type="http://schemas.openxmlformats.org/officeDocument/2006/relationships/hyperlink" Target="http://portal.3gpp.org/desktopmodules/WorkItem/WorkItemDetails.aspx?workitemId=740005" TargetMode="External" Id="R1d88bd98d9ce4632" /><Relationship Type="http://schemas.openxmlformats.org/officeDocument/2006/relationships/hyperlink" Target="http://www.3gpp.org/ftp/tsg_sa/WG2_Arch/TSGS2_120_Busan/Docs/S2-171834.zip" TargetMode="External" Id="Rcf39492199d744e4" /><Relationship Type="http://schemas.openxmlformats.org/officeDocument/2006/relationships/hyperlink" Target="http://webapp.etsi.org/teldir/ListPersDetails.asp?PersId=56358" TargetMode="External" Id="Ref6d43a145164f56" /><Relationship Type="http://schemas.openxmlformats.org/officeDocument/2006/relationships/hyperlink" Target="http://portal.3gpp.org/ngppapp/CreateTdoc.aspx?mode=view&amp;contributionId=767530" TargetMode="External" Id="R0e0d403416144695" /><Relationship Type="http://schemas.openxmlformats.org/officeDocument/2006/relationships/hyperlink" Target="http://portal.3gpp.org/desktopmodules/Release/ReleaseDetails.aspx?releaseId=190" TargetMode="External" Id="R3d9205b169bc414a" /><Relationship Type="http://schemas.openxmlformats.org/officeDocument/2006/relationships/hyperlink" Target="http://portal.3gpp.org/desktopmodules/Specifications/SpecificationDetails.aspx?specificationId=3144" TargetMode="External" Id="Ra83f84e6d89e4ff4" /><Relationship Type="http://schemas.openxmlformats.org/officeDocument/2006/relationships/hyperlink" Target="http://portal.3gpp.org/desktopmodules/WorkItem/WorkItemDetails.aspx?workitemId=740005" TargetMode="External" Id="Ra969787947584455" /><Relationship Type="http://schemas.openxmlformats.org/officeDocument/2006/relationships/hyperlink" Target="http://www.3gpp.org/ftp/tsg_sa/WG2_Arch/TSGS2_120_Busan/Docs/S2-171835.zip" TargetMode="External" Id="Rc7ca52015e3641c6" /><Relationship Type="http://schemas.openxmlformats.org/officeDocument/2006/relationships/hyperlink" Target="http://webapp.etsi.org/teldir/ListPersDetails.asp?PersId=16459" TargetMode="External" Id="R10e95936e36049a4" /><Relationship Type="http://schemas.openxmlformats.org/officeDocument/2006/relationships/hyperlink" Target="http://portal.3gpp.org/desktopmodules/Release/ReleaseDetails.aspx?releaseId=190" TargetMode="External" Id="R18ff56682f3047b0" /><Relationship Type="http://schemas.openxmlformats.org/officeDocument/2006/relationships/hyperlink" Target="http://portal.3gpp.org/desktopmodules/Specifications/SpecificationDetails.aspx?specificationId=810" TargetMode="External" Id="R98a1b3d0ee9a40ed" /><Relationship Type="http://schemas.openxmlformats.org/officeDocument/2006/relationships/hyperlink" Target="http://portal.3gpp.org/desktopmodules/WorkItem/WorkItemDetails.aspx?workitemId=750008" TargetMode="External" Id="R3644a40cad06479b" /><Relationship Type="http://schemas.openxmlformats.org/officeDocument/2006/relationships/hyperlink" Target="http://www.3gpp.org/ftp/tsg_sa/WG2_Arch/TSGS2_120_Busan/Docs/S2-171836.zip" TargetMode="External" Id="R1aef8b7086ae4318" /><Relationship Type="http://schemas.openxmlformats.org/officeDocument/2006/relationships/hyperlink" Target="http://webapp.etsi.org/teldir/ListPersDetails.asp?PersId=62105" TargetMode="External" Id="R8142812030df461c" /><Relationship Type="http://schemas.openxmlformats.org/officeDocument/2006/relationships/hyperlink" Target="http://portal.3gpp.org/ngppapp/CreateTdoc.aspx?mode=view&amp;contributionId=761675" TargetMode="External" Id="Rbe51b1e6eebe45b3" /><Relationship Type="http://schemas.openxmlformats.org/officeDocument/2006/relationships/hyperlink" Target="http://portal.3gpp.org/desktopmodules/Release/ReleaseDetails.aspx?releaseId=190" TargetMode="External" Id="R62ac6a47b41e4afa" /><Relationship Type="http://schemas.openxmlformats.org/officeDocument/2006/relationships/hyperlink" Target="http://portal.3gpp.org/desktopmodules/Specifications/SpecificationDetails.aspx?specificationId=3145" TargetMode="External" Id="Ra108206ea5414db1" /><Relationship Type="http://schemas.openxmlformats.org/officeDocument/2006/relationships/hyperlink" Target="http://portal.3gpp.org/desktopmodules/WorkItem/WorkItemDetails.aspx?workitemId=740005" TargetMode="External" Id="R4cfd4fd824694b57" /><Relationship Type="http://schemas.openxmlformats.org/officeDocument/2006/relationships/hyperlink" Target="http://www.3gpp.org/ftp/tsg_sa/WG2_Arch/TSGS2_120_Busan/Docs/S2-171837.zip" TargetMode="External" Id="R52b732cf831f4b60" /><Relationship Type="http://schemas.openxmlformats.org/officeDocument/2006/relationships/hyperlink" Target="http://webapp.etsi.org/teldir/ListPersDetails.asp?PersId=58162" TargetMode="External" Id="R6f91daef31ae492c" /><Relationship Type="http://schemas.openxmlformats.org/officeDocument/2006/relationships/hyperlink" Target="http://portal.3gpp.org/desktopmodules/Release/ReleaseDetails.aspx?releaseId=190" TargetMode="External" Id="R97030068420742be" /><Relationship Type="http://schemas.openxmlformats.org/officeDocument/2006/relationships/hyperlink" Target="http://portal.3gpp.org/desktopmodules/Specifications/SpecificationDetails.aspx?specificationId=3145" TargetMode="External" Id="R2ea81ffa966f45cb" /><Relationship Type="http://schemas.openxmlformats.org/officeDocument/2006/relationships/hyperlink" Target="http://portal.3gpp.org/desktopmodules/WorkItem/WorkItemDetails.aspx?workitemId=740005" TargetMode="External" Id="R9300d5f53e404bad" /><Relationship Type="http://schemas.openxmlformats.org/officeDocument/2006/relationships/hyperlink" Target="http://www.3gpp.org/ftp/tsg_sa/WG2_Arch/TSGS2_120_Busan/Docs/S2-171838.zip" TargetMode="External" Id="R7a840e41a24343cd" /><Relationship Type="http://schemas.openxmlformats.org/officeDocument/2006/relationships/hyperlink" Target="http://webapp.etsi.org/teldir/ListPersDetails.asp?PersId=58162" TargetMode="External" Id="Rc11abeed8c454c0f" /><Relationship Type="http://schemas.openxmlformats.org/officeDocument/2006/relationships/hyperlink" Target="http://portal.3gpp.org/desktopmodules/Release/ReleaseDetails.aspx?releaseId=190" TargetMode="External" Id="R2cd71d62eefe4383" /><Relationship Type="http://schemas.openxmlformats.org/officeDocument/2006/relationships/hyperlink" Target="http://portal.3gpp.org/desktopmodules/Specifications/SpecificationDetails.aspx?specificationId=3145" TargetMode="External" Id="Rac62916afe4b4412" /><Relationship Type="http://schemas.openxmlformats.org/officeDocument/2006/relationships/hyperlink" Target="http://portal.3gpp.org/desktopmodules/WorkItem/WorkItemDetails.aspx?workitemId=740005" TargetMode="External" Id="R8c629575c68e4f99" /><Relationship Type="http://schemas.openxmlformats.org/officeDocument/2006/relationships/hyperlink" Target="http://www.3gpp.org/ftp/tsg_sa/WG2_Arch/TSGS2_120_Busan/Docs/S2-171839.zip" TargetMode="External" Id="R30625d7df02b42ce" /><Relationship Type="http://schemas.openxmlformats.org/officeDocument/2006/relationships/hyperlink" Target="http://webapp.etsi.org/teldir/ListPersDetails.asp?PersId=58162" TargetMode="External" Id="Rccaa1c7154454c7d" /><Relationship Type="http://schemas.openxmlformats.org/officeDocument/2006/relationships/hyperlink" Target="http://portal.3gpp.org/desktopmodules/Release/ReleaseDetails.aspx?releaseId=190" TargetMode="External" Id="R8a6787a45761424e" /><Relationship Type="http://schemas.openxmlformats.org/officeDocument/2006/relationships/hyperlink" Target="http://portal.3gpp.org/desktopmodules/Specifications/SpecificationDetails.aspx?specificationId=3145" TargetMode="External" Id="Rb30ded09c7db499c" /><Relationship Type="http://schemas.openxmlformats.org/officeDocument/2006/relationships/hyperlink" Target="http://portal.3gpp.org/desktopmodules/WorkItem/WorkItemDetails.aspx?workitemId=740005" TargetMode="External" Id="Rd3a1d05772874a94" /><Relationship Type="http://schemas.openxmlformats.org/officeDocument/2006/relationships/hyperlink" Target="http://www.3gpp.org/ftp/tsg_sa/WG2_Arch/TSGS2_120_Busan/Docs/S2-171840.zip" TargetMode="External" Id="Rb765fb0387024b0e" /><Relationship Type="http://schemas.openxmlformats.org/officeDocument/2006/relationships/hyperlink" Target="http://webapp.etsi.org/teldir/ListPersDetails.asp?PersId=16459" TargetMode="External" Id="Re475508495c6453b" /><Relationship Type="http://schemas.openxmlformats.org/officeDocument/2006/relationships/hyperlink" Target="http://portal.3gpp.org/ngppapp/CreateTdoc.aspx?mode=view&amp;contributionId=781259" TargetMode="External" Id="R9405c5cbbe25446d" /><Relationship Type="http://schemas.openxmlformats.org/officeDocument/2006/relationships/hyperlink" Target="http://portal.3gpp.org/desktopmodules/Release/ReleaseDetails.aspx?releaseId=190" TargetMode="External" Id="R72f5d99985cd4839" /><Relationship Type="http://schemas.openxmlformats.org/officeDocument/2006/relationships/hyperlink" Target="http://portal.3gpp.org/desktopmodules/Specifications/SpecificationDetails.aspx?specificationId=3189" TargetMode="External" Id="R6b8db266e0c0434e" /><Relationship Type="http://schemas.openxmlformats.org/officeDocument/2006/relationships/hyperlink" Target="http://portal.3gpp.org/desktopmodules/WorkItem/WorkItemDetails.aspx?workitemId=750032" TargetMode="External" Id="Rd3410cd19bb9489d" /><Relationship Type="http://schemas.openxmlformats.org/officeDocument/2006/relationships/hyperlink" Target="http://www.3gpp.org/ftp/tsg_sa/WG2_Arch/TSGS2_120_Busan/Docs/S2-171841.zip" TargetMode="External" Id="R07647bb8dda4466a" /><Relationship Type="http://schemas.openxmlformats.org/officeDocument/2006/relationships/hyperlink" Target="http://webapp.etsi.org/teldir/ListPersDetails.asp?PersId=16459" TargetMode="External" Id="R99bbfe707d094103" /><Relationship Type="http://schemas.openxmlformats.org/officeDocument/2006/relationships/hyperlink" Target="http://portal.3gpp.org/desktopmodules/Release/ReleaseDetails.aspx?releaseId=190" TargetMode="External" Id="Ra94a1825a161407e" /><Relationship Type="http://schemas.openxmlformats.org/officeDocument/2006/relationships/hyperlink" Target="http://portal.3gpp.org/desktopmodules/Specifications/SpecificationDetails.aspx?specificationId=3189" TargetMode="External" Id="Raf6b7e097638466a" /><Relationship Type="http://schemas.openxmlformats.org/officeDocument/2006/relationships/hyperlink" Target="http://portal.3gpp.org/desktopmodules/WorkItem/WorkItemDetails.aspx?workitemId=750032" TargetMode="External" Id="R18b4582d0a6e436c" /><Relationship Type="http://schemas.openxmlformats.org/officeDocument/2006/relationships/hyperlink" Target="http://www.3gpp.org/ftp/tsg_sa/WG2_Arch/TSGS2_120_Busan/Docs/S2-171842.zip" TargetMode="External" Id="Rd137de2fdc0b481b" /><Relationship Type="http://schemas.openxmlformats.org/officeDocument/2006/relationships/hyperlink" Target="http://webapp.etsi.org/teldir/ListPersDetails.asp?PersId=30755" TargetMode="External" Id="R586d655493f540db" /><Relationship Type="http://schemas.openxmlformats.org/officeDocument/2006/relationships/hyperlink" Target="http://portal.3gpp.org/desktopmodules/Release/ReleaseDetails.aspx?releaseId=190" TargetMode="External" Id="Rf312807240ad4a6b" /><Relationship Type="http://schemas.openxmlformats.org/officeDocument/2006/relationships/hyperlink" Target="http://portal.3gpp.org/desktopmodules/Specifications/SpecificationDetails.aspx?specificationId=3146" TargetMode="External" Id="Rf81fb04c2b7547f6" /><Relationship Type="http://schemas.openxmlformats.org/officeDocument/2006/relationships/hyperlink" Target="http://portal.3gpp.org/desktopmodules/WorkItem/WorkItemDetails.aspx?workitemId=740007" TargetMode="External" Id="R154a00c75aad4838" /><Relationship Type="http://schemas.openxmlformats.org/officeDocument/2006/relationships/hyperlink" Target="http://www.3gpp.org/ftp/tsg_sa/WG2_Arch/TSGS2_120_Busan/Docs/S2-171843.zip" TargetMode="External" Id="Raaf55402ff834eb4" /><Relationship Type="http://schemas.openxmlformats.org/officeDocument/2006/relationships/hyperlink" Target="http://webapp.etsi.org/teldir/ListPersDetails.asp?PersId=30755" TargetMode="External" Id="Rd1c44a8f81fa46f3" /><Relationship Type="http://schemas.openxmlformats.org/officeDocument/2006/relationships/hyperlink" Target="http://portal.3gpp.org/desktopmodules/Release/ReleaseDetails.aspx?releaseId=190" TargetMode="External" Id="Rdd4c40d119374c37" /><Relationship Type="http://schemas.openxmlformats.org/officeDocument/2006/relationships/hyperlink" Target="http://portal.3gpp.org/desktopmodules/Specifications/SpecificationDetails.aspx?specificationId=3146" TargetMode="External" Id="R1e23351ca75641c4" /><Relationship Type="http://schemas.openxmlformats.org/officeDocument/2006/relationships/hyperlink" Target="http://portal.3gpp.org/desktopmodules/WorkItem/WorkItemDetails.aspx?workitemId=740007" TargetMode="External" Id="Rabdf8b55d747406a" /><Relationship Type="http://schemas.openxmlformats.org/officeDocument/2006/relationships/hyperlink" Target="http://www.3gpp.org/ftp/tsg_sa/WG2_Arch/TSGS2_120_Busan/Docs/S2-171844.zip" TargetMode="External" Id="R3d51ae3f977d407d" /><Relationship Type="http://schemas.openxmlformats.org/officeDocument/2006/relationships/hyperlink" Target="http://webapp.etsi.org/teldir/ListPersDetails.asp?PersId=30755" TargetMode="External" Id="R2ab9ce0960954ec2" /><Relationship Type="http://schemas.openxmlformats.org/officeDocument/2006/relationships/hyperlink" Target="http://portal.3gpp.org/ngppapp/CreateTdoc.aspx?mode=view&amp;contributionId=781053" TargetMode="External" Id="R258fda7a1d524f35" /><Relationship Type="http://schemas.openxmlformats.org/officeDocument/2006/relationships/hyperlink" Target="http://portal.3gpp.org/desktopmodules/Release/ReleaseDetails.aspx?releaseId=190" TargetMode="External" Id="R34d698c0e7404bd1" /><Relationship Type="http://schemas.openxmlformats.org/officeDocument/2006/relationships/hyperlink" Target="http://portal.3gpp.org/desktopmodules/Specifications/SpecificationDetails.aspx?specificationId=3146" TargetMode="External" Id="R43e6c411be23440a" /><Relationship Type="http://schemas.openxmlformats.org/officeDocument/2006/relationships/hyperlink" Target="http://portal.3gpp.org/desktopmodules/WorkItem/WorkItemDetails.aspx?workitemId=740007" TargetMode="External" Id="R1af24722ac0347fa" /><Relationship Type="http://schemas.openxmlformats.org/officeDocument/2006/relationships/hyperlink" Target="http://www.3gpp.org/ftp/tsg_sa/WG2_Arch/TSGS2_120_Busan/Docs/S2-171845.zip" TargetMode="External" Id="R8cfb2c2927984918" /><Relationship Type="http://schemas.openxmlformats.org/officeDocument/2006/relationships/hyperlink" Target="http://webapp.etsi.org/teldir/ListPersDetails.asp?PersId=56358" TargetMode="External" Id="R122e46941cc44b9d" /><Relationship Type="http://schemas.openxmlformats.org/officeDocument/2006/relationships/hyperlink" Target="http://portal.3gpp.org/desktopmodules/Release/ReleaseDetails.aspx?releaseId=190" TargetMode="External" Id="R7f0630f6a168452e" /><Relationship Type="http://schemas.openxmlformats.org/officeDocument/2006/relationships/hyperlink" Target="http://portal.3gpp.org/desktopmodules/Specifications/SpecificationDetails.aspx?specificationId=3144" TargetMode="External" Id="R3a566e5fbfd641cf" /><Relationship Type="http://schemas.openxmlformats.org/officeDocument/2006/relationships/hyperlink" Target="http://portal.3gpp.org/desktopmodules/WorkItem/WorkItemDetails.aspx?workitemId=740005" TargetMode="External" Id="Rde453d03eeb54213" /><Relationship Type="http://schemas.openxmlformats.org/officeDocument/2006/relationships/hyperlink" Target="http://www.3gpp.org/ftp/tsg_sa/WG2_Arch/TSGS2_120_Busan/Docs/S2-171846.zip" TargetMode="External" Id="R451d52c1b3634db1" /><Relationship Type="http://schemas.openxmlformats.org/officeDocument/2006/relationships/hyperlink" Target="http://webapp.etsi.org/teldir/ListPersDetails.asp?PersId=42778" TargetMode="External" Id="R87cbc805cb89449b" /><Relationship Type="http://schemas.openxmlformats.org/officeDocument/2006/relationships/hyperlink" Target="http://portal.3gpp.org/desktopmodules/Release/ReleaseDetails.aspx?releaseId=190" TargetMode="External" Id="R1063348d36da407d" /><Relationship Type="http://schemas.openxmlformats.org/officeDocument/2006/relationships/hyperlink" Target="http://portal.3gpp.org/desktopmodules/Specifications/SpecificationDetails.aspx?specificationId=3144" TargetMode="External" Id="R02f95a229c4c440e" /><Relationship Type="http://schemas.openxmlformats.org/officeDocument/2006/relationships/hyperlink" Target="http://portal.3gpp.org/desktopmodules/WorkItem/WorkItemDetails.aspx?workitemId=740005" TargetMode="External" Id="R3d93c8aa9bcd40f1" /><Relationship Type="http://schemas.openxmlformats.org/officeDocument/2006/relationships/hyperlink" Target="http://www.3gpp.org/ftp/tsg_sa/WG2_Arch/TSGS2_120_Busan/Docs/S2-171847.zip" TargetMode="External" Id="R0b7971a148c54d44" /><Relationship Type="http://schemas.openxmlformats.org/officeDocument/2006/relationships/hyperlink" Target="http://webapp.etsi.org/teldir/ListPersDetails.asp?PersId=42778" TargetMode="External" Id="R6d2a2d82afbc49f7" /><Relationship Type="http://schemas.openxmlformats.org/officeDocument/2006/relationships/hyperlink" Target="http://portal.3gpp.org/desktopmodules/Release/ReleaseDetails.aspx?releaseId=190" TargetMode="External" Id="R88be5e69b7ee4ccf" /><Relationship Type="http://schemas.openxmlformats.org/officeDocument/2006/relationships/hyperlink" Target="http://portal.3gpp.org/desktopmodules/Specifications/SpecificationDetails.aspx?specificationId=3144" TargetMode="External" Id="R6b7089bc23b34b6c" /><Relationship Type="http://schemas.openxmlformats.org/officeDocument/2006/relationships/hyperlink" Target="http://portal.3gpp.org/desktopmodules/WorkItem/WorkItemDetails.aspx?workitemId=740005" TargetMode="External" Id="Rbcb77bfcc02245b4" /><Relationship Type="http://schemas.openxmlformats.org/officeDocument/2006/relationships/hyperlink" Target="http://www.3gpp.org/ftp/tsg_sa/WG2_Arch/TSGS2_120_Busan/Docs/S2-171848.zip" TargetMode="External" Id="R91d9b0831a264b4c" /><Relationship Type="http://schemas.openxmlformats.org/officeDocument/2006/relationships/hyperlink" Target="http://webapp.etsi.org/teldir/ListPersDetails.asp?PersId=42778" TargetMode="External" Id="R56d1cf946ba44a37" /><Relationship Type="http://schemas.openxmlformats.org/officeDocument/2006/relationships/hyperlink" Target="http://portal.3gpp.org/desktopmodules/Release/ReleaseDetails.aspx?releaseId=190" TargetMode="External" Id="Rc5e5009039314992" /><Relationship Type="http://schemas.openxmlformats.org/officeDocument/2006/relationships/hyperlink" Target="http://portal.3gpp.org/desktopmodules/Specifications/SpecificationDetails.aspx?specificationId=3144" TargetMode="External" Id="R5ca3e8b44f8e46fd" /><Relationship Type="http://schemas.openxmlformats.org/officeDocument/2006/relationships/hyperlink" Target="http://portal.3gpp.org/desktopmodules/WorkItem/WorkItemDetails.aspx?workitemId=740005" TargetMode="External" Id="Rbeab50e9528d4579" /><Relationship Type="http://schemas.openxmlformats.org/officeDocument/2006/relationships/hyperlink" Target="http://www.3gpp.org/ftp/tsg_sa/WG2_Arch/TSGS2_120_Busan/Docs/S2-171849.zip" TargetMode="External" Id="R4742bf8eb3fe4d5f" /><Relationship Type="http://schemas.openxmlformats.org/officeDocument/2006/relationships/hyperlink" Target="http://webapp.etsi.org/teldir/ListPersDetails.asp?PersId=42778" TargetMode="External" Id="R843646f4273e476c" /><Relationship Type="http://schemas.openxmlformats.org/officeDocument/2006/relationships/hyperlink" Target="http://portal.3gpp.org/desktopmodules/Release/ReleaseDetails.aspx?releaseId=190" TargetMode="External" Id="Rfda92f069f354b3d" /><Relationship Type="http://schemas.openxmlformats.org/officeDocument/2006/relationships/hyperlink" Target="http://portal.3gpp.org/desktopmodules/Specifications/SpecificationDetails.aspx?specificationId=3144" TargetMode="External" Id="Red91e7cbdac94973" /><Relationship Type="http://schemas.openxmlformats.org/officeDocument/2006/relationships/hyperlink" Target="http://portal.3gpp.org/desktopmodules/WorkItem/WorkItemDetails.aspx?workitemId=740005" TargetMode="External" Id="R27650a50076647ec" /><Relationship Type="http://schemas.openxmlformats.org/officeDocument/2006/relationships/hyperlink" Target="http://www.3gpp.org/ftp/tsg_sa/WG2_Arch/TSGS2_120_Busan/Docs/S2-171850.zip" TargetMode="External" Id="R4d46857c93e64c26" /><Relationship Type="http://schemas.openxmlformats.org/officeDocument/2006/relationships/hyperlink" Target="http://webapp.etsi.org/teldir/ListPersDetails.asp?PersId=42778" TargetMode="External" Id="R576fa0a5746f4f76" /><Relationship Type="http://schemas.openxmlformats.org/officeDocument/2006/relationships/hyperlink" Target="http://portal.3gpp.org/desktopmodules/Release/ReleaseDetails.aspx?releaseId=190" TargetMode="External" Id="R918119835757442c" /><Relationship Type="http://schemas.openxmlformats.org/officeDocument/2006/relationships/hyperlink" Target="http://portal.3gpp.org/desktopmodules/Specifications/SpecificationDetails.aspx?specificationId=3144" TargetMode="External" Id="R748c3f62ea424c4a" /><Relationship Type="http://schemas.openxmlformats.org/officeDocument/2006/relationships/hyperlink" Target="http://portal.3gpp.org/desktopmodules/WorkItem/WorkItemDetails.aspx?workitemId=740005" TargetMode="External" Id="Rbdb93437663940dd" /><Relationship Type="http://schemas.openxmlformats.org/officeDocument/2006/relationships/hyperlink" Target="http://www.3gpp.org/ftp/tsg_sa/WG2_Arch/TSGS2_120_Busan/Docs/S2-171851.zip" TargetMode="External" Id="R9fa0676a6ab749ed" /><Relationship Type="http://schemas.openxmlformats.org/officeDocument/2006/relationships/hyperlink" Target="http://webapp.etsi.org/teldir/ListPersDetails.asp?PersId=62116" TargetMode="External" Id="Re926d8bc61c54655" /><Relationship Type="http://schemas.openxmlformats.org/officeDocument/2006/relationships/hyperlink" Target="http://portal.3gpp.org/ngppapp/CreateTdoc.aspx?mode=view&amp;contributionId=761795" TargetMode="External" Id="R4e24857c1c82461e" /><Relationship Type="http://schemas.openxmlformats.org/officeDocument/2006/relationships/hyperlink" Target="http://portal.3gpp.org/desktopmodules/Release/ReleaseDetails.aspx?releaseId=190" TargetMode="External" Id="R08e2fdfb3003470d" /><Relationship Type="http://schemas.openxmlformats.org/officeDocument/2006/relationships/hyperlink" Target="http://portal.3gpp.org/desktopmodules/Specifications/SpecificationDetails.aspx?specificationId=3145" TargetMode="External" Id="R5baf0b2a87e34b36" /><Relationship Type="http://schemas.openxmlformats.org/officeDocument/2006/relationships/hyperlink" Target="http://portal.3gpp.org/desktopmodules/WorkItem/WorkItemDetails.aspx?workitemId=740005" TargetMode="External" Id="Rcf42aedc06644401" /><Relationship Type="http://schemas.openxmlformats.org/officeDocument/2006/relationships/hyperlink" Target="http://www.3gpp.org/ftp/tsg_sa/WG2_Arch/TSGS2_120_Busan/Docs/S2-171852.zip" TargetMode="External" Id="R6f21a8e227494427" /><Relationship Type="http://schemas.openxmlformats.org/officeDocument/2006/relationships/hyperlink" Target="http://webapp.etsi.org/teldir/ListPersDetails.asp?PersId=62116" TargetMode="External" Id="R98e5e49b43b14c6c" /><Relationship Type="http://schemas.openxmlformats.org/officeDocument/2006/relationships/hyperlink" Target="http://portal.3gpp.org/desktopmodules/Release/ReleaseDetails.aspx?releaseId=190" TargetMode="External" Id="R0395fea0bfcc49e6" /><Relationship Type="http://schemas.openxmlformats.org/officeDocument/2006/relationships/hyperlink" Target="http://portal.3gpp.org/desktopmodules/Specifications/SpecificationDetails.aspx?specificationId=3145" TargetMode="External" Id="R17a4a25a65fa4f6c" /><Relationship Type="http://schemas.openxmlformats.org/officeDocument/2006/relationships/hyperlink" Target="http://portal.3gpp.org/desktopmodules/WorkItem/WorkItemDetails.aspx?workitemId=740005" TargetMode="External" Id="Rfad88102bbef44d3" /><Relationship Type="http://schemas.openxmlformats.org/officeDocument/2006/relationships/hyperlink" Target="http://www.3gpp.org/ftp/tsg_sa/WG2_Arch/TSGS2_120_Busan/Docs/S2-171853.zip" TargetMode="External" Id="R806aea52d7284607" /><Relationship Type="http://schemas.openxmlformats.org/officeDocument/2006/relationships/hyperlink" Target="http://webapp.etsi.org/teldir/ListPersDetails.asp?PersId=62116" TargetMode="External" Id="Rf0148965dade4725" /><Relationship Type="http://schemas.openxmlformats.org/officeDocument/2006/relationships/hyperlink" Target="http://portal.3gpp.org/desktopmodules/Release/ReleaseDetails.aspx?releaseId=190" TargetMode="External" Id="R7076678c7e7844a0" /><Relationship Type="http://schemas.openxmlformats.org/officeDocument/2006/relationships/hyperlink" Target="http://portal.3gpp.org/desktopmodules/Specifications/SpecificationDetails.aspx?specificationId=3145" TargetMode="External" Id="R0424a98f40004738" /><Relationship Type="http://schemas.openxmlformats.org/officeDocument/2006/relationships/hyperlink" Target="http://portal.3gpp.org/desktopmodules/WorkItem/WorkItemDetails.aspx?workitemId=740005" TargetMode="External" Id="R1385bf208ffd44e6" /><Relationship Type="http://schemas.openxmlformats.org/officeDocument/2006/relationships/hyperlink" Target="http://www.3gpp.org/ftp/tsg_sa/WG2_Arch/TSGS2_120_Busan/Docs/S2-171854.zip" TargetMode="External" Id="R756cfab5188848aa" /><Relationship Type="http://schemas.openxmlformats.org/officeDocument/2006/relationships/hyperlink" Target="http://webapp.etsi.org/teldir/ListPersDetails.asp?PersId=39022" TargetMode="External" Id="R6eb2853c63394d05" /><Relationship Type="http://schemas.openxmlformats.org/officeDocument/2006/relationships/hyperlink" Target="http://portal.3gpp.org/ngppapp/CreateTdoc.aspx?mode=view&amp;contributionId=766950" TargetMode="External" Id="R761e14bc80b94a0a" /><Relationship Type="http://schemas.openxmlformats.org/officeDocument/2006/relationships/hyperlink" Target="http://portal.3gpp.org/ngppapp/CreateTdoc.aspx?mode=view&amp;contributionId=781244" TargetMode="External" Id="Rdd148da5ed7d4118" /><Relationship Type="http://schemas.openxmlformats.org/officeDocument/2006/relationships/hyperlink" Target="http://portal.3gpp.org/desktopmodules/Release/ReleaseDetails.aspx?releaseId=190" TargetMode="External" Id="Re4c66b507ca542d3" /><Relationship Type="http://schemas.openxmlformats.org/officeDocument/2006/relationships/hyperlink" Target="http://portal.3gpp.org/desktopmodules/Specifications/SpecificationDetails.aspx?specificationId=3145" TargetMode="External" Id="R938aaf8b16954962" /><Relationship Type="http://schemas.openxmlformats.org/officeDocument/2006/relationships/hyperlink" Target="http://portal.3gpp.org/desktopmodules/WorkItem/WorkItemDetails.aspx?workitemId=740005" TargetMode="External" Id="Rffcf2e40a7f64b3d" /><Relationship Type="http://schemas.openxmlformats.org/officeDocument/2006/relationships/hyperlink" Target="http://www.3gpp.org/ftp/tsg_sa/WG2_Arch/TSGS2_120_Busan/Docs/S2-171855.zip" TargetMode="External" Id="R28c64f08182146ca" /><Relationship Type="http://schemas.openxmlformats.org/officeDocument/2006/relationships/hyperlink" Target="http://webapp.etsi.org/teldir/ListPersDetails.asp?PersId=39022" TargetMode="External" Id="R9a1b85c82cc44bf3" /><Relationship Type="http://schemas.openxmlformats.org/officeDocument/2006/relationships/hyperlink" Target="http://portal.3gpp.org/desktopmodules/Release/ReleaseDetails.aspx?releaseId=190" TargetMode="External" Id="Rec40eb2ac28540fb" /><Relationship Type="http://schemas.openxmlformats.org/officeDocument/2006/relationships/hyperlink" Target="http://portal.3gpp.org/desktopmodules/Specifications/SpecificationDetails.aspx?specificationId=3144" TargetMode="External" Id="R4c5dd8d88bdf4ea8" /><Relationship Type="http://schemas.openxmlformats.org/officeDocument/2006/relationships/hyperlink" Target="http://portal.3gpp.org/desktopmodules/WorkItem/WorkItemDetails.aspx?workitemId=740005" TargetMode="External" Id="Reb5e4cc2773444f2" /><Relationship Type="http://schemas.openxmlformats.org/officeDocument/2006/relationships/hyperlink" Target="http://www.3gpp.org/ftp/tsg_sa/WG2_Arch/TSGS2_120_Busan/Docs/S2-171856.zip" TargetMode="External" Id="R0cc3e912cb544f24" /><Relationship Type="http://schemas.openxmlformats.org/officeDocument/2006/relationships/hyperlink" Target="http://webapp.etsi.org/teldir/ListPersDetails.asp?PersId=62116" TargetMode="External" Id="R5a12e279dec445f6" /><Relationship Type="http://schemas.openxmlformats.org/officeDocument/2006/relationships/hyperlink" Target="http://portal.3gpp.org/desktopmodules/Release/ReleaseDetails.aspx?releaseId=190" TargetMode="External" Id="R365461249c4f4edb" /><Relationship Type="http://schemas.openxmlformats.org/officeDocument/2006/relationships/hyperlink" Target="http://portal.3gpp.org/desktopmodules/Specifications/SpecificationDetails.aspx?specificationId=3144" TargetMode="External" Id="Re11e223a092e4bd3" /><Relationship Type="http://schemas.openxmlformats.org/officeDocument/2006/relationships/hyperlink" Target="http://portal.3gpp.org/desktopmodules/WorkItem/WorkItemDetails.aspx?workitemId=740005" TargetMode="External" Id="R5f515dad45ab45a4" /><Relationship Type="http://schemas.openxmlformats.org/officeDocument/2006/relationships/hyperlink" Target="http://www.3gpp.org/ftp/tsg_sa/WG2_Arch/TSGS2_120_Busan/Docs/S2-171857.zip" TargetMode="External" Id="R4275b2cbf9684a88" /><Relationship Type="http://schemas.openxmlformats.org/officeDocument/2006/relationships/hyperlink" Target="http://webapp.etsi.org/teldir/ListPersDetails.asp?PersId=39022" TargetMode="External" Id="R29b3d73eb8f04369" /><Relationship Type="http://schemas.openxmlformats.org/officeDocument/2006/relationships/hyperlink" Target="http://portal.3gpp.org/ngppapp/CreateTdoc.aspx?mode=view&amp;contributionId=781039" TargetMode="External" Id="Rc342a2b908254645" /><Relationship Type="http://schemas.openxmlformats.org/officeDocument/2006/relationships/hyperlink" Target="http://portal.3gpp.org/desktopmodules/Release/ReleaseDetails.aspx?releaseId=190" TargetMode="External" Id="R4e056d92212a44be" /><Relationship Type="http://schemas.openxmlformats.org/officeDocument/2006/relationships/hyperlink" Target="http://portal.3gpp.org/desktopmodules/Specifications/SpecificationDetails.aspx?specificationId=3144" TargetMode="External" Id="R10cd12ac914f434e" /><Relationship Type="http://schemas.openxmlformats.org/officeDocument/2006/relationships/hyperlink" Target="http://portal.3gpp.org/desktopmodules/WorkItem/WorkItemDetails.aspx?workitemId=740005" TargetMode="External" Id="R8c926e778b9d44b3" /><Relationship Type="http://schemas.openxmlformats.org/officeDocument/2006/relationships/hyperlink" Target="http://www.3gpp.org/ftp/tsg_sa/WG2_Arch/TSGS2_120_Busan/Docs/S2-171858.zip" TargetMode="External" Id="Re9545b42d43347c1" /><Relationship Type="http://schemas.openxmlformats.org/officeDocument/2006/relationships/hyperlink" Target="http://webapp.etsi.org/teldir/ListPersDetails.asp?PersId=39022" TargetMode="External" Id="Ra8ad092339274c01" /><Relationship Type="http://schemas.openxmlformats.org/officeDocument/2006/relationships/hyperlink" Target="http://portal.3gpp.org/desktopmodules/Release/ReleaseDetails.aspx?releaseId=190" TargetMode="External" Id="Rc00c2fb2f86348ce" /><Relationship Type="http://schemas.openxmlformats.org/officeDocument/2006/relationships/hyperlink" Target="http://portal.3gpp.org/desktopmodules/Specifications/SpecificationDetails.aspx?specificationId=3144" TargetMode="External" Id="Re0d1c1bfd83a455b" /><Relationship Type="http://schemas.openxmlformats.org/officeDocument/2006/relationships/hyperlink" Target="http://portal.3gpp.org/desktopmodules/WorkItem/WorkItemDetails.aspx?workitemId=740005" TargetMode="External" Id="Rb8296e9f300e4a65" /><Relationship Type="http://schemas.openxmlformats.org/officeDocument/2006/relationships/hyperlink" Target="http://www.3gpp.org/ftp/tsg_sa/WG2_Arch/TSGS2_120_Busan/Docs/S2-171859.zip" TargetMode="External" Id="Re8f953038aa54df4" /><Relationship Type="http://schemas.openxmlformats.org/officeDocument/2006/relationships/hyperlink" Target="http://webapp.etsi.org/teldir/ListPersDetails.asp?PersId=39022" TargetMode="External" Id="R8fc0e34a229d4a04" /><Relationship Type="http://schemas.openxmlformats.org/officeDocument/2006/relationships/hyperlink" Target="http://www.3gpp.org/ftp/tsg_sa/WG2_Arch/TSGS2_120_Busan/Docs/S2-171860.zip" TargetMode="External" Id="R678fa6d6f04d45ef" /><Relationship Type="http://schemas.openxmlformats.org/officeDocument/2006/relationships/hyperlink" Target="http://webapp.etsi.org/teldir/ListPersDetails.asp?PersId=39022" TargetMode="External" Id="R15a8f8f248e84892" /><Relationship Type="http://schemas.openxmlformats.org/officeDocument/2006/relationships/hyperlink" Target="http://portal.3gpp.org/desktopmodules/Release/ReleaseDetails.aspx?releaseId=190" TargetMode="External" Id="R6c0c007a8d76468b" /><Relationship Type="http://schemas.openxmlformats.org/officeDocument/2006/relationships/hyperlink" Target="http://www.3gpp.org/ftp/tsg_sa/WG2_Arch/TSGS2_120_Busan/Docs/S2-171861.zip" TargetMode="External" Id="R1c777d4fca324df9" /><Relationship Type="http://schemas.openxmlformats.org/officeDocument/2006/relationships/hyperlink" Target="http://webapp.etsi.org/teldir/ListPersDetails.asp?PersId=39022" TargetMode="External" Id="Rd0461e13ed8346d9" /><Relationship Type="http://schemas.openxmlformats.org/officeDocument/2006/relationships/hyperlink" Target="http://portal.3gpp.org/desktopmodules/Release/ReleaseDetails.aspx?releaseId=190" TargetMode="External" Id="R4cb1e2dfa9b2439a" /><Relationship Type="http://schemas.openxmlformats.org/officeDocument/2006/relationships/hyperlink" Target="http://portal.3gpp.org/desktopmodules/Specifications/SpecificationDetails.aspx?specificationId=3145" TargetMode="External" Id="Rea4f23d9f936428b" /><Relationship Type="http://schemas.openxmlformats.org/officeDocument/2006/relationships/hyperlink" Target="http://portal.3gpp.org/desktopmodules/WorkItem/WorkItemDetails.aspx?workitemId=740005" TargetMode="External" Id="Ra9ef9e786ffa49db" /><Relationship Type="http://schemas.openxmlformats.org/officeDocument/2006/relationships/hyperlink" Target="http://www.3gpp.org/ftp/tsg_sa/WG2_Arch/TSGS2_120_Busan/Docs/S2-171862.zip" TargetMode="External" Id="Ra49aa3e99bea4e79" /><Relationship Type="http://schemas.openxmlformats.org/officeDocument/2006/relationships/hyperlink" Target="http://webapp.etsi.org/teldir/ListPersDetails.asp?PersId=60945" TargetMode="External" Id="R48a8d3a676cb427e" /><Relationship Type="http://schemas.openxmlformats.org/officeDocument/2006/relationships/hyperlink" Target="http://portal.3gpp.org/ngppapp/CreateTdoc.aspx?mode=view&amp;contributionId=781291" TargetMode="External" Id="Rb7f3a864c6b2449b" /><Relationship Type="http://schemas.openxmlformats.org/officeDocument/2006/relationships/hyperlink" Target="http://portal.3gpp.org/desktopmodules/Release/ReleaseDetails.aspx?releaseId=190" TargetMode="External" Id="R0dd450559df04f37" /><Relationship Type="http://schemas.openxmlformats.org/officeDocument/2006/relationships/hyperlink" Target="http://portal.3gpp.org/desktopmodules/Specifications/SpecificationDetails.aspx?specificationId=3144" TargetMode="External" Id="R1b0c423a4fb046ed" /><Relationship Type="http://schemas.openxmlformats.org/officeDocument/2006/relationships/hyperlink" Target="http://portal.3gpp.org/desktopmodules/WorkItem/WorkItemDetails.aspx?workitemId=740005" TargetMode="External" Id="Rf8248ad651434823" /><Relationship Type="http://schemas.openxmlformats.org/officeDocument/2006/relationships/hyperlink" Target="http://www.3gpp.org/ftp/tsg_sa/WG2_Arch/TSGS2_120_Busan/Docs/S2-171863.zip" TargetMode="External" Id="R547cd4982d9f41db" /><Relationship Type="http://schemas.openxmlformats.org/officeDocument/2006/relationships/hyperlink" Target="http://webapp.etsi.org/teldir/ListPersDetails.asp?PersId=60945" TargetMode="External" Id="Rc452e669b7094c3f" /><Relationship Type="http://schemas.openxmlformats.org/officeDocument/2006/relationships/hyperlink" Target="http://portal.3gpp.org/desktopmodules/Release/ReleaseDetails.aspx?releaseId=190" TargetMode="External" Id="Re5c59b8650084c71" /><Relationship Type="http://schemas.openxmlformats.org/officeDocument/2006/relationships/hyperlink" Target="http://portal.3gpp.org/desktopmodules/Specifications/SpecificationDetails.aspx?specificationId=3145" TargetMode="External" Id="R27f13dbadd9e4460" /><Relationship Type="http://schemas.openxmlformats.org/officeDocument/2006/relationships/hyperlink" Target="http://portal.3gpp.org/desktopmodules/WorkItem/WorkItemDetails.aspx?workitemId=740005" TargetMode="External" Id="R96864ce4fae94089" /><Relationship Type="http://schemas.openxmlformats.org/officeDocument/2006/relationships/hyperlink" Target="http://www.3gpp.org/ftp/tsg_sa/WG2_Arch/TSGS2_120_Busan/Docs/S2-171864.zip" TargetMode="External" Id="R95d1fc1c178e4db4" /><Relationship Type="http://schemas.openxmlformats.org/officeDocument/2006/relationships/hyperlink" Target="http://webapp.etsi.org/teldir/ListPersDetails.asp?PersId=60945" TargetMode="External" Id="Radf6f0f950c7498b" /><Relationship Type="http://schemas.openxmlformats.org/officeDocument/2006/relationships/hyperlink" Target="http://portal.3gpp.org/desktopmodules/Release/ReleaseDetails.aspx?releaseId=190" TargetMode="External" Id="Rc13724c049234bba" /><Relationship Type="http://schemas.openxmlformats.org/officeDocument/2006/relationships/hyperlink" Target="http://portal.3gpp.org/desktopmodules/Specifications/SpecificationDetails.aspx?specificationId=3145" TargetMode="External" Id="Re117a56844a64ca3" /><Relationship Type="http://schemas.openxmlformats.org/officeDocument/2006/relationships/hyperlink" Target="http://portal.3gpp.org/desktopmodules/WorkItem/WorkItemDetails.aspx?workitemId=740005" TargetMode="External" Id="R656f2d44b782475e" /><Relationship Type="http://schemas.openxmlformats.org/officeDocument/2006/relationships/hyperlink" Target="http://www.3gpp.org/ftp/tsg_sa/WG2_Arch/TSGS2_120_Busan/Docs/S2-171865.zip" TargetMode="External" Id="R89c75a845e5a425d" /><Relationship Type="http://schemas.openxmlformats.org/officeDocument/2006/relationships/hyperlink" Target="http://webapp.etsi.org/teldir/ListPersDetails.asp?PersId=60945" TargetMode="External" Id="Ra65ef99429854278" /><Relationship Type="http://schemas.openxmlformats.org/officeDocument/2006/relationships/hyperlink" Target="http://portal.3gpp.org/desktopmodules/Release/ReleaseDetails.aspx?releaseId=190" TargetMode="External" Id="Rbb91dc1229924584" /><Relationship Type="http://schemas.openxmlformats.org/officeDocument/2006/relationships/hyperlink" Target="http://portal.3gpp.org/desktopmodules/Specifications/SpecificationDetails.aspx?specificationId=3145" TargetMode="External" Id="Rd91d4db496634c2e" /><Relationship Type="http://schemas.openxmlformats.org/officeDocument/2006/relationships/hyperlink" Target="http://portal.3gpp.org/desktopmodules/WorkItem/WorkItemDetails.aspx?workitemId=740005" TargetMode="External" Id="R4acdd857ead94493" /><Relationship Type="http://schemas.openxmlformats.org/officeDocument/2006/relationships/hyperlink" Target="http://www.3gpp.org/ftp/tsg_sa/WG2_Arch/TSGS2_120_Busan/Docs/S2-171866.zip" TargetMode="External" Id="R644fb8a9062048ec" /><Relationship Type="http://schemas.openxmlformats.org/officeDocument/2006/relationships/hyperlink" Target="http://webapp.etsi.org/teldir/ListPersDetails.asp?PersId=60945" TargetMode="External" Id="Re6c01b0431214ddc" /><Relationship Type="http://schemas.openxmlformats.org/officeDocument/2006/relationships/hyperlink" Target="http://portal.3gpp.org/desktopmodules/Release/ReleaseDetails.aspx?releaseId=190" TargetMode="External" Id="R524ea5f3b0f74312" /><Relationship Type="http://schemas.openxmlformats.org/officeDocument/2006/relationships/hyperlink" Target="http://portal.3gpp.org/desktopmodules/Specifications/SpecificationDetails.aspx?specificationId=3145" TargetMode="External" Id="R882426d3363e4762" /><Relationship Type="http://schemas.openxmlformats.org/officeDocument/2006/relationships/hyperlink" Target="http://portal.3gpp.org/desktopmodules/WorkItem/WorkItemDetails.aspx?workitemId=740005" TargetMode="External" Id="R70c4af51d50a4cf3" /><Relationship Type="http://schemas.openxmlformats.org/officeDocument/2006/relationships/hyperlink" Target="http://www.3gpp.org/ftp/tsg_sa/WG2_Arch/TSGS2_120_Busan/Docs/S2-171867.zip" TargetMode="External" Id="R512d39a126a04818" /><Relationship Type="http://schemas.openxmlformats.org/officeDocument/2006/relationships/hyperlink" Target="http://webapp.etsi.org/teldir/ListPersDetails.asp?PersId=60945" TargetMode="External" Id="R9af4f29732a249fc" /><Relationship Type="http://schemas.openxmlformats.org/officeDocument/2006/relationships/hyperlink" Target="http://portal.3gpp.org/ngppapp/CreateTdoc.aspx?mode=view&amp;contributionId=780948" TargetMode="External" Id="Ra4fc5fce88af43de" /><Relationship Type="http://schemas.openxmlformats.org/officeDocument/2006/relationships/hyperlink" Target="http://portal.3gpp.org/desktopmodules/Release/ReleaseDetails.aspx?releaseId=190" TargetMode="External" Id="Rd7edb7adeddd4424" /><Relationship Type="http://schemas.openxmlformats.org/officeDocument/2006/relationships/hyperlink" Target="http://portal.3gpp.org/desktopmodules/Specifications/SpecificationDetails.aspx?specificationId=3144" TargetMode="External" Id="Rad29741a8a20418d" /><Relationship Type="http://schemas.openxmlformats.org/officeDocument/2006/relationships/hyperlink" Target="http://portal.3gpp.org/desktopmodules/WorkItem/WorkItemDetails.aspx?workitemId=740005" TargetMode="External" Id="R061b4296c66345e5" /><Relationship Type="http://schemas.openxmlformats.org/officeDocument/2006/relationships/hyperlink" Target="http://www.3gpp.org/ftp/tsg_sa/WG2_Arch/TSGS2_120_Busan/Docs/S2-171868.zip" TargetMode="External" Id="Ra48a165589754740" /><Relationship Type="http://schemas.openxmlformats.org/officeDocument/2006/relationships/hyperlink" Target="http://webapp.etsi.org/teldir/ListPersDetails.asp?PersId=60945" TargetMode="External" Id="Rc44a2df819a9411d" /><Relationship Type="http://schemas.openxmlformats.org/officeDocument/2006/relationships/hyperlink" Target="http://portal.3gpp.org/ngppapp/CreateTdoc.aspx?mode=view&amp;contributionId=781097" TargetMode="External" Id="Rd62a82d85f7f4876" /><Relationship Type="http://schemas.openxmlformats.org/officeDocument/2006/relationships/hyperlink" Target="http://portal.3gpp.org/desktopmodules/Release/ReleaseDetails.aspx?releaseId=190" TargetMode="External" Id="R50aa5dcd31b04bf1" /><Relationship Type="http://schemas.openxmlformats.org/officeDocument/2006/relationships/hyperlink" Target="http://portal.3gpp.org/desktopmodules/Specifications/SpecificationDetails.aspx?specificationId=3144" TargetMode="External" Id="Ra4193bdaad3842be" /><Relationship Type="http://schemas.openxmlformats.org/officeDocument/2006/relationships/hyperlink" Target="http://portal.3gpp.org/desktopmodules/WorkItem/WorkItemDetails.aspx?workitemId=740005" TargetMode="External" Id="Rb25f2964f2e54518" /><Relationship Type="http://schemas.openxmlformats.org/officeDocument/2006/relationships/hyperlink" Target="http://www.3gpp.org/ftp/tsg_sa/WG2_Arch/TSGS2_120_Busan/Docs/S2-171869.zip" TargetMode="External" Id="R53cd5df9bcda4969" /><Relationship Type="http://schemas.openxmlformats.org/officeDocument/2006/relationships/hyperlink" Target="http://webapp.etsi.org/teldir/ListPersDetails.asp?PersId=60945" TargetMode="External" Id="R80c5591c36184bcb" /><Relationship Type="http://schemas.openxmlformats.org/officeDocument/2006/relationships/hyperlink" Target="http://portal.3gpp.org/ngppapp/CreateTdoc.aspx?mode=view&amp;contributionId=781127" TargetMode="External" Id="Rf2aaa65136c74574" /><Relationship Type="http://schemas.openxmlformats.org/officeDocument/2006/relationships/hyperlink" Target="http://portal.3gpp.org/desktopmodules/Release/ReleaseDetails.aspx?releaseId=190" TargetMode="External" Id="Ra026a45ed2264964" /><Relationship Type="http://schemas.openxmlformats.org/officeDocument/2006/relationships/hyperlink" Target="http://portal.3gpp.org/desktopmodules/Specifications/SpecificationDetails.aspx?specificationId=3144" TargetMode="External" Id="Rbca513a2313e41cb" /><Relationship Type="http://schemas.openxmlformats.org/officeDocument/2006/relationships/hyperlink" Target="http://portal.3gpp.org/desktopmodules/WorkItem/WorkItemDetails.aspx?workitemId=740005" TargetMode="External" Id="R69a23cdb3ce849c3" /><Relationship Type="http://schemas.openxmlformats.org/officeDocument/2006/relationships/hyperlink" Target="http://www.3gpp.org/ftp/tsg_sa/WG2_Arch/TSGS2_120_Busan/Docs/S2-171870.zip" TargetMode="External" Id="R8342d7a0779a4cc2" /><Relationship Type="http://schemas.openxmlformats.org/officeDocument/2006/relationships/hyperlink" Target="http://webapp.etsi.org/teldir/ListPersDetails.asp?PersId=60945" TargetMode="External" Id="R1d5b1ae623844fe7" /><Relationship Type="http://schemas.openxmlformats.org/officeDocument/2006/relationships/hyperlink" Target="http://portal.3gpp.org/desktopmodules/Release/ReleaseDetails.aspx?releaseId=190" TargetMode="External" Id="R0bd6c2da23834cb3" /><Relationship Type="http://schemas.openxmlformats.org/officeDocument/2006/relationships/hyperlink" Target="http://portal.3gpp.org/desktopmodules/Specifications/SpecificationDetails.aspx?specificationId=3144" TargetMode="External" Id="R428ab4f08717409c" /><Relationship Type="http://schemas.openxmlformats.org/officeDocument/2006/relationships/hyperlink" Target="http://portal.3gpp.org/desktopmodules/WorkItem/WorkItemDetails.aspx?workitemId=740005" TargetMode="External" Id="R62954240f9fd4ac9" /><Relationship Type="http://schemas.openxmlformats.org/officeDocument/2006/relationships/hyperlink" Target="http://www.3gpp.org/ftp/tsg_sa/WG2_Arch/TSGS2_120_Busan/Docs/S2-171871.zip" TargetMode="External" Id="R4f5aafef44104127" /><Relationship Type="http://schemas.openxmlformats.org/officeDocument/2006/relationships/hyperlink" Target="http://webapp.etsi.org/teldir/ListPersDetails.asp?PersId=60945" TargetMode="External" Id="R5b9ebc5f475c4c43" /><Relationship Type="http://schemas.openxmlformats.org/officeDocument/2006/relationships/hyperlink" Target="http://portal.3gpp.org/desktopmodules/Release/ReleaseDetails.aspx?releaseId=190" TargetMode="External" Id="R2d7c07b80d1844ef" /><Relationship Type="http://schemas.openxmlformats.org/officeDocument/2006/relationships/hyperlink" Target="http://portal.3gpp.org/desktopmodules/Specifications/SpecificationDetails.aspx?specificationId=3144" TargetMode="External" Id="R69b66f4a4f884d5b" /><Relationship Type="http://schemas.openxmlformats.org/officeDocument/2006/relationships/hyperlink" Target="http://portal.3gpp.org/desktopmodules/WorkItem/WorkItemDetails.aspx?workitemId=740005" TargetMode="External" Id="R6881a226904044c8" /><Relationship Type="http://schemas.openxmlformats.org/officeDocument/2006/relationships/hyperlink" Target="http://www.3gpp.org/ftp/tsg_sa/WG2_Arch/TSGS2_120_Busan/Docs/S2-171872.zip" TargetMode="External" Id="R4a2509133677406b" /><Relationship Type="http://schemas.openxmlformats.org/officeDocument/2006/relationships/hyperlink" Target="http://webapp.etsi.org/teldir/ListPersDetails.asp?PersId=60945" TargetMode="External" Id="R422c474ea27643db" /><Relationship Type="http://schemas.openxmlformats.org/officeDocument/2006/relationships/hyperlink" Target="http://portal.3gpp.org/desktopmodules/Release/ReleaseDetails.aspx?releaseId=190" TargetMode="External" Id="R0545d3bb07c64665" /><Relationship Type="http://schemas.openxmlformats.org/officeDocument/2006/relationships/hyperlink" Target="http://portal.3gpp.org/desktopmodules/Specifications/SpecificationDetails.aspx?specificationId=3144" TargetMode="External" Id="R42057c29c6414507" /><Relationship Type="http://schemas.openxmlformats.org/officeDocument/2006/relationships/hyperlink" Target="http://portal.3gpp.org/desktopmodules/WorkItem/WorkItemDetails.aspx?workitemId=740005" TargetMode="External" Id="R4955c4b9d3c548f7" /><Relationship Type="http://schemas.openxmlformats.org/officeDocument/2006/relationships/hyperlink" Target="http://www.3gpp.org/ftp/tsg_sa/WG2_Arch/TSGS2_120_Busan/Docs/S2-171873.zip" TargetMode="External" Id="Rc7d51ad11c934a44" /><Relationship Type="http://schemas.openxmlformats.org/officeDocument/2006/relationships/hyperlink" Target="http://webapp.etsi.org/teldir/ListPersDetails.asp?PersId=60945" TargetMode="External" Id="Rb73fe1c887d34307" /><Relationship Type="http://schemas.openxmlformats.org/officeDocument/2006/relationships/hyperlink" Target="http://portal.3gpp.org/desktopmodules/Release/ReleaseDetails.aspx?releaseId=190" TargetMode="External" Id="R7b704028444343b6" /><Relationship Type="http://schemas.openxmlformats.org/officeDocument/2006/relationships/hyperlink" Target="http://portal.3gpp.org/desktopmodules/Specifications/SpecificationDetails.aspx?specificationId=3145" TargetMode="External" Id="R5f163ad1aa784dd5" /><Relationship Type="http://schemas.openxmlformats.org/officeDocument/2006/relationships/hyperlink" Target="http://portal.3gpp.org/desktopmodules/WorkItem/WorkItemDetails.aspx?workitemId=740005" TargetMode="External" Id="R81ae83053b8d4d04" /><Relationship Type="http://schemas.openxmlformats.org/officeDocument/2006/relationships/hyperlink" Target="http://www.3gpp.org/ftp/tsg_sa/WG2_Arch/TSGS2_120_Busan/Docs/S2-171874.zip" TargetMode="External" Id="R658e6a4b44c844aa" /><Relationship Type="http://schemas.openxmlformats.org/officeDocument/2006/relationships/hyperlink" Target="http://webapp.etsi.org/teldir/ListPersDetails.asp?PersId=68713" TargetMode="External" Id="R8c5402b950314c56" /><Relationship Type="http://schemas.openxmlformats.org/officeDocument/2006/relationships/hyperlink" Target="http://portal.3gpp.org/ngppapp/CreateTdoc.aspx?mode=view&amp;contributionId=781227" TargetMode="External" Id="Rd322504da56d4281" /><Relationship Type="http://schemas.openxmlformats.org/officeDocument/2006/relationships/hyperlink" Target="http://www.3gpp.org/ftp/tsg_sa/WG2_Arch/TSGS2_120_Busan/Docs/S2-171875.zip" TargetMode="External" Id="Rc1b5752020c9475f" /><Relationship Type="http://schemas.openxmlformats.org/officeDocument/2006/relationships/hyperlink" Target="http://webapp.etsi.org/teldir/ListPersDetails.asp?PersId=68713" TargetMode="External" Id="R2221d4ae952042bb" /><Relationship Type="http://schemas.openxmlformats.org/officeDocument/2006/relationships/hyperlink" Target="http://portal.3gpp.org/desktopmodules/Release/ReleaseDetails.aspx?releaseId=190" TargetMode="External" Id="R70420b0387a34273" /><Relationship Type="http://schemas.openxmlformats.org/officeDocument/2006/relationships/hyperlink" Target="http://portal.3gpp.org/desktopmodules/Specifications/SpecificationDetails.aspx?specificationId=3144" TargetMode="External" Id="R2b2a562302e946d0" /><Relationship Type="http://schemas.openxmlformats.org/officeDocument/2006/relationships/hyperlink" Target="http://portal.3gpp.org/desktopmodules/WorkItem/WorkItemDetails.aspx?workitemId=740005" TargetMode="External" Id="R1438cd627b084891" /><Relationship Type="http://schemas.openxmlformats.org/officeDocument/2006/relationships/hyperlink" Target="http://www.3gpp.org/ftp/tsg_sa/WG2_Arch/TSGS2_120_Busan/Docs/S2-171876.zip" TargetMode="External" Id="Rf83f519c06724800" /><Relationship Type="http://schemas.openxmlformats.org/officeDocument/2006/relationships/hyperlink" Target="http://webapp.etsi.org/teldir/ListPersDetails.asp?PersId=59112" TargetMode="External" Id="Ra36c746b4d00419e" /><Relationship Type="http://schemas.openxmlformats.org/officeDocument/2006/relationships/hyperlink" Target="http://portal.3gpp.org/desktopmodules/Release/ReleaseDetails.aspx?releaseId=190" TargetMode="External" Id="R86d72cc56fbc455a" /><Relationship Type="http://schemas.openxmlformats.org/officeDocument/2006/relationships/hyperlink" Target="http://portal.3gpp.org/desktopmodules/Specifications/SpecificationDetails.aspx?specificationId=3144" TargetMode="External" Id="R9d1cc7eb9ac9498e" /><Relationship Type="http://schemas.openxmlformats.org/officeDocument/2006/relationships/hyperlink" Target="http://portal.3gpp.org/desktopmodules/WorkItem/WorkItemDetails.aspx?workitemId=740005" TargetMode="External" Id="R0fb04ea7ff964f5d" /><Relationship Type="http://schemas.openxmlformats.org/officeDocument/2006/relationships/hyperlink" Target="http://www.3gpp.org/ftp/tsg_sa/WG2_Arch/TSGS2_120_Busan/Docs/S2-171877.zip" TargetMode="External" Id="R91dfdb45b754431d" /><Relationship Type="http://schemas.openxmlformats.org/officeDocument/2006/relationships/hyperlink" Target="http://webapp.etsi.org/teldir/ListPersDetails.asp?PersId=42778" TargetMode="External" Id="R9e181069a2694b72" /><Relationship Type="http://schemas.openxmlformats.org/officeDocument/2006/relationships/hyperlink" Target="http://portal.3gpp.org/desktopmodules/Release/ReleaseDetails.aspx?releaseId=190" TargetMode="External" Id="R9b2eaa676b0c49e9" /><Relationship Type="http://schemas.openxmlformats.org/officeDocument/2006/relationships/hyperlink" Target="http://portal.3gpp.org/desktopmodules/Specifications/SpecificationDetails.aspx?specificationId=3144" TargetMode="External" Id="R22e09b81f81542ff" /><Relationship Type="http://schemas.openxmlformats.org/officeDocument/2006/relationships/hyperlink" Target="http://portal.3gpp.org/desktopmodules/WorkItem/WorkItemDetails.aspx?workitemId=740005" TargetMode="External" Id="R652669e5ee0541c4" /><Relationship Type="http://schemas.openxmlformats.org/officeDocument/2006/relationships/hyperlink" Target="http://www.3gpp.org/ftp/tsg_sa/WG2_Arch/TSGS2_120_Busan/Docs/S2-171878.zip" TargetMode="External" Id="R11add3abc527474f" /><Relationship Type="http://schemas.openxmlformats.org/officeDocument/2006/relationships/hyperlink" Target="http://webapp.etsi.org/teldir/ListPersDetails.asp?PersId=59112" TargetMode="External" Id="R669c72bd125341b3" /><Relationship Type="http://schemas.openxmlformats.org/officeDocument/2006/relationships/hyperlink" Target="http://portal.3gpp.org/desktopmodules/Release/ReleaseDetails.aspx?releaseId=190" TargetMode="External" Id="R96a223792ea8498d" /><Relationship Type="http://schemas.openxmlformats.org/officeDocument/2006/relationships/hyperlink" Target="http://portal.3gpp.org/desktopmodules/Specifications/SpecificationDetails.aspx?specificationId=3144" TargetMode="External" Id="R0888bf5306d84ec7" /><Relationship Type="http://schemas.openxmlformats.org/officeDocument/2006/relationships/hyperlink" Target="http://portal.3gpp.org/desktopmodules/WorkItem/WorkItemDetails.aspx?workitemId=740005" TargetMode="External" Id="R85cd5f487c654d36" /><Relationship Type="http://schemas.openxmlformats.org/officeDocument/2006/relationships/hyperlink" Target="http://www.3gpp.org/ftp/tsg_sa/WG2_Arch/TSGS2_120_Busan/Docs/S2-171879.zip" TargetMode="External" Id="R3246b9e83c6a4eed" /><Relationship Type="http://schemas.openxmlformats.org/officeDocument/2006/relationships/hyperlink" Target="http://webapp.etsi.org/teldir/ListPersDetails.asp?PersId=63572" TargetMode="External" Id="Ra6d5ec6b584148ff" /><Relationship Type="http://schemas.openxmlformats.org/officeDocument/2006/relationships/hyperlink" Target="http://portal.3gpp.org/ngppapp/CreateTdoc.aspx?mode=view&amp;contributionId=780988" TargetMode="External" Id="R1ba15c2e388d48fc" /><Relationship Type="http://schemas.openxmlformats.org/officeDocument/2006/relationships/hyperlink" Target="http://portal.3gpp.org/desktopmodules/Release/ReleaseDetails.aspx?releaseId=190" TargetMode="External" Id="R17061941960c4de3" /><Relationship Type="http://schemas.openxmlformats.org/officeDocument/2006/relationships/hyperlink" Target="http://portal.3gpp.org/desktopmodules/Specifications/SpecificationDetails.aspx?specificationId=3144" TargetMode="External" Id="Rb9682ac7baef4ad7" /><Relationship Type="http://schemas.openxmlformats.org/officeDocument/2006/relationships/hyperlink" Target="http://portal.3gpp.org/desktopmodules/WorkItem/WorkItemDetails.aspx?workitemId=740005" TargetMode="External" Id="R2ad2982ffa4c4a0a" /><Relationship Type="http://schemas.openxmlformats.org/officeDocument/2006/relationships/hyperlink" Target="http://www.3gpp.org/ftp/tsg_sa/WG2_Arch/TSGS2_120_Busan/Docs/S2-171880.zip" TargetMode="External" Id="R9eedc07db6124f41" /><Relationship Type="http://schemas.openxmlformats.org/officeDocument/2006/relationships/hyperlink" Target="http://webapp.etsi.org/teldir/ListPersDetails.asp?PersId=59112" TargetMode="External" Id="Rc8cdf33bc9ef4a73" /><Relationship Type="http://schemas.openxmlformats.org/officeDocument/2006/relationships/hyperlink" Target="http://portal.3gpp.org/desktopmodules/Release/ReleaseDetails.aspx?releaseId=190" TargetMode="External" Id="Rff7dd3c2e76c4729" /><Relationship Type="http://schemas.openxmlformats.org/officeDocument/2006/relationships/hyperlink" Target="http://portal.3gpp.org/desktopmodules/Specifications/SpecificationDetails.aspx?specificationId=3144" TargetMode="External" Id="R4be4f54baea646af" /><Relationship Type="http://schemas.openxmlformats.org/officeDocument/2006/relationships/hyperlink" Target="http://portal.3gpp.org/desktopmodules/WorkItem/WorkItemDetails.aspx?workitemId=740005" TargetMode="External" Id="Rcfd09d0f222e445c" /><Relationship Type="http://schemas.openxmlformats.org/officeDocument/2006/relationships/hyperlink" Target="http://www.3gpp.org/ftp/tsg_sa/WG2_Arch/TSGS2_120_Busan/Docs/S2-171881.zip" TargetMode="External" Id="R54656e63824944d1" /><Relationship Type="http://schemas.openxmlformats.org/officeDocument/2006/relationships/hyperlink" Target="http://webapp.etsi.org/teldir/ListPersDetails.asp?PersId=59112" TargetMode="External" Id="R5c90c2e4f2694751" /><Relationship Type="http://schemas.openxmlformats.org/officeDocument/2006/relationships/hyperlink" Target="http://portal.3gpp.org/desktopmodules/Release/ReleaseDetails.aspx?releaseId=190" TargetMode="External" Id="R735dfe6092d140ce" /><Relationship Type="http://schemas.openxmlformats.org/officeDocument/2006/relationships/hyperlink" Target="http://portal.3gpp.org/desktopmodules/Specifications/SpecificationDetails.aspx?specificationId=3144" TargetMode="External" Id="R75ebb522ce20409e" /><Relationship Type="http://schemas.openxmlformats.org/officeDocument/2006/relationships/hyperlink" Target="http://portal.3gpp.org/desktopmodules/WorkItem/WorkItemDetails.aspx?workitemId=740005" TargetMode="External" Id="Rb50d54adb131488b" /><Relationship Type="http://schemas.openxmlformats.org/officeDocument/2006/relationships/hyperlink" Target="http://www.3gpp.org/ftp/tsg_sa/WG2_Arch/TSGS2_120_Busan/Docs/S2-171882.zip" TargetMode="External" Id="R73095b495e064875" /><Relationship Type="http://schemas.openxmlformats.org/officeDocument/2006/relationships/hyperlink" Target="http://webapp.etsi.org/teldir/ListPersDetails.asp?PersId=23765" TargetMode="External" Id="R6b6740335784499c" /><Relationship Type="http://schemas.openxmlformats.org/officeDocument/2006/relationships/hyperlink" Target="http://portal.3gpp.org/ngppapp/CreateTdoc.aspx?mode=view&amp;contributionId=781032" TargetMode="External" Id="R089d27b8b7c0407f" /><Relationship Type="http://schemas.openxmlformats.org/officeDocument/2006/relationships/hyperlink" Target="http://portal.3gpp.org/desktopmodules/Release/ReleaseDetails.aspx?releaseId=190" TargetMode="External" Id="R33f052b498e64b7a" /><Relationship Type="http://schemas.openxmlformats.org/officeDocument/2006/relationships/hyperlink" Target="http://portal.3gpp.org/desktopmodules/Specifications/SpecificationDetails.aspx?specificationId=3144" TargetMode="External" Id="Re4d511d45b354316" /><Relationship Type="http://schemas.openxmlformats.org/officeDocument/2006/relationships/hyperlink" Target="http://portal.3gpp.org/desktopmodules/WorkItem/WorkItemDetails.aspx?workitemId=740005" TargetMode="External" Id="Rf8909382d5104ca9" /><Relationship Type="http://schemas.openxmlformats.org/officeDocument/2006/relationships/hyperlink" Target="http://www.3gpp.org/ftp/tsg_sa/WG2_Arch/TSGS2_120_Busan/Docs/S2-171883.zip" TargetMode="External" Id="Rd5142c56e61e41bc" /><Relationship Type="http://schemas.openxmlformats.org/officeDocument/2006/relationships/hyperlink" Target="http://webapp.etsi.org/teldir/ListPersDetails.asp?PersId=23765" TargetMode="External" Id="R6ba69bedb20d4e3b" /><Relationship Type="http://schemas.openxmlformats.org/officeDocument/2006/relationships/hyperlink" Target="http://portal.3gpp.org/desktopmodules/Release/ReleaseDetails.aspx?releaseId=190" TargetMode="External" Id="R466d2b146c394231" /><Relationship Type="http://schemas.openxmlformats.org/officeDocument/2006/relationships/hyperlink" Target="http://portal.3gpp.org/desktopmodules/Specifications/SpecificationDetails.aspx?specificationId=3144" TargetMode="External" Id="R46dbd24163094b44" /><Relationship Type="http://schemas.openxmlformats.org/officeDocument/2006/relationships/hyperlink" Target="http://portal.3gpp.org/desktopmodules/WorkItem/WorkItemDetails.aspx?workitemId=740005" TargetMode="External" Id="R9ffac145dd8c4758" /><Relationship Type="http://schemas.openxmlformats.org/officeDocument/2006/relationships/hyperlink" Target="http://www.3gpp.org/ftp/tsg_sa/WG2_Arch/TSGS2_120_Busan/Docs/S2-171884.zip" TargetMode="External" Id="Rdf6ce9a13233493a" /><Relationship Type="http://schemas.openxmlformats.org/officeDocument/2006/relationships/hyperlink" Target="http://webapp.etsi.org/teldir/ListPersDetails.asp?PersId=58162" TargetMode="External" Id="Rba136f4a15eb44e1" /><Relationship Type="http://schemas.openxmlformats.org/officeDocument/2006/relationships/hyperlink" Target="http://portal.3gpp.org/ngppapp/CreateTdoc.aspx?mode=view&amp;contributionId=781000" TargetMode="External" Id="R53a3a00fc2314ad6" /><Relationship Type="http://schemas.openxmlformats.org/officeDocument/2006/relationships/hyperlink" Target="http://portal.3gpp.org/desktopmodules/Release/ReleaseDetails.aspx?releaseId=190" TargetMode="External" Id="R014f79602ffb448e" /><Relationship Type="http://schemas.openxmlformats.org/officeDocument/2006/relationships/hyperlink" Target="http://portal.3gpp.org/desktopmodules/Specifications/SpecificationDetails.aspx?specificationId=3144" TargetMode="External" Id="R4487f3f91923436c" /><Relationship Type="http://schemas.openxmlformats.org/officeDocument/2006/relationships/hyperlink" Target="http://portal.3gpp.org/desktopmodules/WorkItem/WorkItemDetails.aspx?workitemId=740005" TargetMode="External" Id="Rae799316d1dc44c2" /><Relationship Type="http://schemas.openxmlformats.org/officeDocument/2006/relationships/hyperlink" Target="http://www.3gpp.org/ftp/tsg_sa/WG2_Arch/TSGS2_120_Busan/Docs/S2-171885.zip" TargetMode="External" Id="R07af99f9527e4057" /><Relationship Type="http://schemas.openxmlformats.org/officeDocument/2006/relationships/hyperlink" Target="http://webapp.etsi.org/teldir/ListPersDetails.asp?PersId=67292" TargetMode="External" Id="R6dce5a71a5664209" /><Relationship Type="http://schemas.openxmlformats.org/officeDocument/2006/relationships/hyperlink" Target="http://portal.3gpp.org/desktopmodules/Release/ReleaseDetails.aspx?releaseId=190" TargetMode="External" Id="R5b9e8132f5b64e1c" /><Relationship Type="http://schemas.openxmlformats.org/officeDocument/2006/relationships/hyperlink" Target="http://portal.3gpp.org/desktopmodules/Specifications/SpecificationDetails.aspx?specificationId=3144" TargetMode="External" Id="R20e94bc53b6c4a2a" /><Relationship Type="http://schemas.openxmlformats.org/officeDocument/2006/relationships/hyperlink" Target="http://portal.3gpp.org/desktopmodules/WorkItem/WorkItemDetails.aspx?workitemId=740005" TargetMode="External" Id="R8e03bdfdb5dd4c8b" /><Relationship Type="http://schemas.openxmlformats.org/officeDocument/2006/relationships/hyperlink" Target="http://www.3gpp.org/ftp/tsg_sa/WG2_Arch/TSGS2_120_Busan/Docs/S2-171886.zip" TargetMode="External" Id="R8763316f4d944fd9" /><Relationship Type="http://schemas.openxmlformats.org/officeDocument/2006/relationships/hyperlink" Target="http://webapp.etsi.org/teldir/ListPersDetails.asp?PersId=68465" TargetMode="External" Id="R052c3dd68a164d5c" /><Relationship Type="http://schemas.openxmlformats.org/officeDocument/2006/relationships/hyperlink" Target="http://portal.3gpp.org/desktopmodules/Release/ReleaseDetails.aspx?releaseId=190" TargetMode="External" Id="R1eeceb68138f4804" /><Relationship Type="http://schemas.openxmlformats.org/officeDocument/2006/relationships/hyperlink" Target="http://portal.3gpp.org/desktopmodules/Specifications/SpecificationDetails.aspx?specificationId=3144" TargetMode="External" Id="R3d711f54de7148ca" /><Relationship Type="http://schemas.openxmlformats.org/officeDocument/2006/relationships/hyperlink" Target="http://portal.3gpp.org/desktopmodules/WorkItem/WorkItemDetails.aspx?workitemId=740005" TargetMode="External" Id="R8d1f711f295948b1" /><Relationship Type="http://schemas.openxmlformats.org/officeDocument/2006/relationships/hyperlink" Target="http://www.3gpp.org/ftp/tsg_sa/WG2_Arch/TSGS2_120_Busan/Docs/S2-171887.zip" TargetMode="External" Id="R6ad93b7c2b7b42b4" /><Relationship Type="http://schemas.openxmlformats.org/officeDocument/2006/relationships/hyperlink" Target="http://webapp.etsi.org/teldir/ListPersDetails.asp?PersId=68465" TargetMode="External" Id="R651e213c3cf244ac" /><Relationship Type="http://schemas.openxmlformats.org/officeDocument/2006/relationships/hyperlink" Target="http://portal.3gpp.org/desktopmodules/Release/ReleaseDetails.aspx?releaseId=190" TargetMode="External" Id="R29dc6383d2ac4431" /><Relationship Type="http://schemas.openxmlformats.org/officeDocument/2006/relationships/hyperlink" Target="http://portal.3gpp.org/desktopmodules/Specifications/SpecificationDetails.aspx?specificationId=3144" TargetMode="External" Id="R421edb4e67594a1f" /><Relationship Type="http://schemas.openxmlformats.org/officeDocument/2006/relationships/hyperlink" Target="http://portal.3gpp.org/desktopmodules/WorkItem/WorkItemDetails.aspx?workitemId=740005" TargetMode="External" Id="R7f2dc01bd241431d" /><Relationship Type="http://schemas.openxmlformats.org/officeDocument/2006/relationships/hyperlink" Target="http://www.3gpp.org/ftp/tsg_sa/WG2_Arch/TSGS2_120_Busan/Docs/S2-171888.zip" TargetMode="External" Id="R2875426077264702" /><Relationship Type="http://schemas.openxmlformats.org/officeDocument/2006/relationships/hyperlink" Target="http://webapp.etsi.org/teldir/ListPersDetails.asp?PersId=45073" TargetMode="External" Id="R1ebbc9cc24864a1a" /><Relationship Type="http://schemas.openxmlformats.org/officeDocument/2006/relationships/hyperlink" Target="http://portal.3gpp.org/desktopmodules/Release/ReleaseDetails.aspx?releaseId=190" TargetMode="External" Id="Rf7bc5c7d02d6434b" /><Relationship Type="http://schemas.openxmlformats.org/officeDocument/2006/relationships/hyperlink" Target="http://portal.3gpp.org/desktopmodules/Specifications/SpecificationDetails.aspx?specificationId=3144" TargetMode="External" Id="Rf4cec8c2ad2e49d2" /><Relationship Type="http://schemas.openxmlformats.org/officeDocument/2006/relationships/hyperlink" Target="http://www.3gpp.org/ftp/tsg_sa/WG2_Arch/TSGS2_120_Busan/Docs/s2-171889.zip" TargetMode="External" Id="R1486e2cc31ab4d71" /><Relationship Type="http://schemas.openxmlformats.org/officeDocument/2006/relationships/hyperlink" Target="http://webapp.etsi.org/teldir/ListPersDetails.asp?PersId=62489" TargetMode="External" Id="R92b803b211a34ac9" /><Relationship Type="http://schemas.openxmlformats.org/officeDocument/2006/relationships/hyperlink" Target="http://portal.3gpp.org/desktopmodules/Release/ReleaseDetails.aspx?releaseId=190" TargetMode="External" Id="R23b7742c3285455c" /><Relationship Type="http://schemas.openxmlformats.org/officeDocument/2006/relationships/hyperlink" Target="http://portal.3gpp.org/desktopmodules/Specifications/SpecificationDetails.aspx?specificationId=3144" TargetMode="External" Id="R8e47e7e3ca2d4a3b" /><Relationship Type="http://schemas.openxmlformats.org/officeDocument/2006/relationships/hyperlink" Target="http://portal.3gpp.org/desktopmodules/WorkItem/WorkItemDetails.aspx?workitemId=740005" TargetMode="External" Id="R593cef6984ae426b" /><Relationship Type="http://schemas.openxmlformats.org/officeDocument/2006/relationships/hyperlink" Target="http://www.3gpp.org/ftp/tsg_sa/WG2_Arch/TSGS2_120_Busan/Docs/S2-171890.zip" TargetMode="External" Id="R9777df1583c547f3" /><Relationship Type="http://schemas.openxmlformats.org/officeDocument/2006/relationships/hyperlink" Target="http://webapp.etsi.org/teldir/ListPersDetails.asp?PersId=45073" TargetMode="External" Id="R0dbbf7cc61264afb" /><Relationship Type="http://schemas.openxmlformats.org/officeDocument/2006/relationships/hyperlink" Target="http://portal.3gpp.org/desktopmodules/Release/ReleaseDetails.aspx?releaseId=190" TargetMode="External" Id="Rbfe26b2883804a77" /><Relationship Type="http://schemas.openxmlformats.org/officeDocument/2006/relationships/hyperlink" Target="http://portal.3gpp.org/desktopmodules/Specifications/SpecificationDetails.aspx?specificationId=3144" TargetMode="External" Id="Rc43973108758482a" /><Relationship Type="http://schemas.openxmlformats.org/officeDocument/2006/relationships/hyperlink" Target="http://portal.3gpp.org/desktopmodules/WorkItem/WorkItemDetails.aspx?workitemId=740005" TargetMode="External" Id="R9dafa8f5216941bd" /><Relationship Type="http://schemas.openxmlformats.org/officeDocument/2006/relationships/hyperlink" Target="http://www.3gpp.org/ftp/tsg_sa/WG2_Arch/TSGS2_120_Busan/Docs/s2-171891.zip" TargetMode="External" Id="R46e764abd73a4996" /><Relationship Type="http://schemas.openxmlformats.org/officeDocument/2006/relationships/hyperlink" Target="http://webapp.etsi.org/teldir/ListPersDetails.asp?PersId=62489" TargetMode="External" Id="R41d469eccf534b98" /><Relationship Type="http://schemas.openxmlformats.org/officeDocument/2006/relationships/hyperlink" Target="http://portal.3gpp.org/desktopmodules/Release/ReleaseDetails.aspx?releaseId=190" TargetMode="External" Id="Rf9a01ca7d92d4bdb" /><Relationship Type="http://schemas.openxmlformats.org/officeDocument/2006/relationships/hyperlink" Target="http://portal.3gpp.org/desktopmodules/Specifications/SpecificationDetails.aspx?specificationId=3144" TargetMode="External" Id="R1ac7ab48c9a84ebd" /><Relationship Type="http://schemas.openxmlformats.org/officeDocument/2006/relationships/hyperlink" Target="http://portal.3gpp.org/desktopmodules/WorkItem/WorkItemDetails.aspx?workitemId=740005" TargetMode="External" Id="R834cfc0cb85f4f7b" /><Relationship Type="http://schemas.openxmlformats.org/officeDocument/2006/relationships/hyperlink" Target="http://www.3gpp.org/ftp/tsg_sa/WG2_Arch/TSGS2_120_Busan/Docs/S2-171892.zip" TargetMode="External" Id="R457fcc4fecb04061" /><Relationship Type="http://schemas.openxmlformats.org/officeDocument/2006/relationships/hyperlink" Target="http://webapp.etsi.org/teldir/ListPersDetails.asp?PersId=45073" TargetMode="External" Id="Rf5e11b8277ba4e5e" /><Relationship Type="http://schemas.openxmlformats.org/officeDocument/2006/relationships/hyperlink" Target="http://portal.3gpp.org/desktopmodules/Release/ReleaseDetails.aspx?releaseId=190" TargetMode="External" Id="R44996226376945af" /><Relationship Type="http://schemas.openxmlformats.org/officeDocument/2006/relationships/hyperlink" Target="http://www.3gpp.org/ftp/tsg_sa/WG2_Arch/TSGS2_120_Busan/Docs/S2-171893.zip" TargetMode="External" Id="R0ad93e25ea614ad8" /><Relationship Type="http://schemas.openxmlformats.org/officeDocument/2006/relationships/hyperlink" Target="http://webapp.etsi.org/teldir/ListPersDetails.asp?PersId=45073" TargetMode="External" Id="R9a117065cc7946a9" /><Relationship Type="http://schemas.openxmlformats.org/officeDocument/2006/relationships/hyperlink" Target="http://portal.3gpp.org/desktopmodules/Release/ReleaseDetails.aspx?releaseId=190" TargetMode="External" Id="R6ab06b55f7b442d0" /><Relationship Type="http://schemas.openxmlformats.org/officeDocument/2006/relationships/hyperlink" Target="http://portal.3gpp.org/desktopmodules/Specifications/SpecificationDetails.aspx?specificationId=3144" TargetMode="External" Id="R7c510e33dbf54f52" /><Relationship Type="http://schemas.openxmlformats.org/officeDocument/2006/relationships/hyperlink" Target="http://portal.3gpp.org/desktopmodules/WorkItem/WorkItemDetails.aspx?workitemId=740005" TargetMode="External" Id="Racf88777d6cb452b" /><Relationship Type="http://schemas.openxmlformats.org/officeDocument/2006/relationships/hyperlink" Target="http://www.3gpp.org/ftp/tsg_sa/WG2_Arch/TSGS2_120_Busan/Docs/S2-171894.zip" TargetMode="External" Id="Rd667487a00fb43bb" /><Relationship Type="http://schemas.openxmlformats.org/officeDocument/2006/relationships/hyperlink" Target="http://webapp.etsi.org/teldir/ListPersDetails.asp?PersId=45073" TargetMode="External" Id="Radbeabef781f4933" /><Relationship Type="http://schemas.openxmlformats.org/officeDocument/2006/relationships/hyperlink" Target="http://portal.3gpp.org/ngppapp/CreateTdoc.aspx?mode=view&amp;contributionId=781001" TargetMode="External" Id="Rd20ec4f6e8004498" /><Relationship Type="http://schemas.openxmlformats.org/officeDocument/2006/relationships/hyperlink" Target="http://portal.3gpp.org/desktopmodules/Release/ReleaseDetails.aspx?releaseId=190" TargetMode="External" Id="Rde88bb50f3554b85" /><Relationship Type="http://schemas.openxmlformats.org/officeDocument/2006/relationships/hyperlink" Target="http://portal.3gpp.org/desktopmodules/Specifications/SpecificationDetails.aspx?specificationId=3144" TargetMode="External" Id="R331cdb2198b64634" /><Relationship Type="http://schemas.openxmlformats.org/officeDocument/2006/relationships/hyperlink" Target="http://portal.3gpp.org/desktopmodules/WorkItem/WorkItemDetails.aspx?workitemId=740005" TargetMode="External" Id="R4bdbf7bbdcd94ed7" /><Relationship Type="http://schemas.openxmlformats.org/officeDocument/2006/relationships/hyperlink" Target="http://www.3gpp.org/ftp/tsg_sa/WG2_Arch/TSGS2_120_Busan/Docs/S2-171895.zip" TargetMode="External" Id="Reacf04fd42674457" /><Relationship Type="http://schemas.openxmlformats.org/officeDocument/2006/relationships/hyperlink" Target="http://webapp.etsi.org/teldir/ListPersDetails.asp?PersId=45073" TargetMode="External" Id="Rf9cbef16981b4462" /><Relationship Type="http://schemas.openxmlformats.org/officeDocument/2006/relationships/hyperlink" Target="http://portal.3gpp.org/ngppapp/CreateTdoc.aspx?mode=view&amp;contributionId=775604" TargetMode="External" Id="R7a7e3ca03c60491a" /><Relationship Type="http://schemas.openxmlformats.org/officeDocument/2006/relationships/hyperlink" Target="http://portal.3gpp.org/desktopmodules/Release/ReleaseDetails.aspx?releaseId=190" TargetMode="External" Id="R52dc42bda8f74f61" /><Relationship Type="http://schemas.openxmlformats.org/officeDocument/2006/relationships/hyperlink" Target="http://portal.3gpp.org/desktopmodules/Specifications/SpecificationDetails.aspx?specificationId=3144" TargetMode="External" Id="R8022fec965a5444b" /><Relationship Type="http://schemas.openxmlformats.org/officeDocument/2006/relationships/hyperlink" Target="http://portal.3gpp.org/desktopmodules/WorkItem/WorkItemDetails.aspx?workitemId=740005" TargetMode="External" Id="Rfd13f87765984462" /><Relationship Type="http://schemas.openxmlformats.org/officeDocument/2006/relationships/hyperlink" Target="http://www.3gpp.org/ftp/tsg_sa/WG2_Arch/TSGS2_120_Busan/Docs/S2-171896.zip" TargetMode="External" Id="R240890f1edcb4b60" /><Relationship Type="http://schemas.openxmlformats.org/officeDocument/2006/relationships/hyperlink" Target="http://webapp.etsi.org/teldir/ListPersDetails.asp?PersId=45073" TargetMode="External" Id="R6fbc9f6415a24ee4" /><Relationship Type="http://schemas.openxmlformats.org/officeDocument/2006/relationships/hyperlink" Target="http://portal.3gpp.org/desktopmodules/Release/ReleaseDetails.aspx?releaseId=190" TargetMode="External" Id="R4593e8607395469b" /><Relationship Type="http://schemas.openxmlformats.org/officeDocument/2006/relationships/hyperlink" Target="http://portal.3gpp.org/desktopmodules/Specifications/SpecificationDetails.aspx?specificationId=3144" TargetMode="External" Id="Rb1416b300af64f6a" /><Relationship Type="http://schemas.openxmlformats.org/officeDocument/2006/relationships/hyperlink" Target="http://portal.3gpp.org/desktopmodules/WorkItem/WorkItemDetails.aspx?workitemId=740005" TargetMode="External" Id="R58eae7ddbd154234" /><Relationship Type="http://schemas.openxmlformats.org/officeDocument/2006/relationships/hyperlink" Target="http://www.3gpp.org/ftp/tsg_sa/WG2_Arch/TSGS2_120_Busan/Docs/S2-171897.zip" TargetMode="External" Id="Re8e8c418704b47f3" /><Relationship Type="http://schemas.openxmlformats.org/officeDocument/2006/relationships/hyperlink" Target="http://webapp.etsi.org/teldir/ListPersDetails.asp?PersId=45073" TargetMode="External" Id="Rb2e955537a064deb" /><Relationship Type="http://schemas.openxmlformats.org/officeDocument/2006/relationships/hyperlink" Target="http://portal.3gpp.org/desktopmodules/Release/ReleaseDetails.aspx?releaseId=190" TargetMode="External" Id="R13a6c0a17e454c52" /><Relationship Type="http://schemas.openxmlformats.org/officeDocument/2006/relationships/hyperlink" Target="http://portal.3gpp.org/desktopmodules/Specifications/SpecificationDetails.aspx?specificationId=3144" TargetMode="External" Id="R5767e591bc2d465d" /><Relationship Type="http://schemas.openxmlformats.org/officeDocument/2006/relationships/hyperlink" Target="http://portal.3gpp.org/desktopmodules/WorkItem/WorkItemDetails.aspx?workitemId=740005" TargetMode="External" Id="R25bf2aa2197742e9" /><Relationship Type="http://schemas.openxmlformats.org/officeDocument/2006/relationships/hyperlink" Target="http://www.3gpp.org/ftp/tsg_sa/WG2_Arch/TSGS2_120_Busan/Docs/S2-171898.zip" TargetMode="External" Id="R424e9ce2069444b1" /><Relationship Type="http://schemas.openxmlformats.org/officeDocument/2006/relationships/hyperlink" Target="http://webapp.etsi.org/teldir/ListPersDetails.asp?PersId=45073" TargetMode="External" Id="R8d2c9a4c89e241f9" /><Relationship Type="http://schemas.openxmlformats.org/officeDocument/2006/relationships/hyperlink" Target="http://portal.3gpp.org/desktopmodules/Release/ReleaseDetails.aspx?releaseId=190" TargetMode="External" Id="R215dfb231ae54024" /><Relationship Type="http://schemas.openxmlformats.org/officeDocument/2006/relationships/hyperlink" Target="http://portal.3gpp.org/desktopmodules/Specifications/SpecificationDetails.aspx?specificationId=3144" TargetMode="External" Id="Ra28fbddbf3674e13" /><Relationship Type="http://schemas.openxmlformats.org/officeDocument/2006/relationships/hyperlink" Target="http://portal.3gpp.org/desktopmodules/WorkItem/WorkItemDetails.aspx?workitemId=740005" TargetMode="External" Id="R21bedffdd2404683" /><Relationship Type="http://schemas.openxmlformats.org/officeDocument/2006/relationships/hyperlink" Target="http://www.3gpp.org/ftp/tsg_sa/WG2_Arch/TSGS2_120_Busan/Docs/S2-171899.zip" TargetMode="External" Id="R00142272b3de4d1f" /><Relationship Type="http://schemas.openxmlformats.org/officeDocument/2006/relationships/hyperlink" Target="http://webapp.etsi.org/teldir/ListPersDetails.asp?PersId=45073" TargetMode="External" Id="Rb2fbaddad95c40c1" /><Relationship Type="http://schemas.openxmlformats.org/officeDocument/2006/relationships/hyperlink" Target="http://portal.3gpp.org/ngppapp/CreateTdoc.aspx?mode=view&amp;contributionId=780951" TargetMode="External" Id="R8d2e819c827f4511" /><Relationship Type="http://schemas.openxmlformats.org/officeDocument/2006/relationships/hyperlink" Target="http://portal.3gpp.org/desktopmodules/Release/ReleaseDetails.aspx?releaseId=190" TargetMode="External" Id="Rcefe6e3fc9c342b8" /><Relationship Type="http://schemas.openxmlformats.org/officeDocument/2006/relationships/hyperlink" Target="http://www.3gpp.org/ftp/tsg_sa/WG2_Arch/TSGS2_120_Busan/Docs/S2-171900.zip" TargetMode="External" Id="Rd0a84240c4bf486f" /><Relationship Type="http://schemas.openxmlformats.org/officeDocument/2006/relationships/hyperlink" Target="http://webapp.etsi.org/teldir/ListPersDetails.asp?PersId=45073" TargetMode="External" Id="Rbcfbf699b2ab4732" /><Relationship Type="http://schemas.openxmlformats.org/officeDocument/2006/relationships/hyperlink" Target="http://portal.3gpp.org/desktopmodules/Release/ReleaseDetails.aspx?releaseId=190" TargetMode="External" Id="R5e98f2db47cb4a1a" /><Relationship Type="http://schemas.openxmlformats.org/officeDocument/2006/relationships/hyperlink" Target="http://portal.3gpp.org/desktopmodules/Specifications/SpecificationDetails.aspx?specificationId=3144" TargetMode="External" Id="Rd286747effc54cd3" /><Relationship Type="http://schemas.openxmlformats.org/officeDocument/2006/relationships/hyperlink" Target="http://portal.3gpp.org/desktopmodules/WorkItem/WorkItemDetails.aspx?workitemId=740005" TargetMode="External" Id="Re4fbe57188894ef3" /><Relationship Type="http://schemas.openxmlformats.org/officeDocument/2006/relationships/hyperlink" Target="http://www.3gpp.org/ftp/tsg_sa/WG2_Arch/TSGS2_120_Busan/Docs/S2-171901.zip" TargetMode="External" Id="Rbc314f7cd0b24bca" /><Relationship Type="http://schemas.openxmlformats.org/officeDocument/2006/relationships/hyperlink" Target="http://webapp.etsi.org/teldir/ListPersDetails.asp?PersId=45723" TargetMode="External" Id="Rd508295a3c124f56" /><Relationship Type="http://schemas.openxmlformats.org/officeDocument/2006/relationships/hyperlink" Target="http://portal.3gpp.org/desktopmodules/Release/ReleaseDetails.aspx?releaseId=190" TargetMode="External" Id="R2a423b6a767c4e85" /><Relationship Type="http://schemas.openxmlformats.org/officeDocument/2006/relationships/hyperlink" Target="http://portal.3gpp.org/desktopmodules/Specifications/SpecificationDetails.aspx?specificationId=3145" TargetMode="External" Id="R09c4bdbf8b064b8c" /><Relationship Type="http://schemas.openxmlformats.org/officeDocument/2006/relationships/hyperlink" Target="http://portal.3gpp.org/desktopmodules/WorkItem/WorkItemDetails.aspx?workitemId=740005" TargetMode="External" Id="R3f0f445b34184675" /><Relationship Type="http://schemas.openxmlformats.org/officeDocument/2006/relationships/hyperlink" Target="http://www.3gpp.org/ftp/tsg_sa/WG2_Arch/TSGS2_120_Busan/Docs/S2-171902.zip" TargetMode="External" Id="R4166194f57814ab7" /><Relationship Type="http://schemas.openxmlformats.org/officeDocument/2006/relationships/hyperlink" Target="http://webapp.etsi.org/teldir/ListPersDetails.asp?PersId=45723" TargetMode="External" Id="R327055e546944332" /><Relationship Type="http://schemas.openxmlformats.org/officeDocument/2006/relationships/hyperlink" Target="http://portal.3gpp.org/desktopmodules/Release/ReleaseDetails.aspx?releaseId=190" TargetMode="External" Id="Re4fd57e194724ad6" /><Relationship Type="http://schemas.openxmlformats.org/officeDocument/2006/relationships/hyperlink" Target="http://portal.3gpp.org/desktopmodules/Specifications/SpecificationDetails.aspx?specificationId=3144" TargetMode="External" Id="Rd5d790a987c04868" /><Relationship Type="http://schemas.openxmlformats.org/officeDocument/2006/relationships/hyperlink" Target="http://portal.3gpp.org/desktopmodules/WorkItem/WorkItemDetails.aspx?workitemId=740005" TargetMode="External" Id="R0de60d9ea7724589" /><Relationship Type="http://schemas.openxmlformats.org/officeDocument/2006/relationships/hyperlink" Target="http://www.3gpp.org/ftp/tsg_sa/WG2_Arch/TSGS2_120_Busan/Docs/S2-171903.zip" TargetMode="External" Id="R0932faae16c04d9f" /><Relationship Type="http://schemas.openxmlformats.org/officeDocument/2006/relationships/hyperlink" Target="http://webapp.etsi.org/teldir/ListPersDetails.asp?PersId=21207" TargetMode="External" Id="Rb9fe3fc49e46411d" /><Relationship Type="http://schemas.openxmlformats.org/officeDocument/2006/relationships/hyperlink" Target="http://portal.3gpp.org/desktopmodules/Release/ReleaseDetails.aspx?releaseId=190" TargetMode="External" Id="R07e2dee1d9074767" /><Relationship Type="http://schemas.openxmlformats.org/officeDocument/2006/relationships/hyperlink" Target="http://portal.3gpp.org/desktopmodules/Specifications/SpecificationDetails.aspx?specificationId=3144" TargetMode="External" Id="Rbf22566b61394cec" /><Relationship Type="http://schemas.openxmlformats.org/officeDocument/2006/relationships/hyperlink" Target="http://portal.3gpp.org/desktopmodules/WorkItem/WorkItemDetails.aspx?workitemId=740005" TargetMode="External" Id="R13112ca0f3c249a9" /><Relationship Type="http://schemas.openxmlformats.org/officeDocument/2006/relationships/hyperlink" Target="http://www.3gpp.org/ftp/tsg_sa/WG2_Arch/TSGS2_120_Busan/Docs/S2-171904.zip" TargetMode="External" Id="Re921653462fb4a11" /><Relationship Type="http://schemas.openxmlformats.org/officeDocument/2006/relationships/hyperlink" Target="http://webapp.etsi.org/teldir/ListPersDetails.asp?PersId=21207" TargetMode="External" Id="Rd320d9e901dc44d5" /><Relationship Type="http://schemas.openxmlformats.org/officeDocument/2006/relationships/hyperlink" Target="http://portal.3gpp.org/desktopmodules/Release/ReleaseDetails.aspx?releaseId=190" TargetMode="External" Id="R48deff3ab9b54669" /><Relationship Type="http://schemas.openxmlformats.org/officeDocument/2006/relationships/hyperlink" Target="http://portal.3gpp.org/desktopmodules/Specifications/SpecificationDetails.aspx?specificationId=849" TargetMode="External" Id="R4a8175e9ae6a4dc6" /><Relationship Type="http://schemas.openxmlformats.org/officeDocument/2006/relationships/hyperlink" Target="http://portal.3gpp.org/desktopmodules/WorkItem/WorkItemDetails.aspx?workitemId=730359" TargetMode="External" Id="R6c7c2f7a2dee4d01" /><Relationship Type="http://schemas.openxmlformats.org/officeDocument/2006/relationships/hyperlink" Target="http://www.3gpp.org/ftp/tsg_sa/WG2_Arch/TSGS2_120_Busan/Docs/S2-171905.zip" TargetMode="External" Id="Ra0a1069fdcbd4b30" /><Relationship Type="http://schemas.openxmlformats.org/officeDocument/2006/relationships/hyperlink" Target="http://webapp.etsi.org/teldir/ListPersDetails.asp?PersId=21207" TargetMode="External" Id="R8c9320adb1e246d0" /><Relationship Type="http://schemas.openxmlformats.org/officeDocument/2006/relationships/hyperlink" Target="http://portal.3gpp.org/desktopmodules/Release/ReleaseDetails.aspx?releaseId=190" TargetMode="External" Id="R8627ffd4d358457a" /><Relationship Type="http://schemas.openxmlformats.org/officeDocument/2006/relationships/hyperlink" Target="http://portal.3gpp.org/desktopmodules/Specifications/SpecificationDetails.aspx?specificationId=862" TargetMode="External" Id="R5eea9969d9fb4ec3" /><Relationship Type="http://schemas.openxmlformats.org/officeDocument/2006/relationships/hyperlink" Target="http://portal.3gpp.org/desktopmodules/WorkItem/WorkItemDetails.aspx?workitemId=730359" TargetMode="External" Id="R4a689231285742be" /><Relationship Type="http://schemas.openxmlformats.org/officeDocument/2006/relationships/hyperlink" Target="http://www.3gpp.org/ftp/tsg_sa/WG2_Arch/TSGS2_120_Busan/Docs/S2-171906.zip" TargetMode="External" Id="R6b05522a13244c25" /><Relationship Type="http://schemas.openxmlformats.org/officeDocument/2006/relationships/hyperlink" Target="http://webapp.etsi.org/teldir/ListPersDetails.asp?PersId=21207" TargetMode="External" Id="R8b559812368443fc" /><Relationship Type="http://schemas.openxmlformats.org/officeDocument/2006/relationships/hyperlink" Target="http://portal.3gpp.org/ngppapp/CreateTdoc.aspx?mode=view&amp;contributionId=780993" TargetMode="External" Id="R2f10efbe05834792" /><Relationship Type="http://schemas.openxmlformats.org/officeDocument/2006/relationships/hyperlink" Target="http://portal.3gpp.org/desktopmodules/Release/ReleaseDetails.aspx?releaseId=190" TargetMode="External" Id="R975e678e5bd54d2b" /><Relationship Type="http://schemas.openxmlformats.org/officeDocument/2006/relationships/hyperlink" Target="http://portal.3gpp.org/desktopmodules/Specifications/SpecificationDetails.aspx?specificationId=862" TargetMode="External" Id="Rb6df9684d7514972" /><Relationship Type="http://schemas.openxmlformats.org/officeDocument/2006/relationships/hyperlink" Target="http://portal.3gpp.org/desktopmodules/WorkItem/WorkItemDetails.aspx?workitemId=750009" TargetMode="External" Id="R4ad7569de3874e80" /><Relationship Type="http://schemas.openxmlformats.org/officeDocument/2006/relationships/hyperlink" Target="http://www.3gpp.org/ftp/tsg_sa/WG2_Arch/TSGS2_120_Busan/Docs/s2-171907.zip" TargetMode="External" Id="R5f39d6914c2441ad" /><Relationship Type="http://schemas.openxmlformats.org/officeDocument/2006/relationships/hyperlink" Target="http://webapp.etsi.org/teldir/ListPersDetails.asp?PersId=46395" TargetMode="External" Id="R839e7963ac6444bc" /><Relationship Type="http://schemas.openxmlformats.org/officeDocument/2006/relationships/hyperlink" Target="http://portal.3gpp.org/desktopmodules/Release/ReleaseDetails.aspx?releaseId=190" TargetMode="External" Id="Rc57b2d8f4c8e4b2a" /><Relationship Type="http://schemas.openxmlformats.org/officeDocument/2006/relationships/hyperlink" Target="http://portal.3gpp.org/desktopmodules/Specifications/SpecificationDetails.aspx?specificationId=3144" TargetMode="External" Id="R5743d9d5c2494dd0" /><Relationship Type="http://schemas.openxmlformats.org/officeDocument/2006/relationships/hyperlink" Target="http://portal.3gpp.org/desktopmodules/WorkItem/WorkItemDetails.aspx?workitemId=740005" TargetMode="External" Id="R29683cee6f974e29" /><Relationship Type="http://schemas.openxmlformats.org/officeDocument/2006/relationships/hyperlink" Target="http://www.3gpp.org/ftp/tsg_sa/WG2_Arch/TSGS2_120_Busan/Docs/s2-171908.zip" TargetMode="External" Id="Rbace20d7b0a4436b" /><Relationship Type="http://schemas.openxmlformats.org/officeDocument/2006/relationships/hyperlink" Target="http://webapp.etsi.org/teldir/ListPersDetails.asp?PersId=46395" TargetMode="External" Id="R7dd135fbf80044eb" /><Relationship Type="http://schemas.openxmlformats.org/officeDocument/2006/relationships/hyperlink" Target="http://portal.3gpp.org/desktopmodules/Release/ReleaseDetails.aspx?releaseId=190" TargetMode="External" Id="R0736a39609f94faa" /><Relationship Type="http://schemas.openxmlformats.org/officeDocument/2006/relationships/hyperlink" Target="http://portal.3gpp.org/desktopmodules/Specifications/SpecificationDetails.aspx?specificationId=3144" TargetMode="External" Id="Rd1c810ceb38f46db" /><Relationship Type="http://schemas.openxmlformats.org/officeDocument/2006/relationships/hyperlink" Target="http://portal.3gpp.org/desktopmodules/WorkItem/WorkItemDetails.aspx?workitemId=740005" TargetMode="External" Id="Raaa0040d50ae443f" /><Relationship Type="http://schemas.openxmlformats.org/officeDocument/2006/relationships/hyperlink" Target="http://www.3gpp.org/ftp/tsg_sa/WG2_Arch/TSGS2_120_Busan/Docs/s2-171909.zip" TargetMode="External" Id="Rb76f9cd7c0a04ed5" /><Relationship Type="http://schemas.openxmlformats.org/officeDocument/2006/relationships/hyperlink" Target="http://webapp.etsi.org/teldir/ListPersDetails.asp?PersId=46395" TargetMode="External" Id="R5a3a2cfc7b2b4edd" /><Relationship Type="http://schemas.openxmlformats.org/officeDocument/2006/relationships/hyperlink" Target="http://portal.3gpp.org/desktopmodules/Release/ReleaseDetails.aspx?releaseId=190" TargetMode="External" Id="Rd14f0755f96e45f5" /><Relationship Type="http://schemas.openxmlformats.org/officeDocument/2006/relationships/hyperlink" Target="http://portal.3gpp.org/desktopmodules/Specifications/SpecificationDetails.aspx?specificationId=3144" TargetMode="External" Id="R0e38ce650cc541da" /><Relationship Type="http://schemas.openxmlformats.org/officeDocument/2006/relationships/hyperlink" Target="http://portal.3gpp.org/desktopmodules/WorkItem/WorkItemDetails.aspx?workitemId=740005" TargetMode="External" Id="R1f9fb1b42fe5440b" /><Relationship Type="http://schemas.openxmlformats.org/officeDocument/2006/relationships/hyperlink" Target="http://www.3gpp.org/ftp/tsg_sa/WG2_Arch/TSGS2_120_Busan/Docs/s2-171910.zip" TargetMode="External" Id="R0a94faa4769d41fd" /><Relationship Type="http://schemas.openxmlformats.org/officeDocument/2006/relationships/hyperlink" Target="http://webapp.etsi.org/teldir/ListPersDetails.asp?PersId=46395" TargetMode="External" Id="R7a1a9963ab10403e" /><Relationship Type="http://schemas.openxmlformats.org/officeDocument/2006/relationships/hyperlink" Target="http://portal.3gpp.org/desktopmodules/Release/ReleaseDetails.aspx?releaseId=190" TargetMode="External" Id="R0d2446b8011b418d" /><Relationship Type="http://schemas.openxmlformats.org/officeDocument/2006/relationships/hyperlink" Target="http://portal.3gpp.org/desktopmodules/Specifications/SpecificationDetails.aspx?specificationId=3144" TargetMode="External" Id="Re6a2f35b9a004067" /><Relationship Type="http://schemas.openxmlformats.org/officeDocument/2006/relationships/hyperlink" Target="http://portal.3gpp.org/desktopmodules/WorkItem/WorkItemDetails.aspx?workitemId=740005" TargetMode="External" Id="R519af5139a9445cc" /><Relationship Type="http://schemas.openxmlformats.org/officeDocument/2006/relationships/hyperlink" Target="http://www.3gpp.org/ftp/tsg_sa/WG2_Arch/TSGS2_120_Busan/Docs/s2-171911.zip" TargetMode="External" Id="R3d85aa89b55047ec" /><Relationship Type="http://schemas.openxmlformats.org/officeDocument/2006/relationships/hyperlink" Target="http://webapp.etsi.org/teldir/ListPersDetails.asp?PersId=46395" TargetMode="External" Id="R4f13b0ccdb184cbd" /><Relationship Type="http://schemas.openxmlformats.org/officeDocument/2006/relationships/hyperlink" Target="http://portal.3gpp.org/desktopmodules/Release/ReleaseDetails.aspx?releaseId=190" TargetMode="External" Id="R579bf0bb33c74f66" /><Relationship Type="http://schemas.openxmlformats.org/officeDocument/2006/relationships/hyperlink" Target="http://portal.3gpp.org/desktopmodules/Specifications/SpecificationDetails.aspx?specificationId=3144" TargetMode="External" Id="Rbffc8f4ffd844887" /><Relationship Type="http://schemas.openxmlformats.org/officeDocument/2006/relationships/hyperlink" Target="http://portal.3gpp.org/desktopmodules/WorkItem/WorkItemDetails.aspx?workitemId=740005" TargetMode="External" Id="Rf7d4cd0c63874231" /><Relationship Type="http://schemas.openxmlformats.org/officeDocument/2006/relationships/hyperlink" Target="http://www.3gpp.org/ftp/tsg_sa/WG2_Arch/TSGS2_120_Busan/Docs/s2-171912.zip" TargetMode="External" Id="R1c5a535d82ba4f1f" /><Relationship Type="http://schemas.openxmlformats.org/officeDocument/2006/relationships/hyperlink" Target="http://webapp.etsi.org/teldir/ListPersDetails.asp?PersId=46395" TargetMode="External" Id="R19bd34b7d7284386" /><Relationship Type="http://schemas.openxmlformats.org/officeDocument/2006/relationships/hyperlink" Target="http://portal.3gpp.org/desktopmodules/Release/ReleaseDetails.aspx?releaseId=190" TargetMode="External" Id="Rea3d8246389a473b" /><Relationship Type="http://schemas.openxmlformats.org/officeDocument/2006/relationships/hyperlink" Target="http://portal.3gpp.org/desktopmodules/Specifications/SpecificationDetails.aspx?specificationId=3144" TargetMode="External" Id="Rab5f62bf0fdb4a55" /><Relationship Type="http://schemas.openxmlformats.org/officeDocument/2006/relationships/hyperlink" Target="http://portal.3gpp.org/desktopmodules/WorkItem/WorkItemDetails.aspx?workitemId=740005" TargetMode="External" Id="R371169c984d84ccc" /><Relationship Type="http://schemas.openxmlformats.org/officeDocument/2006/relationships/hyperlink" Target="http://www.3gpp.org/ftp/tsg_sa/WG2_Arch/TSGS2_120_Busan/Docs/s2-171913.zip" TargetMode="External" Id="R5263fcccbb854079" /><Relationship Type="http://schemas.openxmlformats.org/officeDocument/2006/relationships/hyperlink" Target="http://webapp.etsi.org/teldir/ListPersDetails.asp?PersId=46395" TargetMode="External" Id="Rbd8cfd83979d41d9" /><Relationship Type="http://schemas.openxmlformats.org/officeDocument/2006/relationships/hyperlink" Target="http://portal.3gpp.org/ngppapp/CreateTdoc.aspx?mode=view&amp;contributionId=781102" TargetMode="External" Id="Rc9b8fa5254d04745" /><Relationship Type="http://schemas.openxmlformats.org/officeDocument/2006/relationships/hyperlink" Target="http://portal.3gpp.org/desktopmodules/Release/ReleaseDetails.aspx?releaseId=190" TargetMode="External" Id="Rae39f4813a9146fd" /><Relationship Type="http://schemas.openxmlformats.org/officeDocument/2006/relationships/hyperlink" Target="http://portal.3gpp.org/desktopmodules/Specifications/SpecificationDetails.aspx?specificationId=3145" TargetMode="External" Id="Rf6600dab26c94e5e" /><Relationship Type="http://schemas.openxmlformats.org/officeDocument/2006/relationships/hyperlink" Target="http://portal.3gpp.org/desktopmodules/WorkItem/WorkItemDetails.aspx?workitemId=740005" TargetMode="External" Id="R58ab9aa203da4ce6" /><Relationship Type="http://schemas.openxmlformats.org/officeDocument/2006/relationships/hyperlink" Target="http://www.3gpp.org/ftp/tsg_sa/WG2_Arch/TSGS2_120_Busan/Docs/s2-171914.zip" TargetMode="External" Id="R54abffd5face47b1" /><Relationship Type="http://schemas.openxmlformats.org/officeDocument/2006/relationships/hyperlink" Target="http://webapp.etsi.org/teldir/ListPersDetails.asp?PersId=46395" TargetMode="External" Id="Rfc9dcb604eb74191" /><Relationship Type="http://schemas.openxmlformats.org/officeDocument/2006/relationships/hyperlink" Target="http://portal.3gpp.org/desktopmodules/Release/ReleaseDetails.aspx?releaseId=190" TargetMode="External" Id="Rda3ff52477c44927" /><Relationship Type="http://schemas.openxmlformats.org/officeDocument/2006/relationships/hyperlink" Target="http://portal.3gpp.org/desktopmodules/Specifications/SpecificationDetails.aspx?specificationId=3144" TargetMode="External" Id="R8086e3147064435a" /><Relationship Type="http://schemas.openxmlformats.org/officeDocument/2006/relationships/hyperlink" Target="http://portal.3gpp.org/desktopmodules/WorkItem/WorkItemDetails.aspx?workitemId=740005" TargetMode="External" Id="R809ab7f94c564f15" /><Relationship Type="http://schemas.openxmlformats.org/officeDocument/2006/relationships/hyperlink" Target="http://www.3gpp.org/ftp/tsg_sa/WG2_Arch/TSGS2_120_Busan/Docs/S2-171915.zip" TargetMode="External" Id="R9b302eeee1b24c92" /><Relationship Type="http://schemas.openxmlformats.org/officeDocument/2006/relationships/hyperlink" Target="http://webapp.etsi.org/teldir/ListPersDetails.asp?PersId=57197" TargetMode="External" Id="Rf76b6edb33e2436c" /><Relationship Type="http://schemas.openxmlformats.org/officeDocument/2006/relationships/hyperlink" Target="http://portal.3gpp.org/desktopmodules/Release/ReleaseDetails.aspx?releaseId=189" TargetMode="External" Id="Rb27f6406bb3b423c" /><Relationship Type="http://schemas.openxmlformats.org/officeDocument/2006/relationships/hyperlink" Target="http://www.3gpp.org/ftp/tsg_sa/WG2_Arch/TSGS2_120_Busan/Docs/S2-171916.zip" TargetMode="External" Id="R7c6f88d8e64e4892" /><Relationship Type="http://schemas.openxmlformats.org/officeDocument/2006/relationships/hyperlink" Target="http://webapp.etsi.org/teldir/ListPersDetails.asp?PersId=57197" TargetMode="External" Id="R2344394d19ab46b4" /><Relationship Type="http://schemas.openxmlformats.org/officeDocument/2006/relationships/hyperlink" Target="http://portal.3gpp.org/desktopmodules/Release/ReleaseDetails.aspx?releaseId=189" TargetMode="External" Id="Re8ab200699754fb0" /><Relationship Type="http://schemas.openxmlformats.org/officeDocument/2006/relationships/hyperlink" Target="http://portal.3gpp.org/desktopmodules/Specifications/SpecificationDetails.aspx?specificationId=829" TargetMode="External" Id="R4914c7ed5bbb4dfc" /><Relationship Type="http://schemas.openxmlformats.org/officeDocument/2006/relationships/hyperlink" Target="http://portal.3gpp.org/desktopmodules/WorkItem/WorkItemDetails.aspx?workitemId=680099" TargetMode="External" Id="Rc131bd4f76d849bd" /><Relationship Type="http://schemas.openxmlformats.org/officeDocument/2006/relationships/hyperlink" Target="http://www.3gpp.org/ftp/tsg_sa/WG2_Arch/TSGS2_120_Busan/Docs/S2-171917.zip" TargetMode="External" Id="Rad7d29df69c643cf" /><Relationship Type="http://schemas.openxmlformats.org/officeDocument/2006/relationships/hyperlink" Target="http://webapp.etsi.org/teldir/ListPersDetails.asp?PersId=57197" TargetMode="External" Id="R78dcac5241cc47f5" /><Relationship Type="http://schemas.openxmlformats.org/officeDocument/2006/relationships/hyperlink" Target="http://portal.3gpp.org/desktopmodules/Release/ReleaseDetails.aspx?releaseId=189" TargetMode="External" Id="R845c8d36907a4b57" /><Relationship Type="http://schemas.openxmlformats.org/officeDocument/2006/relationships/hyperlink" Target="http://portal.3gpp.org/desktopmodules/Specifications/SpecificationDetails.aspx?specificationId=862" TargetMode="External" Id="R8a12847c664a44e5" /><Relationship Type="http://schemas.openxmlformats.org/officeDocument/2006/relationships/hyperlink" Target="http://portal.3gpp.org/desktopmodules/WorkItem/WorkItemDetails.aspx?workitemId=680099" TargetMode="External" Id="Rb60e959bec784991" /><Relationship Type="http://schemas.openxmlformats.org/officeDocument/2006/relationships/hyperlink" Target="http://www.3gpp.org/ftp/tsg_sa/WG2_Arch/TSGS2_120_Busan/Docs/S2-171918.zip" TargetMode="External" Id="R1d1cefba1f5f4d51" /><Relationship Type="http://schemas.openxmlformats.org/officeDocument/2006/relationships/hyperlink" Target="http://webapp.etsi.org/teldir/ListPersDetails.asp?PersId=57197" TargetMode="External" Id="Rd1d577a60f2140c6" /><Relationship Type="http://schemas.openxmlformats.org/officeDocument/2006/relationships/hyperlink" Target="http://portal.3gpp.org/desktopmodules/Release/ReleaseDetails.aspx?releaseId=190" TargetMode="External" Id="Rab2dcc40ae7d4e3c" /><Relationship Type="http://schemas.openxmlformats.org/officeDocument/2006/relationships/hyperlink" Target="http://portal.3gpp.org/desktopmodules/Specifications/SpecificationDetails.aspx?specificationId=862" TargetMode="External" Id="R4c447613c1e1422a" /><Relationship Type="http://schemas.openxmlformats.org/officeDocument/2006/relationships/hyperlink" Target="http://portal.3gpp.org/desktopmodules/WorkItem/WorkItemDetails.aspx?workitemId=680099" TargetMode="External" Id="R55df727b8b324d97" /><Relationship Type="http://schemas.openxmlformats.org/officeDocument/2006/relationships/hyperlink" Target="http://www.3gpp.org/ftp/tsg_sa/WG2_Arch/TSGS2_120_Busan/Docs/S2-171919.zip" TargetMode="External" Id="R916f2bf9332844a5" /><Relationship Type="http://schemas.openxmlformats.org/officeDocument/2006/relationships/hyperlink" Target="http://webapp.etsi.org/teldir/ListPersDetails.asp?PersId=57197" TargetMode="External" Id="R7f8e256b36354d02" /><Relationship Type="http://schemas.openxmlformats.org/officeDocument/2006/relationships/hyperlink" Target="http://portal.3gpp.org/desktopmodules/Release/ReleaseDetails.aspx?releaseId=189" TargetMode="External" Id="Rbd91bb95d2a7409b" /><Relationship Type="http://schemas.openxmlformats.org/officeDocument/2006/relationships/hyperlink" Target="http://www.3gpp.org/ftp/tsg_sa/WG2_Arch/TSGS2_120_Busan/Docs/S2-171920.zip" TargetMode="External" Id="R744f4755ac374f8d" /><Relationship Type="http://schemas.openxmlformats.org/officeDocument/2006/relationships/hyperlink" Target="http://webapp.etsi.org/teldir/ListPersDetails.asp?PersId=57197" TargetMode="External" Id="Rd91425a658e64112" /><Relationship Type="http://schemas.openxmlformats.org/officeDocument/2006/relationships/hyperlink" Target="http://portal.3gpp.org/desktopmodules/Release/ReleaseDetails.aspx?releaseId=187" TargetMode="External" Id="R3698a335216a4002" /><Relationship Type="http://schemas.openxmlformats.org/officeDocument/2006/relationships/hyperlink" Target="http://portal.3gpp.org/desktopmodules/Specifications/SpecificationDetails.aspx?specificationId=849" TargetMode="External" Id="R601c134e6aa34cd7" /><Relationship Type="http://schemas.openxmlformats.org/officeDocument/2006/relationships/hyperlink" Target="http://portal.3gpp.org/desktopmodules/WorkItem/WorkItemDetails.aspx?workitemId=610034" TargetMode="External" Id="R4319dcc1d5ca4a9e" /><Relationship Type="http://schemas.openxmlformats.org/officeDocument/2006/relationships/hyperlink" Target="http://www.3gpp.org/ftp/tsg_sa/WG2_Arch/TSGS2_120_Busan/Docs/S2-171921.zip" TargetMode="External" Id="R7986f39cdb104b2f" /><Relationship Type="http://schemas.openxmlformats.org/officeDocument/2006/relationships/hyperlink" Target="http://webapp.etsi.org/teldir/ListPersDetails.asp?PersId=57197" TargetMode="External" Id="R5dbfe02648ac409b" /><Relationship Type="http://schemas.openxmlformats.org/officeDocument/2006/relationships/hyperlink" Target="http://portal.3gpp.org/desktopmodules/Release/ReleaseDetails.aspx?releaseId=189" TargetMode="External" Id="R004533769a144c90" /><Relationship Type="http://schemas.openxmlformats.org/officeDocument/2006/relationships/hyperlink" Target="http://portal.3gpp.org/desktopmodules/Specifications/SpecificationDetails.aspx?specificationId=849" TargetMode="External" Id="R67ca47f15d2b4d8d" /><Relationship Type="http://schemas.openxmlformats.org/officeDocument/2006/relationships/hyperlink" Target="http://portal.3gpp.org/desktopmodules/WorkItem/WorkItemDetails.aspx?workitemId=610034" TargetMode="External" Id="Rfe5526c30ce94cfb" /><Relationship Type="http://schemas.openxmlformats.org/officeDocument/2006/relationships/hyperlink" Target="http://www.3gpp.org/ftp/tsg_sa/WG2_Arch/TSGS2_120_Busan/Docs/S2-171922.zip" TargetMode="External" Id="Rfd2a0c8b20304c45" /><Relationship Type="http://schemas.openxmlformats.org/officeDocument/2006/relationships/hyperlink" Target="http://webapp.etsi.org/teldir/ListPersDetails.asp?PersId=57197" TargetMode="External" Id="R53123890e43240aa" /><Relationship Type="http://schemas.openxmlformats.org/officeDocument/2006/relationships/hyperlink" Target="http://portal.3gpp.org/ngppapp/CreateTdoc.aspx?mode=view&amp;contributionId=780963" TargetMode="External" Id="R5d2548eb0e224df1" /><Relationship Type="http://schemas.openxmlformats.org/officeDocument/2006/relationships/hyperlink" Target="http://portal.3gpp.org/desktopmodules/Release/ReleaseDetails.aspx?releaseId=190" TargetMode="External" Id="R217110d57ceb451d" /><Relationship Type="http://schemas.openxmlformats.org/officeDocument/2006/relationships/hyperlink" Target="http://portal.3gpp.org/desktopmodules/Specifications/SpecificationDetails.aspx?specificationId=3143" TargetMode="External" Id="R824445457d084769" /><Relationship Type="http://schemas.openxmlformats.org/officeDocument/2006/relationships/hyperlink" Target="http://portal.3gpp.org/desktopmodules/WorkItem/WorkItemDetails.aspx?workitemId=740008" TargetMode="External" Id="R8dabb3091c6c45a4" /><Relationship Type="http://schemas.openxmlformats.org/officeDocument/2006/relationships/hyperlink" Target="http://www.3gpp.org/ftp/tsg_sa/WG2_Arch/TSGS2_120_Busan/Docs/S2-171923.zip" TargetMode="External" Id="Re6c205346c404dcf" /><Relationship Type="http://schemas.openxmlformats.org/officeDocument/2006/relationships/hyperlink" Target="http://webapp.etsi.org/teldir/ListPersDetails.asp?PersId=57197" TargetMode="External" Id="Re7980929e7cb4337" /><Relationship Type="http://schemas.openxmlformats.org/officeDocument/2006/relationships/hyperlink" Target="http://portal.3gpp.org/ngppapp/CreateTdoc.aspx?mode=view&amp;contributionId=781258" TargetMode="External" Id="R9e4c809dff1849d0" /><Relationship Type="http://schemas.openxmlformats.org/officeDocument/2006/relationships/hyperlink" Target="http://portal.3gpp.org/desktopmodules/Release/ReleaseDetails.aspx?releaseId=190" TargetMode="External" Id="Rda424fd63e3f4f3a" /><Relationship Type="http://schemas.openxmlformats.org/officeDocument/2006/relationships/hyperlink" Target="http://www.3gpp.org/ftp/tsg_sa/WG2_Arch/TSGS2_120_Busan/Docs/S2-171924.zip" TargetMode="External" Id="Rcd8b25e65414486c" /><Relationship Type="http://schemas.openxmlformats.org/officeDocument/2006/relationships/hyperlink" Target="http://webapp.etsi.org/teldir/ListPersDetails.asp?PersId=57197" TargetMode="External" Id="R290d172f638e4508" /><Relationship Type="http://schemas.openxmlformats.org/officeDocument/2006/relationships/hyperlink" Target="http://portal.3gpp.org/desktopmodules/Release/ReleaseDetails.aspx?releaseId=190" TargetMode="External" Id="R21bd4f275f594480" /><Relationship Type="http://schemas.openxmlformats.org/officeDocument/2006/relationships/hyperlink" Target="http://www.3gpp.org/ftp/tsg_sa/WG2_Arch/TSGS2_120_Busan/Docs/S2-171925.zip" TargetMode="External" Id="Rd02db25020964d2b" /><Relationship Type="http://schemas.openxmlformats.org/officeDocument/2006/relationships/hyperlink" Target="http://webapp.etsi.org/teldir/ListPersDetails.asp?PersId=57197" TargetMode="External" Id="Red2fabf1f615411c" /><Relationship Type="http://schemas.openxmlformats.org/officeDocument/2006/relationships/hyperlink" Target="http://portal.3gpp.org/desktopmodules/Release/ReleaseDetails.aspx?releaseId=189" TargetMode="External" Id="Rdcdf74c215bb4037" /><Relationship Type="http://schemas.openxmlformats.org/officeDocument/2006/relationships/hyperlink" Target="http://www.3gpp.org/ftp/tsg_sa/WG2_Arch/TSGS2_120_Busan/Docs/S2-171926.zip" TargetMode="External" Id="R00af456691af4c6f" /><Relationship Type="http://schemas.openxmlformats.org/officeDocument/2006/relationships/hyperlink" Target="http://webapp.etsi.org/teldir/ListPersDetails.asp?PersId=57197" TargetMode="External" Id="Rf0b92c02ba234d0b" /><Relationship Type="http://schemas.openxmlformats.org/officeDocument/2006/relationships/hyperlink" Target="http://portal.3gpp.org/desktopmodules/Release/ReleaseDetails.aspx?releaseId=190" TargetMode="External" Id="R875dd0bbe7484b15" /><Relationship Type="http://schemas.openxmlformats.org/officeDocument/2006/relationships/hyperlink" Target="http://www.3gpp.org/ftp/tsg_sa/WG2_Arch/TSGS2_120_Busan/Docs/S2-171927.zip" TargetMode="External" Id="R434400c7e3d8425d" /><Relationship Type="http://schemas.openxmlformats.org/officeDocument/2006/relationships/hyperlink" Target="http://webapp.etsi.org/teldir/ListPersDetails.asp?PersId=34683" TargetMode="External" Id="Rc01a31d1bc5843c8" /><Relationship Type="http://schemas.openxmlformats.org/officeDocument/2006/relationships/hyperlink" Target="http://portal.3gpp.org/ngppapp/CreateTdoc.aspx?mode=view&amp;contributionId=790939" TargetMode="External" Id="R83225b50f5c74944" /><Relationship Type="http://schemas.openxmlformats.org/officeDocument/2006/relationships/hyperlink" Target="http://portal.3gpp.org/desktopmodules/Release/ReleaseDetails.aspx?releaseId=190" TargetMode="External" Id="R670351f0d2124bfc" /><Relationship Type="http://schemas.openxmlformats.org/officeDocument/2006/relationships/hyperlink" Target="http://portal.3gpp.org/desktopmodules/Specifications/SpecificationDetails.aspx?specificationId=3144" TargetMode="External" Id="R9744a20b3c1545b1" /><Relationship Type="http://schemas.openxmlformats.org/officeDocument/2006/relationships/hyperlink" Target="http://portal.3gpp.org/desktopmodules/WorkItem/WorkItemDetails.aspx?workitemId=740005" TargetMode="External" Id="R3d14cda1035542bb" /><Relationship Type="http://schemas.openxmlformats.org/officeDocument/2006/relationships/hyperlink" Target="http://www.3gpp.org/ftp/tsg_sa/WG2_Arch/TSGS2_120_Busan/Docs/S2-171928.zip" TargetMode="External" Id="R35fbe88d18df44df" /><Relationship Type="http://schemas.openxmlformats.org/officeDocument/2006/relationships/hyperlink" Target="http://webapp.etsi.org/teldir/ListPersDetails.asp?PersId=43468" TargetMode="External" Id="R226f883554ca4605" /><Relationship Type="http://schemas.openxmlformats.org/officeDocument/2006/relationships/hyperlink" Target="http://www.3gpp.org/ftp/tsg_sa/WG2_Arch/TSGS2_120_Busan/Docs/S2-171929.zip" TargetMode="External" Id="R32788467a1104db3" /><Relationship Type="http://schemas.openxmlformats.org/officeDocument/2006/relationships/hyperlink" Target="http://webapp.etsi.org/teldir/ListPersDetails.asp?PersId=43468" TargetMode="External" Id="R14421926427c4efb" /><Relationship Type="http://schemas.openxmlformats.org/officeDocument/2006/relationships/hyperlink" Target="http://portal.3gpp.org/ngppapp/CreateTdoc.aspx?mode=view&amp;contributionId=792913" TargetMode="External" Id="R15d0bd59a8a24253" /><Relationship Type="http://schemas.openxmlformats.org/officeDocument/2006/relationships/hyperlink" Target="http://portal.3gpp.org/desktopmodules/Release/ReleaseDetails.aspx?releaseId=189" TargetMode="External" Id="Rb3d093f6d1bd429c" /><Relationship Type="http://schemas.openxmlformats.org/officeDocument/2006/relationships/hyperlink" Target="http://portal.3gpp.org/desktopmodules/Specifications/SpecificationDetails.aspx?specificationId=829" TargetMode="External" Id="R4166dbc83290425a" /><Relationship Type="http://schemas.openxmlformats.org/officeDocument/2006/relationships/hyperlink" Target="http://portal.3gpp.org/desktopmodules/WorkItem/WorkItemDetails.aspx?workitemId=680099" TargetMode="External" Id="R55f73fec55274c33" /><Relationship Type="http://schemas.openxmlformats.org/officeDocument/2006/relationships/hyperlink" Target="http://www.3gpp.org/ftp/tsg_sa/WG2_Arch/TSGS2_120_Busan/Docs/S2-171930.zip" TargetMode="External" Id="R70f617e21832444e" /><Relationship Type="http://schemas.openxmlformats.org/officeDocument/2006/relationships/hyperlink" Target="http://webapp.etsi.org/teldir/ListPersDetails.asp?PersId=43468" TargetMode="External" Id="Rcb7dedc34d624a4f" /><Relationship Type="http://schemas.openxmlformats.org/officeDocument/2006/relationships/hyperlink" Target="http://www.3gpp.org/ftp/tsg_sa/WG2_Arch/TSGS2_120_Busan/Docs/S2-171931.zip" TargetMode="External" Id="R6dd1933dc5e242a3" /><Relationship Type="http://schemas.openxmlformats.org/officeDocument/2006/relationships/hyperlink" Target="http://webapp.etsi.org/teldir/ListPersDetails.asp?PersId=48655" TargetMode="External" Id="Rbf0c09c78147430d" /><Relationship Type="http://schemas.openxmlformats.org/officeDocument/2006/relationships/hyperlink" Target="http://portal.3gpp.org/desktopmodules/Release/ReleaseDetails.aspx?releaseId=190" TargetMode="External" Id="Rff318f0604934820" /><Relationship Type="http://schemas.openxmlformats.org/officeDocument/2006/relationships/hyperlink" Target="http://portal.3gpp.org/desktopmodules/Specifications/SpecificationDetails.aspx?specificationId=3144" TargetMode="External" Id="R8d5e1395a0d74de9" /><Relationship Type="http://schemas.openxmlformats.org/officeDocument/2006/relationships/hyperlink" Target="http://portal.3gpp.org/desktopmodules/WorkItem/WorkItemDetails.aspx?workitemId=740005" TargetMode="External" Id="Rdf783c4ec65c44a4" /><Relationship Type="http://schemas.openxmlformats.org/officeDocument/2006/relationships/hyperlink" Target="http://www.3gpp.org/ftp/tsg_sa/WG2_Arch/TSGS2_120_Busan/Docs/S2-171932.zip" TargetMode="External" Id="R94f35bd12df94117" /><Relationship Type="http://schemas.openxmlformats.org/officeDocument/2006/relationships/hyperlink" Target="http://webapp.etsi.org/teldir/ListPersDetails.asp?PersId=48655" TargetMode="External" Id="R07362b5cc9ef49ab" /><Relationship Type="http://schemas.openxmlformats.org/officeDocument/2006/relationships/hyperlink" Target="http://www.3gpp.org/ftp/tsg_sa/WG2_Arch/TSGS2_120_Busan/Docs/S2-171933.zip" TargetMode="External" Id="Rf06c1df86f604f1c" /><Relationship Type="http://schemas.openxmlformats.org/officeDocument/2006/relationships/hyperlink" Target="http://webapp.etsi.org/teldir/ListPersDetails.asp?PersId=48655" TargetMode="External" Id="Rd924fa70cb374eae" /><Relationship Type="http://schemas.openxmlformats.org/officeDocument/2006/relationships/hyperlink" Target="http://portal.3gpp.org/desktopmodules/Release/ReleaseDetails.aspx?releaseId=190" TargetMode="External" Id="R2bc5489deb654a62" /><Relationship Type="http://schemas.openxmlformats.org/officeDocument/2006/relationships/hyperlink" Target="http://portal.3gpp.org/desktopmodules/Specifications/SpecificationDetails.aspx?specificationId=3144" TargetMode="External" Id="Rb6c3dbaf540f43cc" /><Relationship Type="http://schemas.openxmlformats.org/officeDocument/2006/relationships/hyperlink" Target="http://portal.3gpp.org/desktopmodules/WorkItem/WorkItemDetails.aspx?workitemId=740005" TargetMode="External" Id="Rb58f3258c0c94a52" /><Relationship Type="http://schemas.openxmlformats.org/officeDocument/2006/relationships/hyperlink" Target="http://www.3gpp.org/ftp/tsg_sa/WG2_Arch/TSGS2_120_Busan/Docs/S2-171934.zip" TargetMode="External" Id="R2ec258a284dc43ea" /><Relationship Type="http://schemas.openxmlformats.org/officeDocument/2006/relationships/hyperlink" Target="http://webapp.etsi.org/teldir/ListPersDetails.asp?PersId=68713" TargetMode="External" Id="Rec3c88c5ac064463" /><Relationship Type="http://schemas.openxmlformats.org/officeDocument/2006/relationships/hyperlink" Target="http://portal.3gpp.org/desktopmodules/Release/ReleaseDetails.aspx?releaseId=190" TargetMode="External" Id="R2848a4d0d9504e5c" /><Relationship Type="http://schemas.openxmlformats.org/officeDocument/2006/relationships/hyperlink" Target="http://portal.3gpp.org/desktopmodules/Specifications/SpecificationDetails.aspx?specificationId=3145" TargetMode="External" Id="Rc3f838c6307e4ee3" /><Relationship Type="http://schemas.openxmlformats.org/officeDocument/2006/relationships/hyperlink" Target="http://portal.3gpp.org/desktopmodules/WorkItem/WorkItemDetails.aspx?workitemId=740005" TargetMode="External" Id="R44bec3cfaa0a4ce5" /><Relationship Type="http://schemas.openxmlformats.org/officeDocument/2006/relationships/hyperlink" Target="http://www.3gpp.org/ftp/tsg_sa/WG2_Arch/TSGS2_120_Busan/Docs/S2-171935.zip" TargetMode="External" Id="R707d3a51ed2c4eaf" /><Relationship Type="http://schemas.openxmlformats.org/officeDocument/2006/relationships/hyperlink" Target="http://webapp.etsi.org/teldir/ListPersDetails.asp?PersId=51554" TargetMode="External" Id="Rb6008dc2b73843e7" /><Relationship Type="http://schemas.openxmlformats.org/officeDocument/2006/relationships/hyperlink" Target="http://portal.3gpp.org/desktopmodules/Release/ReleaseDetails.aspx?releaseId=190" TargetMode="External" Id="R40955dc7b5714c29" /><Relationship Type="http://schemas.openxmlformats.org/officeDocument/2006/relationships/hyperlink" Target="http://portal.3gpp.org/desktopmodules/Specifications/SpecificationDetails.aspx?specificationId=3144" TargetMode="External" Id="R27425ab7c9764805" /><Relationship Type="http://schemas.openxmlformats.org/officeDocument/2006/relationships/hyperlink" Target="http://portal.3gpp.org/desktopmodules/WorkItem/WorkItemDetails.aspx?workitemId=740005" TargetMode="External" Id="R9f23593e26944e67" /><Relationship Type="http://schemas.openxmlformats.org/officeDocument/2006/relationships/hyperlink" Target="http://www.3gpp.org/ftp/tsg_sa/WG2_Arch/TSGS2_120_Busan/Docs/S2-171936.zip" TargetMode="External" Id="R466deedf8fc84c66" /><Relationship Type="http://schemas.openxmlformats.org/officeDocument/2006/relationships/hyperlink" Target="http://webapp.etsi.org/teldir/ListPersDetails.asp?PersId=51554" TargetMode="External" Id="R3a6ec908152c4c57" /><Relationship Type="http://schemas.openxmlformats.org/officeDocument/2006/relationships/hyperlink" Target="http://portal.3gpp.org/ngppapp/CreateTdoc.aspx?mode=view&amp;contributionId=781343" TargetMode="External" Id="R6d1e0f9459f5433c" /><Relationship Type="http://schemas.openxmlformats.org/officeDocument/2006/relationships/hyperlink" Target="http://portal.3gpp.org/desktopmodules/Release/ReleaseDetails.aspx?releaseId=190" TargetMode="External" Id="R93363e0988304903" /><Relationship Type="http://schemas.openxmlformats.org/officeDocument/2006/relationships/hyperlink" Target="http://portal.3gpp.org/desktopmodules/Specifications/SpecificationDetails.aspx?specificationId=3145" TargetMode="External" Id="R45cc6bc94e544ea0" /><Relationship Type="http://schemas.openxmlformats.org/officeDocument/2006/relationships/hyperlink" Target="http://portal.3gpp.org/desktopmodules/WorkItem/WorkItemDetails.aspx?workitemId=740005" TargetMode="External" Id="R38c11f5208b14778" /><Relationship Type="http://schemas.openxmlformats.org/officeDocument/2006/relationships/hyperlink" Target="http://www.3gpp.org/ftp/tsg_sa/WG2_Arch/TSGS2_120_Busan/Docs/S2-171937.zip" TargetMode="External" Id="R49f70f8649f44459" /><Relationship Type="http://schemas.openxmlformats.org/officeDocument/2006/relationships/hyperlink" Target="http://webapp.etsi.org/teldir/ListPersDetails.asp?PersId=21207" TargetMode="External" Id="R2a40c3d51b8a439e" /><Relationship Type="http://schemas.openxmlformats.org/officeDocument/2006/relationships/hyperlink" Target="http://portal.3gpp.org/desktopmodules/Release/ReleaseDetails.aspx?releaseId=190" TargetMode="External" Id="Rfa582fa870b2420f" /><Relationship Type="http://schemas.openxmlformats.org/officeDocument/2006/relationships/hyperlink" Target="http://portal.3gpp.org/desktopmodules/Specifications/SpecificationDetails.aspx?specificationId=3144" TargetMode="External" Id="Rb3e39c5cc0e4467d" /><Relationship Type="http://schemas.openxmlformats.org/officeDocument/2006/relationships/hyperlink" Target="http://portal.3gpp.org/desktopmodules/WorkItem/WorkItemDetails.aspx?workitemId=740005" TargetMode="External" Id="Rd08b5498f8d644ea" /><Relationship Type="http://schemas.openxmlformats.org/officeDocument/2006/relationships/hyperlink" Target="http://www.3gpp.org/ftp/tsg_sa/WG2_Arch/TSGS2_120_Busan/Docs/S2-171938.zip" TargetMode="External" Id="Rce6f918bac484070" /><Relationship Type="http://schemas.openxmlformats.org/officeDocument/2006/relationships/hyperlink" Target="http://webapp.etsi.org/teldir/ListPersDetails.asp?PersId=21207" TargetMode="External" Id="R9902c74913594249" /><Relationship Type="http://schemas.openxmlformats.org/officeDocument/2006/relationships/hyperlink" Target="http://portal.3gpp.org/ngppapp/CreateTdoc.aspx?mode=view&amp;contributionId=781116" TargetMode="External" Id="Ra1d4bd1e023a4424" /><Relationship Type="http://schemas.openxmlformats.org/officeDocument/2006/relationships/hyperlink" Target="http://portal.3gpp.org/desktopmodules/Release/ReleaseDetails.aspx?releaseId=190" TargetMode="External" Id="Rb93ca98602ff44ee" /><Relationship Type="http://schemas.openxmlformats.org/officeDocument/2006/relationships/hyperlink" Target="http://portal.3gpp.org/desktopmodules/Specifications/SpecificationDetails.aspx?specificationId=3144" TargetMode="External" Id="R3b19352df59f43b4" /><Relationship Type="http://schemas.openxmlformats.org/officeDocument/2006/relationships/hyperlink" Target="http://portal.3gpp.org/desktopmodules/WorkItem/WorkItemDetails.aspx?workitemId=740005" TargetMode="External" Id="R5af5e2f0b69a4bf0" /><Relationship Type="http://schemas.openxmlformats.org/officeDocument/2006/relationships/hyperlink" Target="http://www.3gpp.org/ftp/tsg_sa/WG2_Arch/TSGS2_120_Busan/Docs/S2-171939.zip" TargetMode="External" Id="R86f36f272a47419f" /><Relationship Type="http://schemas.openxmlformats.org/officeDocument/2006/relationships/hyperlink" Target="http://webapp.etsi.org/teldir/ListPersDetails.asp?PersId=21207" TargetMode="External" Id="R4a98a2c9e4ca4e24" /><Relationship Type="http://schemas.openxmlformats.org/officeDocument/2006/relationships/hyperlink" Target="http://www.3gpp.org/ftp/tsg_sa/WG2_Arch/TSGS2_120_Busan/Docs/S2-171940.zip" TargetMode="External" Id="R96d8929a4e1c45d0" /><Relationship Type="http://schemas.openxmlformats.org/officeDocument/2006/relationships/hyperlink" Target="http://webapp.etsi.org/teldir/ListPersDetails.asp?PersId=21207" TargetMode="External" Id="R534112112ffc4671" /><Relationship Type="http://schemas.openxmlformats.org/officeDocument/2006/relationships/hyperlink" Target="http://portal.3gpp.org/ngppapp/CreateTdoc.aspx?mode=view&amp;contributionId=781106" TargetMode="External" Id="R37dc8b89821f4e88" /><Relationship Type="http://schemas.openxmlformats.org/officeDocument/2006/relationships/hyperlink" Target="http://portal.3gpp.org/desktopmodules/Release/ReleaseDetails.aspx?releaseId=189" TargetMode="External" Id="R96e43beea5cb4b86" /><Relationship Type="http://schemas.openxmlformats.org/officeDocument/2006/relationships/hyperlink" Target="http://www.3gpp.org/ftp/tsg_sa/WG2_Arch/TSGS2_120_Busan/Docs/S2-171941.zip" TargetMode="External" Id="Rca77d1e755d045b5" /><Relationship Type="http://schemas.openxmlformats.org/officeDocument/2006/relationships/hyperlink" Target="http://webapp.etsi.org/teldir/ListPersDetails.asp?PersId=21207" TargetMode="External" Id="Ra34dfd2003f14ed5" /><Relationship Type="http://schemas.openxmlformats.org/officeDocument/2006/relationships/hyperlink" Target="http://portal.3gpp.org/desktopmodules/Release/ReleaseDetails.aspx?releaseId=190" TargetMode="External" Id="Rc7eec1219aa04620" /><Relationship Type="http://schemas.openxmlformats.org/officeDocument/2006/relationships/hyperlink" Target="http://portal.3gpp.org/desktopmodules/Specifications/SpecificationDetails.aspx?specificationId=3060" TargetMode="External" Id="Rd2210edf2e544fa5" /><Relationship Type="http://schemas.openxmlformats.org/officeDocument/2006/relationships/hyperlink" Target="http://portal.3gpp.org/desktopmodules/WorkItem/WorkItemDetails.aspx?workitemId=710032" TargetMode="External" Id="R45e744eaf17a45d7" /><Relationship Type="http://schemas.openxmlformats.org/officeDocument/2006/relationships/hyperlink" Target="http://www.3gpp.org/ftp/tsg_sa/WG2_Arch/TSGS2_120_Busan/Docs/S2-171942.zip" TargetMode="External" Id="Rf3b21f5fb4f44bfc" /><Relationship Type="http://schemas.openxmlformats.org/officeDocument/2006/relationships/hyperlink" Target="http://webapp.etsi.org/teldir/ListPersDetails.asp?PersId=51554" TargetMode="External" Id="R7ea3718f5fae4d41" /><Relationship Type="http://schemas.openxmlformats.org/officeDocument/2006/relationships/hyperlink" Target="http://portal.3gpp.org/desktopmodules/Release/ReleaseDetails.aspx?releaseId=190" TargetMode="External" Id="Rb7521b0a03364b41" /><Relationship Type="http://schemas.openxmlformats.org/officeDocument/2006/relationships/hyperlink" Target="http://portal.3gpp.org/desktopmodules/Specifications/SpecificationDetails.aspx?specificationId=3145" TargetMode="External" Id="Rea2a6da6b5324704" /><Relationship Type="http://schemas.openxmlformats.org/officeDocument/2006/relationships/hyperlink" Target="http://portal.3gpp.org/desktopmodules/WorkItem/WorkItemDetails.aspx?workitemId=740005" TargetMode="External" Id="R724d45e3f7974c4c" /><Relationship Type="http://schemas.openxmlformats.org/officeDocument/2006/relationships/hyperlink" Target="http://www.3gpp.org/ftp/tsg_sa/WG2_Arch/TSGS2_120_Busan/Docs/S2-171943.zip" TargetMode="External" Id="Rdad6822ddc8b4040" /><Relationship Type="http://schemas.openxmlformats.org/officeDocument/2006/relationships/hyperlink" Target="http://webapp.etsi.org/teldir/ListPersDetails.asp?PersId=51554" TargetMode="External" Id="R431b749c632d45d8" /><Relationship Type="http://schemas.openxmlformats.org/officeDocument/2006/relationships/hyperlink" Target="http://portal.3gpp.org/desktopmodules/Release/ReleaseDetails.aspx?releaseId=190" TargetMode="External" Id="R16beea36b00b4629" /><Relationship Type="http://schemas.openxmlformats.org/officeDocument/2006/relationships/hyperlink" Target="http://portal.3gpp.org/desktopmodules/Specifications/SpecificationDetails.aspx?specificationId=3145" TargetMode="External" Id="R8f3d3ddbd8a44cdb" /><Relationship Type="http://schemas.openxmlformats.org/officeDocument/2006/relationships/hyperlink" Target="http://portal.3gpp.org/desktopmodules/WorkItem/WorkItemDetails.aspx?workitemId=740005" TargetMode="External" Id="Rbd9bdc35ee0f48a8" /><Relationship Type="http://schemas.openxmlformats.org/officeDocument/2006/relationships/hyperlink" Target="http://www.3gpp.org/ftp/tsg_sa/WG2_Arch/TSGS2_120_Busan/Docs/S2-171944.zip" TargetMode="External" Id="Rbb42f42102194bf8" /><Relationship Type="http://schemas.openxmlformats.org/officeDocument/2006/relationships/hyperlink" Target="http://webapp.etsi.org/teldir/ListPersDetails.asp?PersId=21207" TargetMode="External" Id="Rc8545acfb7534c26" /><Relationship Type="http://schemas.openxmlformats.org/officeDocument/2006/relationships/hyperlink" Target="http://portal.3gpp.org/ngppapp/CreateTdoc.aspx?mode=view&amp;contributionId=780950" TargetMode="External" Id="R745efefcfd6a4299" /><Relationship Type="http://schemas.openxmlformats.org/officeDocument/2006/relationships/hyperlink" Target="http://portal.3gpp.org/desktopmodules/Release/ReleaseDetails.aspx?releaseId=190" TargetMode="External" Id="R92c8a85d5abd45cc" /><Relationship Type="http://schemas.openxmlformats.org/officeDocument/2006/relationships/hyperlink" Target="http://www.3gpp.org/ftp/tsg_sa/WG2_Arch/TSGS2_120_Busan/Docs/S2-171945.zip" TargetMode="External" Id="Rc081c482a1ec468d" /><Relationship Type="http://schemas.openxmlformats.org/officeDocument/2006/relationships/hyperlink" Target="http://webapp.etsi.org/teldir/ListPersDetails.asp?PersId=21207" TargetMode="External" Id="Re71afae5e9d4445b" /><Relationship Type="http://schemas.openxmlformats.org/officeDocument/2006/relationships/hyperlink" Target="http://portal.3gpp.org/desktopmodules/Release/ReleaseDetails.aspx?releaseId=189" TargetMode="External" Id="Rbd91270fc9784bdf" /><Relationship Type="http://schemas.openxmlformats.org/officeDocument/2006/relationships/hyperlink" Target="http://portal.3gpp.org/desktopmodules/Specifications/SpecificationDetails.aspx?specificationId=834" TargetMode="External" Id="R834d4fcaf4d84295" /><Relationship Type="http://schemas.openxmlformats.org/officeDocument/2006/relationships/hyperlink" Target="http://www.3gpp.org/ftp/tsg_sa/WG2_Arch/TSGS2_120_Busan/Docs/S2-171946.zip" TargetMode="External" Id="R6fbe0400fb6f41d3" /><Relationship Type="http://schemas.openxmlformats.org/officeDocument/2006/relationships/hyperlink" Target="http://webapp.etsi.org/teldir/ListPersDetails.asp?PersId=43468" TargetMode="External" Id="R05a6d583fccc4c4f" /><Relationship Type="http://schemas.openxmlformats.org/officeDocument/2006/relationships/hyperlink" Target="http://portal.3gpp.org/ngppapp/CreateTdoc.aspx?mode=view&amp;contributionId=780957" TargetMode="External" Id="R328d1645d0374a2e" /><Relationship Type="http://schemas.openxmlformats.org/officeDocument/2006/relationships/hyperlink" Target="http://portal.3gpp.org/desktopmodules/Release/ReleaseDetails.aspx?releaseId=187" TargetMode="External" Id="Rb1342b015346434e" /><Relationship Type="http://schemas.openxmlformats.org/officeDocument/2006/relationships/hyperlink" Target="http://portal.3gpp.org/desktopmodules/Specifications/SpecificationDetails.aspx?specificationId=849" TargetMode="External" Id="R3fc4841f433843d2" /><Relationship Type="http://schemas.openxmlformats.org/officeDocument/2006/relationships/hyperlink" Target="http://portal.3gpp.org/desktopmodules/WorkItem/WorkItemDetails.aspx?workitemId=700012" TargetMode="External" Id="Rbfc78de50aa04036" /><Relationship Type="http://schemas.openxmlformats.org/officeDocument/2006/relationships/hyperlink" Target="http://www.3gpp.org/ftp/tsg_sa/WG2_Arch/TSGS2_120_Busan/Docs/S2-171947.zip" TargetMode="External" Id="Rd98f4f891dc74ee5" /><Relationship Type="http://schemas.openxmlformats.org/officeDocument/2006/relationships/hyperlink" Target="http://webapp.etsi.org/teldir/ListPersDetails.asp?PersId=24932" TargetMode="External" Id="R397d7383c2b54c61" /><Relationship Type="http://schemas.openxmlformats.org/officeDocument/2006/relationships/hyperlink" Target="http://portal.3gpp.org/ngppapp/CreateTdoc.aspx?mode=view&amp;contributionId=781256" TargetMode="External" Id="R38a6087102e94730" /><Relationship Type="http://schemas.openxmlformats.org/officeDocument/2006/relationships/hyperlink" Target="http://portal.3gpp.org/desktopmodules/Release/ReleaseDetails.aspx?releaseId=190" TargetMode="External" Id="Re5b41dc83a5e4d9b" /><Relationship Type="http://schemas.openxmlformats.org/officeDocument/2006/relationships/hyperlink" Target="http://portal.3gpp.org/desktopmodules/Specifications/SpecificationDetails.aspx?specificationId=3189" TargetMode="External" Id="R10fa65e673574237" /><Relationship Type="http://schemas.openxmlformats.org/officeDocument/2006/relationships/hyperlink" Target="http://www.3gpp.org/ftp/tsg_sa/WG2_Arch/TSGS2_120_Busan/Docs/S2-171948.zip" TargetMode="External" Id="Rec8beb715af84749" /><Relationship Type="http://schemas.openxmlformats.org/officeDocument/2006/relationships/hyperlink" Target="http://webapp.etsi.org/teldir/ListPersDetails.asp?PersId=70944" TargetMode="External" Id="R82661bf2570746ff" /><Relationship Type="http://schemas.openxmlformats.org/officeDocument/2006/relationships/hyperlink" Target="http://portal.3gpp.org/ngppapp/CreateTdoc.aspx?mode=view&amp;contributionId=781264" TargetMode="External" Id="R24e48c6cda484baf" /><Relationship Type="http://schemas.openxmlformats.org/officeDocument/2006/relationships/hyperlink" Target="http://portal.3gpp.org/desktopmodules/Release/ReleaseDetails.aspx?releaseId=190" TargetMode="External" Id="Re58cae481ded4d74" /><Relationship Type="http://schemas.openxmlformats.org/officeDocument/2006/relationships/hyperlink" Target="http://portal.3gpp.org/desktopmodules/Specifications/SpecificationDetails.aspx?specificationId=3145" TargetMode="External" Id="R80bb3e70a249483d" /><Relationship Type="http://schemas.openxmlformats.org/officeDocument/2006/relationships/hyperlink" Target="http://portal.3gpp.org/desktopmodules/WorkItem/WorkItemDetails.aspx?workitemId=740005" TargetMode="External" Id="R51f69acc9536456d" /><Relationship Type="http://schemas.openxmlformats.org/officeDocument/2006/relationships/hyperlink" Target="http://www.3gpp.org/ftp/tsg_sa/WG2_Arch/TSGS2_120_Busan/Docs/S2-171949.zip" TargetMode="External" Id="Rab3ef31a33484bf1" /><Relationship Type="http://schemas.openxmlformats.org/officeDocument/2006/relationships/hyperlink" Target="http://webapp.etsi.org/teldir/ListPersDetails.asp?PersId=43468" TargetMode="External" Id="R52b8bde54cfb4e5d" /><Relationship Type="http://schemas.openxmlformats.org/officeDocument/2006/relationships/hyperlink" Target="http://portal.3gpp.org/ngppapp/CreateTdoc.aspx?mode=view&amp;contributionId=780958" TargetMode="External" Id="R59bbe3c23d704773" /><Relationship Type="http://schemas.openxmlformats.org/officeDocument/2006/relationships/hyperlink" Target="http://portal.3gpp.org/desktopmodules/Release/ReleaseDetails.aspx?releaseId=189" TargetMode="External" Id="R2de2b7d3770a4899" /><Relationship Type="http://schemas.openxmlformats.org/officeDocument/2006/relationships/hyperlink" Target="http://portal.3gpp.org/desktopmodules/Specifications/SpecificationDetails.aspx?specificationId=849" TargetMode="External" Id="Rd1ffa9cf590f4c67" /><Relationship Type="http://schemas.openxmlformats.org/officeDocument/2006/relationships/hyperlink" Target="http://portal.3gpp.org/desktopmodules/WorkItem/WorkItemDetails.aspx?workitemId=700012" TargetMode="External" Id="Ra15184c01db14b15" /><Relationship Type="http://schemas.openxmlformats.org/officeDocument/2006/relationships/hyperlink" Target="http://webapp.etsi.org/teldir/ListPersDetails.asp?PersId=43468" TargetMode="External" Id="Rb763f62a0e264810" /><Relationship Type="http://schemas.openxmlformats.org/officeDocument/2006/relationships/hyperlink" Target="http://portal.3gpp.org/desktopmodules/Release/ReleaseDetails.aspx?releaseId=189" TargetMode="External" Id="R0318cc6941ca45ab" /><Relationship Type="http://schemas.openxmlformats.org/officeDocument/2006/relationships/hyperlink" Target="http://portal.3gpp.org/desktopmodules/Specifications/SpecificationDetails.aspx?specificationId=849" TargetMode="External" Id="Rf70c7676d113431d" /><Relationship Type="http://schemas.openxmlformats.org/officeDocument/2006/relationships/hyperlink" Target="http://portal.3gpp.org/desktopmodules/WorkItem/WorkItemDetails.aspx?workitemId=700012" TargetMode="External" Id="Raa778e28dd1d4f14" /><Relationship Type="http://schemas.openxmlformats.org/officeDocument/2006/relationships/hyperlink" Target="http://www.3gpp.org/ftp/tsg_sa/WG2_Arch/TSGS2_120_Busan/Docs/S2-171951.zip" TargetMode="External" Id="R14fc54277ad84f57" /><Relationship Type="http://schemas.openxmlformats.org/officeDocument/2006/relationships/hyperlink" Target="http://webapp.etsi.org/teldir/ListPersDetails.asp?PersId=24932" TargetMode="External" Id="Re93b244c041e49ff" /><Relationship Type="http://schemas.openxmlformats.org/officeDocument/2006/relationships/hyperlink" Target="http://portal.3gpp.org/ngppapp/CreateTdoc.aspx?mode=view&amp;contributionId=781257" TargetMode="External" Id="R5b8bc159b0154a16" /><Relationship Type="http://schemas.openxmlformats.org/officeDocument/2006/relationships/hyperlink" Target="http://portal.3gpp.org/desktopmodules/Release/ReleaseDetails.aspx?releaseId=190" TargetMode="External" Id="R51a173a381054810" /><Relationship Type="http://schemas.openxmlformats.org/officeDocument/2006/relationships/hyperlink" Target="http://portal.3gpp.org/desktopmodules/Specifications/SpecificationDetails.aspx?specificationId=3189" TargetMode="External" Id="R952f5af6cae846ac" /><Relationship Type="http://schemas.openxmlformats.org/officeDocument/2006/relationships/hyperlink" Target="http://www.3gpp.org/ftp/tsg_sa/WG2_Arch/TSGS2_120_Busan/Docs/S2-171952.zip" TargetMode="External" Id="R114fddc504e44dd1" /><Relationship Type="http://schemas.openxmlformats.org/officeDocument/2006/relationships/hyperlink" Target="http://webapp.etsi.org/teldir/ListPersDetails.asp?PersId=24932" TargetMode="External" Id="R35d242386e2b4874" /><Relationship Type="http://schemas.openxmlformats.org/officeDocument/2006/relationships/hyperlink" Target="http://portal.3gpp.org/ngppapp/CreateTdoc.aspx?mode=view&amp;contributionId=768721" TargetMode="External" Id="Rdbb8ca4aafd640ee" /><Relationship Type="http://schemas.openxmlformats.org/officeDocument/2006/relationships/hyperlink" Target="http://portal.3gpp.org/ngppapp/CreateTdoc.aspx?mode=view&amp;contributionId=781087" TargetMode="External" Id="R9d45fa4b80324cd4" /><Relationship Type="http://schemas.openxmlformats.org/officeDocument/2006/relationships/hyperlink" Target="http://portal.3gpp.org/desktopmodules/Release/ReleaseDetails.aspx?releaseId=190" TargetMode="External" Id="Rf9fd9d85d9e14f30" /><Relationship Type="http://schemas.openxmlformats.org/officeDocument/2006/relationships/hyperlink" Target="http://portal.3gpp.org/desktopmodules/Specifications/SpecificationDetails.aspx?specificationId=840" TargetMode="External" Id="R719362b1ae60414e" /><Relationship Type="http://schemas.openxmlformats.org/officeDocument/2006/relationships/hyperlink" Target="http://portal.3gpp.org/desktopmodules/WorkItem/WorkItemDetails.aspx?workitemId=750011" TargetMode="External" Id="R705fa829daed459b" /><Relationship Type="http://schemas.openxmlformats.org/officeDocument/2006/relationships/hyperlink" Target="http://www.3gpp.org/ftp/tsg_sa/WG2_Arch/TSGS2_120_Busan/Docs/S2-171953.zip" TargetMode="External" Id="Ra1121b93bdd143ff" /><Relationship Type="http://schemas.openxmlformats.org/officeDocument/2006/relationships/hyperlink" Target="http://webapp.etsi.org/teldir/ListPersDetails.asp?PersId=24932" TargetMode="External" Id="R9c297a4698aa4027" /><Relationship Type="http://schemas.openxmlformats.org/officeDocument/2006/relationships/hyperlink" Target="http://portal.3gpp.org/ngppapp/CreateTdoc.aspx?mode=view&amp;contributionId=768692" TargetMode="External" Id="R560cc3642dd14234" /><Relationship Type="http://schemas.openxmlformats.org/officeDocument/2006/relationships/hyperlink" Target="http://portal.3gpp.org/ngppapp/CreateTdoc.aspx?mode=view&amp;contributionId=781085" TargetMode="External" Id="Rddcebb6b938147c1" /><Relationship Type="http://schemas.openxmlformats.org/officeDocument/2006/relationships/hyperlink" Target="http://portal.3gpp.org/desktopmodules/Release/ReleaseDetails.aspx?releaseId=190" TargetMode="External" Id="R345a6e8608464f8b" /><Relationship Type="http://schemas.openxmlformats.org/officeDocument/2006/relationships/hyperlink" Target="http://portal.3gpp.org/desktopmodules/Specifications/SpecificationDetails.aspx?specificationId=840" TargetMode="External" Id="R86a48a0b1181455b" /><Relationship Type="http://schemas.openxmlformats.org/officeDocument/2006/relationships/hyperlink" Target="http://portal.3gpp.org/desktopmodules/WorkItem/WorkItemDetails.aspx?workitemId=750011" TargetMode="External" Id="R7e397a6603414765" /><Relationship Type="http://schemas.openxmlformats.org/officeDocument/2006/relationships/hyperlink" Target="http://www.3gpp.org/ftp/tsg_sa/WG2_Arch/TSGS2_120_Busan/Docs/S2-171954.zip" TargetMode="External" Id="R37c5c096813c4dd1" /><Relationship Type="http://schemas.openxmlformats.org/officeDocument/2006/relationships/hyperlink" Target="http://webapp.etsi.org/teldir/ListPersDetails.asp?PersId=70692" TargetMode="External" Id="Rc630d92771fa4582" /><Relationship Type="http://schemas.openxmlformats.org/officeDocument/2006/relationships/hyperlink" Target="http://portal.3gpp.org/ngppapp/CreateTdoc.aspx?mode=view&amp;contributionId=781045" TargetMode="External" Id="Rf45dcdcbce204b9c" /><Relationship Type="http://schemas.openxmlformats.org/officeDocument/2006/relationships/hyperlink" Target="http://portal.3gpp.org/desktopmodules/Release/ReleaseDetails.aspx?releaseId=190" TargetMode="External" Id="Rc018fd49c07d4529" /><Relationship Type="http://schemas.openxmlformats.org/officeDocument/2006/relationships/hyperlink" Target="http://portal.3gpp.org/desktopmodules/Specifications/SpecificationDetails.aspx?specificationId=3146" TargetMode="External" Id="R9c727a48ad314d90" /><Relationship Type="http://schemas.openxmlformats.org/officeDocument/2006/relationships/hyperlink" Target="http://portal.3gpp.org/desktopmodules/WorkItem/WorkItemDetails.aspx?workitemId=740007" TargetMode="External" Id="R8a75cfd64a854c84" /><Relationship Type="http://schemas.openxmlformats.org/officeDocument/2006/relationships/hyperlink" Target="http://www.3gpp.org/ftp/tsg_sa/WG2_Arch/TSGS2_120_Busan/Docs/S2-171955.zip" TargetMode="External" Id="Rafd5f8235606434a" /><Relationship Type="http://schemas.openxmlformats.org/officeDocument/2006/relationships/hyperlink" Target="http://webapp.etsi.org/teldir/ListPersDetails.asp?PersId=24932" TargetMode="External" Id="R18ce9119656d41dd" /><Relationship Type="http://schemas.openxmlformats.org/officeDocument/2006/relationships/hyperlink" Target="http://portal.3gpp.org/ngppapp/CreateTdoc.aspx?mode=view&amp;contributionId=767327" TargetMode="External" Id="Rf931b2cd20cd4c50" /><Relationship Type="http://schemas.openxmlformats.org/officeDocument/2006/relationships/hyperlink" Target="http://portal.3gpp.org/desktopmodules/Release/ReleaseDetails.aspx?releaseId=190" TargetMode="External" Id="Rc65fe3dc3f1749a4" /><Relationship Type="http://schemas.openxmlformats.org/officeDocument/2006/relationships/hyperlink" Target="http://portal.3gpp.org/desktopmodules/Specifications/SpecificationDetails.aspx?specificationId=3145" TargetMode="External" Id="R3d92837ec75145e6" /><Relationship Type="http://schemas.openxmlformats.org/officeDocument/2006/relationships/hyperlink" Target="http://portal.3gpp.org/desktopmodules/WorkItem/WorkItemDetails.aspx?workitemId=740005" TargetMode="External" Id="R8e9c0966b55a49f5" /><Relationship Type="http://schemas.openxmlformats.org/officeDocument/2006/relationships/hyperlink" Target="http://www.3gpp.org/ftp/tsg_sa/WG2_Arch/TSGS2_120_Busan/Docs/S2-171956.zip" TargetMode="External" Id="Rb7a963a372334879" /><Relationship Type="http://schemas.openxmlformats.org/officeDocument/2006/relationships/hyperlink" Target="http://webapp.etsi.org/teldir/ListPersDetails.asp?PersId=70692" TargetMode="External" Id="Re58cafd460764b39" /><Relationship Type="http://schemas.openxmlformats.org/officeDocument/2006/relationships/hyperlink" Target="http://portal.3gpp.org/ngppapp/CreateTdoc.aspx?mode=view&amp;contributionId=781043" TargetMode="External" Id="R5fc9cb9c90c24902" /><Relationship Type="http://schemas.openxmlformats.org/officeDocument/2006/relationships/hyperlink" Target="http://portal.3gpp.org/desktopmodules/Release/ReleaseDetails.aspx?releaseId=190" TargetMode="External" Id="Rbfb7d6a007e34dde" /><Relationship Type="http://schemas.openxmlformats.org/officeDocument/2006/relationships/hyperlink" Target="http://portal.3gpp.org/desktopmodules/Specifications/SpecificationDetails.aspx?specificationId=3146" TargetMode="External" Id="R7932cc3e7af54a07" /><Relationship Type="http://schemas.openxmlformats.org/officeDocument/2006/relationships/hyperlink" Target="http://portal.3gpp.org/desktopmodules/WorkItem/WorkItemDetails.aspx?workitemId=740007" TargetMode="External" Id="Ra53bc67c112547cd" /><Relationship Type="http://schemas.openxmlformats.org/officeDocument/2006/relationships/hyperlink" Target="http://www.3gpp.org/ftp/tsg_sa/WG2_Arch/TSGS2_120_Busan/Docs/S2-171957.zip" TargetMode="External" Id="R94cc8132a5f64819" /><Relationship Type="http://schemas.openxmlformats.org/officeDocument/2006/relationships/hyperlink" Target="http://webapp.etsi.org/teldir/ListPersDetails.asp?PersId=24932" TargetMode="External" Id="Reae62c6d8dff467b" /><Relationship Type="http://schemas.openxmlformats.org/officeDocument/2006/relationships/hyperlink" Target="http://portal.3gpp.org/desktopmodules/Release/ReleaseDetails.aspx?releaseId=190" TargetMode="External" Id="R133c971521bb429e" /><Relationship Type="http://schemas.openxmlformats.org/officeDocument/2006/relationships/hyperlink" Target="http://www.3gpp.org/ftp/tsg_sa/WG2_Arch/TSGS2_120_Busan/Docs/S2-171958.zip" TargetMode="External" Id="R928bd109c6384598" /><Relationship Type="http://schemas.openxmlformats.org/officeDocument/2006/relationships/hyperlink" Target="http://webapp.etsi.org/teldir/ListPersDetails.asp?PersId=48655" TargetMode="External" Id="R7cefc940e66f4ae0" /><Relationship Type="http://schemas.openxmlformats.org/officeDocument/2006/relationships/hyperlink" Target="http://portal.3gpp.org/desktopmodules/Release/ReleaseDetails.aspx?releaseId=190" TargetMode="External" Id="Rfc0bdc9ff9864784" /><Relationship Type="http://schemas.openxmlformats.org/officeDocument/2006/relationships/hyperlink" Target="http://portal.3gpp.org/desktopmodules/Specifications/SpecificationDetails.aspx?specificationId=3144" TargetMode="External" Id="Ra13b5f55cfc7404b" /><Relationship Type="http://schemas.openxmlformats.org/officeDocument/2006/relationships/hyperlink" Target="http://portal.3gpp.org/desktopmodules/WorkItem/WorkItemDetails.aspx?workitemId=740005" TargetMode="External" Id="Rffb33b306c21491b" /><Relationship Type="http://schemas.openxmlformats.org/officeDocument/2006/relationships/hyperlink" Target="http://www.3gpp.org/ftp/tsg_sa/WG2_Arch/TSGS2_120_Busan/Docs/S2-171959.zip" TargetMode="External" Id="R6c6e3cff7433452a" /><Relationship Type="http://schemas.openxmlformats.org/officeDocument/2006/relationships/hyperlink" Target="http://webapp.etsi.org/teldir/ListPersDetails.asp?PersId=26735" TargetMode="External" Id="Rdf432a2ca0c04891" /><Relationship Type="http://schemas.openxmlformats.org/officeDocument/2006/relationships/hyperlink" Target="http://portal.3gpp.org/ngppapp/CreateTdoc.aspx?mode=view&amp;contributionId=781110" TargetMode="External" Id="Rfc5eedd9dc174180" /><Relationship Type="http://schemas.openxmlformats.org/officeDocument/2006/relationships/hyperlink" Target="http://portal.3gpp.org/desktopmodules/Release/ReleaseDetails.aspx?releaseId=189" TargetMode="External" Id="Rfb8b739e25ed49c8" /><Relationship Type="http://schemas.openxmlformats.org/officeDocument/2006/relationships/hyperlink" Target="http://portal.3gpp.org/desktopmodules/Specifications/SpecificationDetails.aspx?specificationId=849" TargetMode="External" Id="R4a7f07b0a5ec4d6e" /><Relationship Type="http://schemas.openxmlformats.org/officeDocument/2006/relationships/hyperlink" Target="http://portal.3gpp.org/desktopmodules/WorkItem/WorkItemDetails.aspx?workitemId=720019" TargetMode="External" Id="Rd5a5812163794863" /><Relationship Type="http://schemas.openxmlformats.org/officeDocument/2006/relationships/hyperlink" Target="http://www.3gpp.org/ftp/tsg_sa/WG2_Arch/TSGS2_120_Busan/Docs/S2-171960.zip" TargetMode="External" Id="R186d525055604f6d" /><Relationship Type="http://schemas.openxmlformats.org/officeDocument/2006/relationships/hyperlink" Target="http://webapp.etsi.org/teldir/ListPersDetails.asp?PersId=26735" TargetMode="External" Id="R5789bacf6aa047a1" /><Relationship Type="http://schemas.openxmlformats.org/officeDocument/2006/relationships/hyperlink" Target="http://portal.3gpp.org/desktopmodules/Release/ReleaseDetails.aspx?releaseId=189" TargetMode="External" Id="R144bf9872c264770" /><Relationship Type="http://schemas.openxmlformats.org/officeDocument/2006/relationships/hyperlink" Target="http://portal.3gpp.org/desktopmodules/Specifications/SpecificationDetails.aspx?specificationId=799" TargetMode="External" Id="Re007e26ae2124725" /><Relationship Type="http://schemas.openxmlformats.org/officeDocument/2006/relationships/hyperlink" Target="http://portal.3gpp.org/desktopmodules/WorkItem/WorkItemDetails.aspx?workitemId=720019" TargetMode="External" Id="R0107b86a2d524a79" /><Relationship Type="http://schemas.openxmlformats.org/officeDocument/2006/relationships/hyperlink" Target="http://www.3gpp.org/ftp/tsg_sa/WG2_Arch/TSGS2_120_Busan/Docs/S2-171961.zip" TargetMode="External" Id="R687e0c29fe3c41fe" /><Relationship Type="http://schemas.openxmlformats.org/officeDocument/2006/relationships/hyperlink" Target="http://webapp.etsi.org/teldir/ListPersDetails.asp?PersId=26735" TargetMode="External" Id="Raf8f221f1fe54b2f" /><Relationship Type="http://schemas.openxmlformats.org/officeDocument/2006/relationships/hyperlink" Target="http://portal.3gpp.org/ngppapp/CreateTdoc.aspx?mode=view&amp;contributionId=781111" TargetMode="External" Id="R3f5c67a2d4df4b39" /><Relationship Type="http://schemas.openxmlformats.org/officeDocument/2006/relationships/hyperlink" Target="http://portal.3gpp.org/desktopmodules/Release/ReleaseDetails.aspx?releaseId=189" TargetMode="External" Id="Rd85025eced7d4f7f" /><Relationship Type="http://schemas.openxmlformats.org/officeDocument/2006/relationships/hyperlink" Target="http://portal.3gpp.org/desktopmodules/Specifications/SpecificationDetails.aspx?specificationId=758" TargetMode="External" Id="Rbb94ec917f2246ec" /><Relationship Type="http://schemas.openxmlformats.org/officeDocument/2006/relationships/hyperlink" Target="http://portal.3gpp.org/desktopmodules/WorkItem/WorkItemDetails.aspx?workitemId=720019" TargetMode="External" Id="R9e7696c18b69484c" /><Relationship Type="http://schemas.openxmlformats.org/officeDocument/2006/relationships/hyperlink" Target="http://www.3gpp.org/ftp/tsg_sa/WG2_Arch/TSGS2_120_Busan/Docs/S2-171962.zip" TargetMode="External" Id="Rd2647a00870545b9" /><Relationship Type="http://schemas.openxmlformats.org/officeDocument/2006/relationships/hyperlink" Target="http://webapp.etsi.org/teldir/ListPersDetails.asp?PersId=24932" TargetMode="External" Id="R6a25243b814041f4" /><Relationship Type="http://schemas.openxmlformats.org/officeDocument/2006/relationships/hyperlink" Target="http://portal.3gpp.org/desktopmodules/Release/ReleaseDetails.aspx?releaseId=190" TargetMode="External" Id="Rc08716a52c314abe" /><Relationship Type="http://schemas.openxmlformats.org/officeDocument/2006/relationships/hyperlink" Target="http://portal.3gpp.org/desktopmodules/Specifications/SpecificationDetails.aspx?specificationId=3145" TargetMode="External" Id="R5dbf03b93aae4ed2" /><Relationship Type="http://schemas.openxmlformats.org/officeDocument/2006/relationships/hyperlink" Target="http://portal.3gpp.org/desktopmodules/WorkItem/WorkItemDetails.aspx?workitemId=740005" TargetMode="External" Id="R782827cd60f7468f" /><Relationship Type="http://schemas.openxmlformats.org/officeDocument/2006/relationships/hyperlink" Target="http://www.3gpp.org/ftp/tsg_sa/WG2_Arch/TSGS2_120_Busan/Docs/S2-171963.zip" TargetMode="External" Id="Rf2304fa4ab82460d" /><Relationship Type="http://schemas.openxmlformats.org/officeDocument/2006/relationships/hyperlink" Target="http://webapp.etsi.org/teldir/ListPersDetails.asp?PersId=61557" TargetMode="External" Id="R33dc04fa5328457f" /><Relationship Type="http://schemas.openxmlformats.org/officeDocument/2006/relationships/hyperlink" Target="http://portal.3gpp.org/desktopmodules/Release/ReleaseDetails.aspx?releaseId=190" TargetMode="External" Id="R7115855e941244db" /><Relationship Type="http://schemas.openxmlformats.org/officeDocument/2006/relationships/hyperlink" Target="http://portal.3gpp.org/desktopmodules/Specifications/SpecificationDetails.aspx?specificationId=3144" TargetMode="External" Id="R80c2ebe4feab49f8" /><Relationship Type="http://schemas.openxmlformats.org/officeDocument/2006/relationships/hyperlink" Target="http://portal.3gpp.org/desktopmodules/WorkItem/WorkItemDetails.aspx?workitemId=740005" TargetMode="External" Id="R5d54ac31a96b44cb" /><Relationship Type="http://schemas.openxmlformats.org/officeDocument/2006/relationships/hyperlink" Target="http://www.3gpp.org/ftp/tsg_sa/WG2_Arch/TSGS2_120_Busan/Docs/S2-171964.zip" TargetMode="External" Id="R0817ea777c214aa6" /><Relationship Type="http://schemas.openxmlformats.org/officeDocument/2006/relationships/hyperlink" Target="http://webapp.etsi.org/teldir/ListPersDetails.asp?PersId=61557" TargetMode="External" Id="Reb4ccc13f80e4ff6" /><Relationship Type="http://schemas.openxmlformats.org/officeDocument/2006/relationships/hyperlink" Target="http://portal.3gpp.org/desktopmodules/Release/ReleaseDetails.aspx?releaseId=190" TargetMode="External" Id="R4c9818fb5b1c481f" /><Relationship Type="http://schemas.openxmlformats.org/officeDocument/2006/relationships/hyperlink" Target="http://portal.3gpp.org/desktopmodules/Specifications/SpecificationDetails.aspx?specificationId=3144" TargetMode="External" Id="R86419faa09d040a3" /><Relationship Type="http://schemas.openxmlformats.org/officeDocument/2006/relationships/hyperlink" Target="http://portal.3gpp.org/desktopmodules/WorkItem/WorkItemDetails.aspx?workitemId=740005" TargetMode="External" Id="R1b3bf2c6fc504b32" /><Relationship Type="http://schemas.openxmlformats.org/officeDocument/2006/relationships/hyperlink" Target="http://www.3gpp.org/ftp/tsg_sa/WG2_Arch/TSGS2_120_Busan/Docs/S2-171965.zip" TargetMode="External" Id="R5a3a5137dd7142f9" /><Relationship Type="http://schemas.openxmlformats.org/officeDocument/2006/relationships/hyperlink" Target="http://webapp.etsi.org/teldir/ListPersDetails.asp?PersId=61557" TargetMode="External" Id="R2e15c46321af4f26" /><Relationship Type="http://schemas.openxmlformats.org/officeDocument/2006/relationships/hyperlink" Target="http://portal.3gpp.org/desktopmodules/Release/ReleaseDetails.aspx?releaseId=190" TargetMode="External" Id="R019dd5fe5c1f4488" /><Relationship Type="http://schemas.openxmlformats.org/officeDocument/2006/relationships/hyperlink" Target="http://www.3gpp.org/ftp/tsg_sa/WG2_Arch/TSGS2_120_Busan/Docs/S2-171966.zip" TargetMode="External" Id="R10a12c480d14405e" /><Relationship Type="http://schemas.openxmlformats.org/officeDocument/2006/relationships/hyperlink" Target="http://webapp.etsi.org/teldir/ListPersDetails.asp?PersId=68713" TargetMode="External" Id="R43105b287d344dab" /><Relationship Type="http://schemas.openxmlformats.org/officeDocument/2006/relationships/hyperlink" Target="http://portal.3gpp.org/desktopmodules/Release/ReleaseDetails.aspx?releaseId=190" TargetMode="External" Id="Rfafc380acd71476d" /><Relationship Type="http://schemas.openxmlformats.org/officeDocument/2006/relationships/hyperlink" Target="http://portal.3gpp.org/desktopmodules/Specifications/SpecificationDetails.aspx?specificationId=3145" TargetMode="External" Id="Re35c7c7e09f64b90" /><Relationship Type="http://schemas.openxmlformats.org/officeDocument/2006/relationships/hyperlink" Target="http://portal.3gpp.org/desktopmodules/WorkItem/WorkItemDetails.aspx?workitemId=740005" TargetMode="External" Id="R049a2517086345c9" /><Relationship Type="http://schemas.openxmlformats.org/officeDocument/2006/relationships/hyperlink" Target="http://www.3gpp.org/ftp/tsg_sa/WG2_Arch/TSGS2_120_Busan/Docs/S2-171967.zip" TargetMode="External" Id="Re9a64aa90c14449d" /><Relationship Type="http://schemas.openxmlformats.org/officeDocument/2006/relationships/hyperlink" Target="http://webapp.etsi.org/teldir/ListPersDetails.asp?PersId=58638" TargetMode="External" Id="R2762d96904394727" /><Relationship Type="http://schemas.openxmlformats.org/officeDocument/2006/relationships/hyperlink" Target="http://portal.3gpp.org/ngppapp/CreateTdoc.aspx?mode=view&amp;contributionId=781056" TargetMode="External" Id="R2f4b2c889a4e431d" /><Relationship Type="http://schemas.openxmlformats.org/officeDocument/2006/relationships/hyperlink" Target="http://portal.3gpp.org/desktopmodules/Release/ReleaseDetails.aspx?releaseId=190" TargetMode="External" Id="Rc9d39ff539db4300" /><Relationship Type="http://schemas.openxmlformats.org/officeDocument/2006/relationships/hyperlink" Target="http://portal.3gpp.org/desktopmodules/Specifications/SpecificationDetails.aspx?specificationId=3146" TargetMode="External" Id="R1db4efa5ace745be" /><Relationship Type="http://schemas.openxmlformats.org/officeDocument/2006/relationships/hyperlink" Target="http://portal.3gpp.org/desktopmodules/WorkItem/WorkItemDetails.aspx?workitemId=740007" TargetMode="External" Id="Rad51c50c442a417b" /><Relationship Type="http://schemas.openxmlformats.org/officeDocument/2006/relationships/hyperlink" Target="http://webapp.etsi.org/teldir/ListPersDetails.asp?PersId=58638" TargetMode="External" Id="R665c9fb1bef04dc1" /><Relationship Type="http://schemas.openxmlformats.org/officeDocument/2006/relationships/hyperlink" Target="http://portal.3gpp.org/desktopmodules/Release/ReleaseDetails.aspx?releaseId=190" TargetMode="External" Id="R05ddc41e8eb64aa7" /><Relationship Type="http://schemas.openxmlformats.org/officeDocument/2006/relationships/hyperlink" Target="http://portal.3gpp.org/desktopmodules/Specifications/SpecificationDetails.aspx?specificationId=3144" TargetMode="External" Id="Rc3d9499192474625" /><Relationship Type="http://schemas.openxmlformats.org/officeDocument/2006/relationships/hyperlink" Target="http://www.3gpp.org/ftp/tsg_sa/WG2_Arch/TSGS2_120_Busan/Docs/S2-171969.zip" TargetMode="External" Id="R56a2fb8a9e8840b7" /><Relationship Type="http://schemas.openxmlformats.org/officeDocument/2006/relationships/hyperlink" Target="http://webapp.etsi.org/teldir/ListPersDetails.asp?PersId=23739" TargetMode="External" Id="Rdc358741cf0d4d7b" /><Relationship Type="http://schemas.openxmlformats.org/officeDocument/2006/relationships/hyperlink" Target="http://portal.3gpp.org/ngppapp/CreateTdoc.aspx?mode=view&amp;contributionId=780970" TargetMode="External" Id="Rce5726f5565d4315" /><Relationship Type="http://schemas.openxmlformats.org/officeDocument/2006/relationships/hyperlink" Target="http://portal.3gpp.org/desktopmodules/Release/ReleaseDetails.aspx?releaseId=190" TargetMode="External" Id="R2d82750597234607" /><Relationship Type="http://schemas.openxmlformats.org/officeDocument/2006/relationships/hyperlink" Target="http://portal.3gpp.org/desktopmodules/Specifications/SpecificationDetails.aspx?specificationId=3144" TargetMode="External" Id="Rd5f98e51a3964351" /><Relationship Type="http://schemas.openxmlformats.org/officeDocument/2006/relationships/hyperlink" Target="http://portal.3gpp.org/desktopmodules/WorkItem/WorkItemDetails.aspx?workitemId=740005" TargetMode="External" Id="R9b1e12bdf6a240aa" /><Relationship Type="http://schemas.openxmlformats.org/officeDocument/2006/relationships/hyperlink" Target="http://www.3gpp.org/ftp/tsg_sa/WG2_Arch/TSGS2_120_Busan/Docs/S2-171970.zip" TargetMode="External" Id="Re4794ee7751e4c4a" /><Relationship Type="http://schemas.openxmlformats.org/officeDocument/2006/relationships/hyperlink" Target="http://webapp.etsi.org/teldir/ListPersDetails.asp?PersId=57197" TargetMode="External" Id="Rcd1b2f9dc65d49cf" /><Relationship Type="http://schemas.openxmlformats.org/officeDocument/2006/relationships/hyperlink" Target="http://portal.3gpp.org/ngppapp/CreateTdoc.aspx?mode=view&amp;contributionId=780938" TargetMode="External" Id="Rfac3cc919ed947e9" /><Relationship Type="http://schemas.openxmlformats.org/officeDocument/2006/relationships/hyperlink" Target="http://portal.3gpp.org/desktopmodules/Release/ReleaseDetails.aspx?releaseId=189" TargetMode="External" Id="Rcbea85f3d9c34005" /><Relationship Type="http://schemas.openxmlformats.org/officeDocument/2006/relationships/hyperlink" Target="http://portal.3gpp.org/desktopmodules/Specifications/SpecificationDetails.aspx?specificationId=849" TargetMode="External" Id="R3a878d064a074ea2" /><Relationship Type="http://schemas.openxmlformats.org/officeDocument/2006/relationships/hyperlink" Target="http://portal.3gpp.org/desktopmodules/WorkItem/WorkItemDetails.aspx?workitemId=700020" TargetMode="External" Id="R98947ca8fdc94122" /><Relationship Type="http://schemas.openxmlformats.org/officeDocument/2006/relationships/hyperlink" Target="http://www.3gpp.org/ftp/tsg_sa/WG2_Arch/TSGS2_120_Busan/Docs/S2-171971.zip" TargetMode="External" Id="R7bfb72cc798b473c" /><Relationship Type="http://schemas.openxmlformats.org/officeDocument/2006/relationships/hyperlink" Target="http://webapp.etsi.org/teldir/ListPersDetails.asp?PersId=72162" TargetMode="External" Id="R1ca6fc6ee27e4bb6" /><Relationship Type="http://schemas.openxmlformats.org/officeDocument/2006/relationships/hyperlink" Target="http://portal.3gpp.org/desktopmodules/Release/ReleaseDetails.aspx?releaseId=190" TargetMode="External" Id="R903558a38e1244ef" /><Relationship Type="http://schemas.openxmlformats.org/officeDocument/2006/relationships/hyperlink" Target="http://portal.3gpp.org/desktopmodules/Specifications/SpecificationDetails.aspx?specificationId=3144" TargetMode="External" Id="R84dd535854a047f6" /><Relationship Type="http://schemas.openxmlformats.org/officeDocument/2006/relationships/hyperlink" Target="http://portal.3gpp.org/desktopmodules/WorkItem/WorkItemDetails.aspx?workitemId=740005" TargetMode="External" Id="R10091c8381e2464d" /><Relationship Type="http://schemas.openxmlformats.org/officeDocument/2006/relationships/hyperlink" Target="http://www.3gpp.org/ftp/tsg_sa/WG2_Arch/TSGS2_120_Busan/Docs/S2-171972.zip" TargetMode="External" Id="R03cc8d8007e04d71" /><Relationship Type="http://schemas.openxmlformats.org/officeDocument/2006/relationships/hyperlink" Target="http://webapp.etsi.org/teldir/ListPersDetails.asp?PersId=72162" TargetMode="External" Id="R40bd9ec8609a431e" /><Relationship Type="http://schemas.openxmlformats.org/officeDocument/2006/relationships/hyperlink" Target="http://portal.3gpp.org/desktopmodules/Release/ReleaseDetails.aspx?releaseId=190" TargetMode="External" Id="Rf34b04b867a24903" /><Relationship Type="http://schemas.openxmlformats.org/officeDocument/2006/relationships/hyperlink" Target="http://portal.3gpp.org/desktopmodules/Specifications/SpecificationDetails.aspx?specificationId=3145" TargetMode="External" Id="Rc31296528d7f4a0b" /><Relationship Type="http://schemas.openxmlformats.org/officeDocument/2006/relationships/hyperlink" Target="http://portal.3gpp.org/desktopmodules/WorkItem/WorkItemDetails.aspx?workitemId=740005" TargetMode="External" Id="Rfc176852633e4e61" /><Relationship Type="http://schemas.openxmlformats.org/officeDocument/2006/relationships/hyperlink" Target="http://www.3gpp.org/ftp/tsg_sa/WG2_Arch/TSGS2_120_Busan/Docs/S2-171973.zip" TargetMode="External" Id="R722b3a9cd7fe40dd" /><Relationship Type="http://schemas.openxmlformats.org/officeDocument/2006/relationships/hyperlink" Target="http://webapp.etsi.org/teldir/ListPersDetails.asp?PersId=72162" TargetMode="External" Id="R265b2a65569a48ee" /><Relationship Type="http://schemas.openxmlformats.org/officeDocument/2006/relationships/hyperlink" Target="http://portal.3gpp.org/ngppapp/CreateTdoc.aspx?mode=view&amp;contributionId=781339" TargetMode="External" Id="Refaca0887462481f" /><Relationship Type="http://schemas.openxmlformats.org/officeDocument/2006/relationships/hyperlink" Target="http://portal.3gpp.org/desktopmodules/Release/ReleaseDetails.aspx?releaseId=190" TargetMode="External" Id="Rb3d0e703a93c41a9" /><Relationship Type="http://schemas.openxmlformats.org/officeDocument/2006/relationships/hyperlink" Target="http://portal.3gpp.org/desktopmodules/Specifications/SpecificationDetails.aspx?specificationId=3145" TargetMode="External" Id="R5ece9feca9aa42f7" /><Relationship Type="http://schemas.openxmlformats.org/officeDocument/2006/relationships/hyperlink" Target="http://portal.3gpp.org/desktopmodules/WorkItem/WorkItemDetails.aspx?workitemId=740005" TargetMode="External" Id="R29b7c1fe7a4c41cb" /><Relationship Type="http://schemas.openxmlformats.org/officeDocument/2006/relationships/hyperlink" Target="http://www.3gpp.org/ftp/tsg_sa/WG2_Arch/TSGS2_120_Busan/Docs/S2-171974.zip" TargetMode="External" Id="Rc905d8ff33e946d1" /><Relationship Type="http://schemas.openxmlformats.org/officeDocument/2006/relationships/hyperlink" Target="http://webapp.etsi.org/teldir/ListPersDetails.asp?PersId=72162" TargetMode="External" Id="R671412c8e4094363" /><Relationship Type="http://schemas.openxmlformats.org/officeDocument/2006/relationships/hyperlink" Target="http://portal.3gpp.org/desktopmodules/Release/ReleaseDetails.aspx?releaseId=190" TargetMode="External" Id="R0e31739883ad4714" /><Relationship Type="http://schemas.openxmlformats.org/officeDocument/2006/relationships/hyperlink" Target="http://portal.3gpp.org/desktopmodules/Specifications/SpecificationDetails.aspx?specificationId=3145" TargetMode="External" Id="R3d21cdf9def948b9" /><Relationship Type="http://schemas.openxmlformats.org/officeDocument/2006/relationships/hyperlink" Target="http://portal.3gpp.org/desktopmodules/WorkItem/WorkItemDetails.aspx?workitemId=740005" TargetMode="External" Id="Re631888a757a4f77" /><Relationship Type="http://schemas.openxmlformats.org/officeDocument/2006/relationships/hyperlink" Target="http://www.3gpp.org/ftp/tsg_sa/WG2_Arch/TSGS2_120_Busan/Docs/S2-171975.zip" TargetMode="External" Id="R86652b46b5f94984" /><Relationship Type="http://schemas.openxmlformats.org/officeDocument/2006/relationships/hyperlink" Target="http://webapp.etsi.org/teldir/ListPersDetails.asp?PersId=72162" TargetMode="External" Id="R3259433f7f994f3d" /><Relationship Type="http://schemas.openxmlformats.org/officeDocument/2006/relationships/hyperlink" Target="http://portal.3gpp.org/desktopmodules/Release/ReleaseDetails.aspx?releaseId=190" TargetMode="External" Id="R6e352385a8b8498e" /><Relationship Type="http://schemas.openxmlformats.org/officeDocument/2006/relationships/hyperlink" Target="http://portal.3gpp.org/desktopmodules/Specifications/SpecificationDetails.aspx?specificationId=3144" TargetMode="External" Id="R8d0867ecc2764841" /><Relationship Type="http://schemas.openxmlformats.org/officeDocument/2006/relationships/hyperlink" Target="http://portal.3gpp.org/desktopmodules/WorkItem/WorkItemDetails.aspx?workitemId=740005" TargetMode="External" Id="Rccd4feddb26846fe" /><Relationship Type="http://schemas.openxmlformats.org/officeDocument/2006/relationships/hyperlink" Target="http://www.3gpp.org/ftp/tsg_sa/WG2_Arch/TSGS2_120_Busan/Docs/S2-171976.zip" TargetMode="External" Id="Ra40073a96ec34576" /><Relationship Type="http://schemas.openxmlformats.org/officeDocument/2006/relationships/hyperlink" Target="http://webapp.etsi.org/teldir/ListPersDetails.asp?PersId=72162" TargetMode="External" Id="Rf8d565121ed94919" /><Relationship Type="http://schemas.openxmlformats.org/officeDocument/2006/relationships/hyperlink" Target="http://portal.3gpp.org/desktopmodules/Release/ReleaseDetails.aspx?releaseId=190" TargetMode="External" Id="Rcfa106016e9341f6" /><Relationship Type="http://schemas.openxmlformats.org/officeDocument/2006/relationships/hyperlink" Target="http://portal.3gpp.org/desktopmodules/Specifications/SpecificationDetails.aspx?specificationId=3144" TargetMode="External" Id="R023dc0d932494e98" /><Relationship Type="http://schemas.openxmlformats.org/officeDocument/2006/relationships/hyperlink" Target="http://portal.3gpp.org/desktopmodules/WorkItem/WorkItemDetails.aspx?workitemId=740005" TargetMode="External" Id="Rb818df5caffb4028" /><Relationship Type="http://schemas.openxmlformats.org/officeDocument/2006/relationships/hyperlink" Target="http://www.3gpp.org/ftp/tsg_sa/WG2_Arch/TSGS2_120_Busan/Docs/S2-171977.zip" TargetMode="External" Id="Rcc6f64069c7944ef" /><Relationship Type="http://schemas.openxmlformats.org/officeDocument/2006/relationships/hyperlink" Target="http://webapp.etsi.org/teldir/ListPersDetails.asp?PersId=22112" TargetMode="External" Id="R85e60157c4ca41af" /><Relationship Type="http://schemas.openxmlformats.org/officeDocument/2006/relationships/hyperlink" Target="http://portal.3gpp.org/ngppapp/CreateTdoc.aspx?mode=view&amp;contributionId=781128" TargetMode="External" Id="Rd3a8e24a344e4f04" /><Relationship Type="http://schemas.openxmlformats.org/officeDocument/2006/relationships/hyperlink" Target="http://portal.3gpp.org/desktopmodules/Release/ReleaseDetails.aspx?releaseId=190" TargetMode="External" Id="Rf744efa072a6499c" /><Relationship Type="http://schemas.openxmlformats.org/officeDocument/2006/relationships/hyperlink" Target="http://portal.3gpp.org/desktopmodules/Specifications/SpecificationDetails.aspx?specificationId=3144" TargetMode="External" Id="Rf1606495a45841dc" /><Relationship Type="http://schemas.openxmlformats.org/officeDocument/2006/relationships/hyperlink" Target="http://portal.3gpp.org/desktopmodules/WorkItem/WorkItemDetails.aspx?workitemId=740005" TargetMode="External" Id="R883373396e744494" /><Relationship Type="http://schemas.openxmlformats.org/officeDocument/2006/relationships/hyperlink" Target="http://www.3gpp.org/ftp/tsg_sa/WG2_Arch/TSGS2_120_Busan/Docs/S2-171978.zip" TargetMode="External" Id="R494b25dfab19472d" /><Relationship Type="http://schemas.openxmlformats.org/officeDocument/2006/relationships/hyperlink" Target="http://webapp.etsi.org/teldir/ListPersDetails.asp?PersId=22112" TargetMode="External" Id="R7e8a26ba935b4377" /><Relationship Type="http://schemas.openxmlformats.org/officeDocument/2006/relationships/hyperlink" Target="http://portal.3gpp.org/desktopmodules/Release/ReleaseDetails.aspx?releaseId=190" TargetMode="External" Id="R6e7a3c8ca8aa4efe" /><Relationship Type="http://schemas.openxmlformats.org/officeDocument/2006/relationships/hyperlink" Target="http://portal.3gpp.org/desktopmodules/Specifications/SpecificationDetails.aspx?specificationId=3145" TargetMode="External" Id="R42eea3907319424c" /><Relationship Type="http://schemas.openxmlformats.org/officeDocument/2006/relationships/hyperlink" Target="http://portal.3gpp.org/desktopmodules/WorkItem/WorkItemDetails.aspx?workitemId=740005" TargetMode="External" Id="Rfee0349327c84012" /><Relationship Type="http://schemas.openxmlformats.org/officeDocument/2006/relationships/hyperlink" Target="http://www.3gpp.org/ftp/tsg_sa/WG2_Arch/TSGS2_120_Busan/Docs/S2-171979.zip" TargetMode="External" Id="R20aae7bc9fb9431e" /><Relationship Type="http://schemas.openxmlformats.org/officeDocument/2006/relationships/hyperlink" Target="http://webapp.etsi.org/teldir/ListPersDetails.asp?PersId=22112" TargetMode="External" Id="R31cae8d6e7f142d8" /><Relationship Type="http://schemas.openxmlformats.org/officeDocument/2006/relationships/hyperlink" Target="http://portal.3gpp.org/ngppapp/CreateTdoc.aspx?mode=view&amp;contributionId=781072" TargetMode="External" Id="R5c14e71a13294a9d" /><Relationship Type="http://schemas.openxmlformats.org/officeDocument/2006/relationships/hyperlink" Target="http://portal.3gpp.org/desktopmodules/Release/ReleaseDetails.aspx?releaseId=190" TargetMode="External" Id="Rc41a2e2cab784e29" /><Relationship Type="http://schemas.openxmlformats.org/officeDocument/2006/relationships/hyperlink" Target="http://portal.3gpp.org/desktopmodules/Specifications/SpecificationDetails.aspx?specificationId=3144" TargetMode="External" Id="R27b7c28c9f414107" /><Relationship Type="http://schemas.openxmlformats.org/officeDocument/2006/relationships/hyperlink" Target="http://portal.3gpp.org/desktopmodules/WorkItem/WorkItemDetails.aspx?workitemId=740005" TargetMode="External" Id="Rdbb8e88b235346cf" /><Relationship Type="http://schemas.openxmlformats.org/officeDocument/2006/relationships/hyperlink" Target="http://www.3gpp.org/ftp/tsg_sa/WG2_Arch/TSGS2_120_Busan/Docs/S2-171980.zip" TargetMode="External" Id="R20496175d57a4a5f" /><Relationship Type="http://schemas.openxmlformats.org/officeDocument/2006/relationships/hyperlink" Target="http://webapp.etsi.org/teldir/ListPersDetails.asp?PersId=22112" TargetMode="External" Id="Ra9ad1c58eddf49ce" /><Relationship Type="http://schemas.openxmlformats.org/officeDocument/2006/relationships/hyperlink" Target="http://portal.3gpp.org/ngppapp/CreateTdoc.aspx?mode=view&amp;contributionId=781234" TargetMode="External" Id="R95b95397fe5e4659" /><Relationship Type="http://schemas.openxmlformats.org/officeDocument/2006/relationships/hyperlink" Target="http://portal.3gpp.org/desktopmodules/Release/ReleaseDetails.aspx?releaseId=190" TargetMode="External" Id="R887614d7213844b0" /><Relationship Type="http://schemas.openxmlformats.org/officeDocument/2006/relationships/hyperlink" Target="http://portal.3gpp.org/desktopmodules/Specifications/SpecificationDetails.aspx?specificationId=3144" TargetMode="External" Id="Rd5a6323f3ef24d20" /><Relationship Type="http://schemas.openxmlformats.org/officeDocument/2006/relationships/hyperlink" Target="http://portal.3gpp.org/desktopmodules/WorkItem/WorkItemDetails.aspx?workitemId=740005" TargetMode="External" Id="Rcc23abd39ed840f2" /><Relationship Type="http://schemas.openxmlformats.org/officeDocument/2006/relationships/hyperlink" Target="http://www.3gpp.org/ftp/tsg_sa/WG2_Arch/TSGS2_120_Busan/Docs/S2-171981.zip" TargetMode="External" Id="R5d40ec0457a04b2f" /><Relationship Type="http://schemas.openxmlformats.org/officeDocument/2006/relationships/hyperlink" Target="http://webapp.etsi.org/teldir/ListPersDetails.asp?PersId=59515" TargetMode="External" Id="R6d7f5cff687e4a9b" /><Relationship Type="http://schemas.openxmlformats.org/officeDocument/2006/relationships/hyperlink" Target="http://portal.3gpp.org/desktopmodules/Release/ReleaseDetails.aspx?releaseId=190" TargetMode="External" Id="R784b0c8e089c4a1a" /><Relationship Type="http://schemas.openxmlformats.org/officeDocument/2006/relationships/hyperlink" Target="http://portal.3gpp.org/desktopmodules/Specifications/SpecificationDetails.aspx?specificationId=3145" TargetMode="External" Id="R483a3f962113410c" /><Relationship Type="http://schemas.openxmlformats.org/officeDocument/2006/relationships/hyperlink" Target="http://portal.3gpp.org/desktopmodules/WorkItem/WorkItemDetails.aspx?workitemId=740005" TargetMode="External" Id="R832e824632c24ee5" /><Relationship Type="http://schemas.openxmlformats.org/officeDocument/2006/relationships/hyperlink" Target="http://www.3gpp.org/ftp/tsg_sa/WG2_Arch/TSGS2_120_Busan/Docs/S2-171982.zip" TargetMode="External" Id="R7a3a6b8e0be1441b" /><Relationship Type="http://schemas.openxmlformats.org/officeDocument/2006/relationships/hyperlink" Target="http://webapp.etsi.org/teldir/ListPersDetails.asp?PersId=25668" TargetMode="External" Id="R7fd34e7594e44aad" /><Relationship Type="http://schemas.openxmlformats.org/officeDocument/2006/relationships/hyperlink" Target="http://portal.3gpp.org/desktopmodules/Release/ReleaseDetails.aspx?releaseId=190" TargetMode="External" Id="R7568f19c64d14bae" /><Relationship Type="http://schemas.openxmlformats.org/officeDocument/2006/relationships/hyperlink" Target="http://portal.3gpp.org/desktopmodules/Specifications/SpecificationDetails.aspx?specificationId=3144" TargetMode="External" Id="R771946744f3e47ed" /><Relationship Type="http://schemas.openxmlformats.org/officeDocument/2006/relationships/hyperlink" Target="http://portal.3gpp.org/desktopmodules/WorkItem/WorkItemDetails.aspx?workitemId=740005" TargetMode="External" Id="R1fce268443594845" /><Relationship Type="http://schemas.openxmlformats.org/officeDocument/2006/relationships/hyperlink" Target="http://www.3gpp.org/ftp/tsg_sa/WG2_Arch/TSGS2_120_Busan/Docs/S2-171983.zip" TargetMode="External" Id="Re8c2f6218f914a8c" /><Relationship Type="http://schemas.openxmlformats.org/officeDocument/2006/relationships/hyperlink" Target="http://webapp.etsi.org/teldir/ListPersDetails.asp?PersId=63826" TargetMode="External" Id="Rd8bf4f25126746fd" /><Relationship Type="http://schemas.openxmlformats.org/officeDocument/2006/relationships/hyperlink" Target="http://portal.3gpp.org/desktopmodules/Release/ReleaseDetails.aspx?releaseId=190" TargetMode="External" Id="R16ce9e4f33b64ab8" /><Relationship Type="http://schemas.openxmlformats.org/officeDocument/2006/relationships/hyperlink" Target="http://portal.3gpp.org/desktopmodules/Specifications/SpecificationDetails.aspx?specificationId=3144" TargetMode="External" Id="R46688e1a74474ba5" /><Relationship Type="http://schemas.openxmlformats.org/officeDocument/2006/relationships/hyperlink" Target="http://portal.3gpp.org/desktopmodules/WorkItem/WorkItemDetails.aspx?workitemId=740005" TargetMode="External" Id="R0c0a8694067e4242" /><Relationship Type="http://schemas.openxmlformats.org/officeDocument/2006/relationships/hyperlink" Target="http://www.3gpp.org/ftp/tsg_sa/WG2_Arch/TSGS2_120_Busan/Docs/S2-171984.zip" TargetMode="External" Id="Reeb633ef4b524d3a" /><Relationship Type="http://schemas.openxmlformats.org/officeDocument/2006/relationships/hyperlink" Target="http://webapp.etsi.org/teldir/ListPersDetails.asp?PersId=63826" TargetMode="External" Id="R8ca1106cfaec49c1" /><Relationship Type="http://schemas.openxmlformats.org/officeDocument/2006/relationships/hyperlink" Target="http://portal.3gpp.org/desktopmodules/Release/ReleaseDetails.aspx?releaseId=190" TargetMode="External" Id="R9a6c120b232346b1" /><Relationship Type="http://schemas.openxmlformats.org/officeDocument/2006/relationships/hyperlink" Target="http://portal.3gpp.org/desktopmodules/Specifications/SpecificationDetails.aspx?specificationId=3145" TargetMode="External" Id="Rf93b3e1438d7498f" /><Relationship Type="http://schemas.openxmlformats.org/officeDocument/2006/relationships/hyperlink" Target="http://portal.3gpp.org/desktopmodules/WorkItem/WorkItemDetails.aspx?workitemId=740005" TargetMode="External" Id="R8f47eaf0a55a4c55" /><Relationship Type="http://schemas.openxmlformats.org/officeDocument/2006/relationships/hyperlink" Target="http://www.3gpp.org/ftp/tsg_sa/WG2_Arch/TSGS2_120_Busan/Docs/S2-171985.zip" TargetMode="External" Id="R031b1bff278048f2" /><Relationship Type="http://schemas.openxmlformats.org/officeDocument/2006/relationships/hyperlink" Target="http://webapp.etsi.org/teldir/ListPersDetails.asp?PersId=63826" TargetMode="External" Id="Rf4d41e17a7ac43c6" /><Relationship Type="http://schemas.openxmlformats.org/officeDocument/2006/relationships/hyperlink" Target="http://portal.3gpp.org/desktopmodules/Release/ReleaseDetails.aspx?releaseId=190" TargetMode="External" Id="R9fecf1c173e64727" /><Relationship Type="http://schemas.openxmlformats.org/officeDocument/2006/relationships/hyperlink" Target="http://portal.3gpp.org/desktopmodules/Specifications/SpecificationDetails.aspx?specificationId=3144" TargetMode="External" Id="R2313f884d3b74c50" /><Relationship Type="http://schemas.openxmlformats.org/officeDocument/2006/relationships/hyperlink" Target="http://portal.3gpp.org/desktopmodules/WorkItem/WorkItemDetails.aspx?workitemId=740005" TargetMode="External" Id="R1efe390d07064adc" /><Relationship Type="http://schemas.openxmlformats.org/officeDocument/2006/relationships/hyperlink" Target="http://www.3gpp.org/ftp/tsg_sa/WG2_Arch/TSGS2_120_Busan/Docs/S2-171986.zip" TargetMode="External" Id="Rcb0d0ae62dbc48ae" /><Relationship Type="http://schemas.openxmlformats.org/officeDocument/2006/relationships/hyperlink" Target="http://webapp.etsi.org/teldir/ListPersDetails.asp?PersId=63826" TargetMode="External" Id="R3f33116ec7134955" /><Relationship Type="http://schemas.openxmlformats.org/officeDocument/2006/relationships/hyperlink" Target="http://portal.3gpp.org/desktopmodules/Release/ReleaseDetails.aspx?releaseId=190" TargetMode="External" Id="Rcc03e2f1e1954b6a" /><Relationship Type="http://schemas.openxmlformats.org/officeDocument/2006/relationships/hyperlink" Target="http://portal.3gpp.org/desktopmodules/Specifications/SpecificationDetails.aspx?specificationId=3144" TargetMode="External" Id="R4c8f8a5764234a75" /><Relationship Type="http://schemas.openxmlformats.org/officeDocument/2006/relationships/hyperlink" Target="http://portal.3gpp.org/desktopmodules/WorkItem/WorkItemDetails.aspx?workitemId=740005" TargetMode="External" Id="Rf65a60bcc8294563" /><Relationship Type="http://schemas.openxmlformats.org/officeDocument/2006/relationships/hyperlink" Target="http://www.3gpp.org/ftp/tsg_sa/WG2_Arch/TSGS2_120_Busan/Docs/S2-171987.zip" TargetMode="External" Id="R715c60fe69c64adb" /><Relationship Type="http://schemas.openxmlformats.org/officeDocument/2006/relationships/hyperlink" Target="http://webapp.etsi.org/teldir/ListPersDetails.asp?PersId=36283" TargetMode="External" Id="Rea9e25fc560d4967" /><Relationship Type="http://schemas.openxmlformats.org/officeDocument/2006/relationships/hyperlink" Target="http://portal.3gpp.org/desktopmodules/Release/ReleaseDetails.aspx?releaseId=187" TargetMode="External" Id="Rf9539ea4620d4d32" /><Relationship Type="http://schemas.openxmlformats.org/officeDocument/2006/relationships/hyperlink" Target="http://portal.3gpp.org/desktopmodules/Specifications/SpecificationDetails.aspx?specificationId=849" TargetMode="External" Id="R2a94fd245ce04d59" /><Relationship Type="http://schemas.openxmlformats.org/officeDocument/2006/relationships/hyperlink" Target="http://www.3gpp.org/ftp/tsg_sa/WG2_Arch/TSGS2_120_Busan/Docs/S2-171988.zip" TargetMode="External" Id="R775f10a5bf944023" /><Relationship Type="http://schemas.openxmlformats.org/officeDocument/2006/relationships/hyperlink" Target="http://webapp.etsi.org/teldir/ListPersDetails.asp?PersId=63826" TargetMode="External" Id="R735bf680b86c4200" /><Relationship Type="http://schemas.openxmlformats.org/officeDocument/2006/relationships/hyperlink" Target="http://portal.3gpp.org/ngppapp/CreateTdoc.aspx?mode=view&amp;contributionId=781265" TargetMode="External" Id="Rd6e6b0c57b8d473d" /><Relationship Type="http://schemas.openxmlformats.org/officeDocument/2006/relationships/hyperlink" Target="http://portal.3gpp.org/desktopmodules/Release/ReleaseDetails.aspx?releaseId=190" TargetMode="External" Id="R67e8f7146bd143ff" /><Relationship Type="http://schemas.openxmlformats.org/officeDocument/2006/relationships/hyperlink" Target="http://portal.3gpp.org/desktopmodules/Specifications/SpecificationDetails.aspx?specificationId=3144" TargetMode="External" Id="R66b0b570f44b41d0" /><Relationship Type="http://schemas.openxmlformats.org/officeDocument/2006/relationships/hyperlink" Target="http://portal.3gpp.org/desktopmodules/WorkItem/WorkItemDetails.aspx?workitemId=740005" TargetMode="External" Id="R73a61600934143fa" /><Relationship Type="http://schemas.openxmlformats.org/officeDocument/2006/relationships/hyperlink" Target="http://www.3gpp.org/ftp/tsg_sa/WG2_Arch/TSGS2_120_Busan/Docs/S2-171989.zip" TargetMode="External" Id="Rd15dfc6c73284861" /><Relationship Type="http://schemas.openxmlformats.org/officeDocument/2006/relationships/hyperlink" Target="http://webapp.etsi.org/teldir/ListPersDetails.asp?PersId=63826" TargetMode="External" Id="R2c18b2cb7b824cdc" /><Relationship Type="http://schemas.openxmlformats.org/officeDocument/2006/relationships/hyperlink" Target="http://portal.3gpp.org/desktopmodules/Release/ReleaseDetails.aspx?releaseId=190" TargetMode="External" Id="Re9a506dcfbf64438" /><Relationship Type="http://schemas.openxmlformats.org/officeDocument/2006/relationships/hyperlink" Target="http://portal.3gpp.org/desktopmodules/Specifications/SpecificationDetails.aspx?specificationId=3144" TargetMode="External" Id="R34787658a3f24f25" /><Relationship Type="http://schemas.openxmlformats.org/officeDocument/2006/relationships/hyperlink" Target="http://portal.3gpp.org/desktopmodules/WorkItem/WorkItemDetails.aspx?workitemId=740005" TargetMode="External" Id="R19b0fd1aaf7b45a4" /><Relationship Type="http://schemas.openxmlformats.org/officeDocument/2006/relationships/hyperlink" Target="http://www.3gpp.org/ftp/tsg_sa/WG2_Arch/TSGS2_120_Busan/Docs/S2-171990.zip" TargetMode="External" Id="R4fc0282c9d5148f3" /><Relationship Type="http://schemas.openxmlformats.org/officeDocument/2006/relationships/hyperlink" Target="http://webapp.etsi.org/teldir/ListPersDetails.asp?PersId=36283" TargetMode="External" Id="R7b2a0d8578324611" /><Relationship Type="http://schemas.openxmlformats.org/officeDocument/2006/relationships/hyperlink" Target="http://portal.3gpp.org/ngppapp/CreateTdoc.aspx?mode=view&amp;contributionId=780966" TargetMode="External" Id="Re7659d0eb92c414a" /><Relationship Type="http://schemas.openxmlformats.org/officeDocument/2006/relationships/hyperlink" Target="http://portal.3gpp.org/desktopmodules/Release/ReleaseDetails.aspx?releaseId=187" TargetMode="External" Id="R317b20774eef48ad" /><Relationship Type="http://schemas.openxmlformats.org/officeDocument/2006/relationships/hyperlink" Target="http://portal.3gpp.org/desktopmodules/Specifications/SpecificationDetails.aspx?specificationId=849" TargetMode="External" Id="Re58612b03d004fc0" /><Relationship Type="http://schemas.openxmlformats.org/officeDocument/2006/relationships/hyperlink" Target="http://portal.3gpp.org/desktopmodules/WorkItem/WorkItemDetails.aspx?workitemId=610034" TargetMode="External" Id="R2030b487e5c84550" /><Relationship Type="http://schemas.openxmlformats.org/officeDocument/2006/relationships/hyperlink" Target="http://www.3gpp.org/ftp/tsg_sa/WG2_Arch/TSGS2_120_Busan/Docs/S2-171991.zip" TargetMode="External" Id="R093f25820da74722" /><Relationship Type="http://schemas.openxmlformats.org/officeDocument/2006/relationships/hyperlink" Target="http://webapp.etsi.org/teldir/ListPersDetails.asp?PersId=63826" TargetMode="External" Id="R2b134adf00654c19" /><Relationship Type="http://schemas.openxmlformats.org/officeDocument/2006/relationships/hyperlink" Target="http://portal.3gpp.org/desktopmodules/Release/ReleaseDetails.aspx?releaseId=190" TargetMode="External" Id="R5792577995914a3c" /><Relationship Type="http://schemas.openxmlformats.org/officeDocument/2006/relationships/hyperlink" Target="http://portal.3gpp.org/desktopmodules/Specifications/SpecificationDetails.aspx?specificationId=3144" TargetMode="External" Id="Rc5a3725dd5544dd6" /><Relationship Type="http://schemas.openxmlformats.org/officeDocument/2006/relationships/hyperlink" Target="http://portal.3gpp.org/desktopmodules/WorkItem/WorkItemDetails.aspx?workitemId=740005" TargetMode="External" Id="Rb0fad0cd769749e6" /><Relationship Type="http://schemas.openxmlformats.org/officeDocument/2006/relationships/hyperlink" Target="http://www.3gpp.org/ftp/tsg_sa/WG2_Arch/TSGS2_120_Busan/Docs/S2-171992.zip" TargetMode="External" Id="R03521b1fb65c460b" /><Relationship Type="http://schemas.openxmlformats.org/officeDocument/2006/relationships/hyperlink" Target="http://webapp.etsi.org/teldir/ListPersDetails.asp?PersId=63826" TargetMode="External" Id="Rd8671640ee98472c" /><Relationship Type="http://schemas.openxmlformats.org/officeDocument/2006/relationships/hyperlink" Target="http://portal.3gpp.org/desktopmodules/Release/ReleaseDetails.aspx?releaseId=190" TargetMode="External" Id="Rd56fc6327e57475d" /><Relationship Type="http://schemas.openxmlformats.org/officeDocument/2006/relationships/hyperlink" Target="http://portal.3gpp.org/desktopmodules/Specifications/SpecificationDetails.aspx?specificationId=3145" TargetMode="External" Id="R41e587fceb104449" /><Relationship Type="http://schemas.openxmlformats.org/officeDocument/2006/relationships/hyperlink" Target="http://portal.3gpp.org/desktopmodules/WorkItem/WorkItemDetails.aspx?workitemId=740005" TargetMode="External" Id="Rab9b12acbf5642d5" /><Relationship Type="http://schemas.openxmlformats.org/officeDocument/2006/relationships/hyperlink" Target="http://www.3gpp.org/ftp/tsg_sa/WG2_Arch/TSGS2_120_Busan/Docs/S2-171993.zip" TargetMode="External" Id="R4b0c8c7f9ae84043" /><Relationship Type="http://schemas.openxmlformats.org/officeDocument/2006/relationships/hyperlink" Target="http://webapp.etsi.org/teldir/ListPersDetails.asp?PersId=63826" TargetMode="External" Id="R633d88cbf4324cbf" /><Relationship Type="http://schemas.openxmlformats.org/officeDocument/2006/relationships/hyperlink" Target="http://portal.3gpp.org/desktopmodules/Release/ReleaseDetails.aspx?releaseId=190" TargetMode="External" Id="Rf8348e7aeda84bb5" /><Relationship Type="http://schemas.openxmlformats.org/officeDocument/2006/relationships/hyperlink" Target="http://portal.3gpp.org/desktopmodules/Specifications/SpecificationDetails.aspx?specificationId=3144" TargetMode="External" Id="Rf5626338f9bc4ec3" /><Relationship Type="http://schemas.openxmlformats.org/officeDocument/2006/relationships/hyperlink" Target="http://portal.3gpp.org/desktopmodules/WorkItem/WorkItemDetails.aspx?workitemId=740005" TargetMode="External" Id="R90cfe2ad95484670" /><Relationship Type="http://schemas.openxmlformats.org/officeDocument/2006/relationships/hyperlink" Target="http://webapp.etsi.org/teldir/ListPersDetails.asp?PersId=63826" TargetMode="External" Id="Rc2dff0dec39545b2" /><Relationship Type="http://schemas.openxmlformats.org/officeDocument/2006/relationships/hyperlink" Target="http://portal.3gpp.org/desktopmodules/Release/ReleaseDetails.aspx?releaseId=190" TargetMode="External" Id="Rd4c82bed6f154a6b" /><Relationship Type="http://schemas.openxmlformats.org/officeDocument/2006/relationships/hyperlink" Target="http://portal.3gpp.org/desktopmodules/Specifications/SpecificationDetails.aspx?specificationId=3145" TargetMode="External" Id="R60ad07086c904a8c" /><Relationship Type="http://schemas.openxmlformats.org/officeDocument/2006/relationships/hyperlink" Target="http://portal.3gpp.org/desktopmodules/WorkItem/WorkItemDetails.aspx?workitemId=740005" TargetMode="External" Id="R0583da4720d54e21" /><Relationship Type="http://schemas.openxmlformats.org/officeDocument/2006/relationships/hyperlink" Target="http://www.3gpp.org/ftp/tsg_sa/WG2_Arch/TSGS2_120_Busan/Docs/S2-171995.zip" TargetMode="External" Id="R5910da8b022e489b" /><Relationship Type="http://schemas.openxmlformats.org/officeDocument/2006/relationships/hyperlink" Target="http://webapp.etsi.org/teldir/ListPersDetails.asp?PersId=36283" TargetMode="External" Id="Ra81e4739c1b64a48" /><Relationship Type="http://schemas.openxmlformats.org/officeDocument/2006/relationships/hyperlink" Target="http://portal.3gpp.org/desktopmodules/Release/ReleaseDetails.aspx?releaseId=189" TargetMode="External" Id="R1ace0f83168c4730" /><Relationship Type="http://schemas.openxmlformats.org/officeDocument/2006/relationships/hyperlink" Target="http://portal.3gpp.org/desktopmodules/Specifications/SpecificationDetails.aspx?specificationId=849" TargetMode="External" Id="Rd047792f700a49c3" /><Relationship Type="http://schemas.openxmlformats.org/officeDocument/2006/relationships/hyperlink" Target="http://portal.3gpp.org/desktopmodules/WorkItem/WorkItemDetails.aspx?workitemId=610034" TargetMode="External" Id="Rc4ce08114bfd4a2a" /><Relationship Type="http://schemas.openxmlformats.org/officeDocument/2006/relationships/hyperlink" Target="http://www.3gpp.org/ftp/tsg_sa/WG2_Arch/TSGS2_120_Busan/Docs/S2-171996.zip" TargetMode="External" Id="R7ddf1bb62dcf43c2" /><Relationship Type="http://schemas.openxmlformats.org/officeDocument/2006/relationships/hyperlink" Target="http://webapp.etsi.org/teldir/ListPersDetails.asp?PersId=63826" TargetMode="External" Id="R212f31fb0b134ed2" /><Relationship Type="http://schemas.openxmlformats.org/officeDocument/2006/relationships/hyperlink" Target="http://portal.3gpp.org/desktopmodules/Release/ReleaseDetails.aspx?releaseId=190" TargetMode="External" Id="R0fe891aaf8de4439" /><Relationship Type="http://schemas.openxmlformats.org/officeDocument/2006/relationships/hyperlink" Target="http://portal.3gpp.org/desktopmodules/Specifications/SpecificationDetails.aspx?specificationId=3145" TargetMode="External" Id="Rc834349ee19247fc" /><Relationship Type="http://schemas.openxmlformats.org/officeDocument/2006/relationships/hyperlink" Target="http://portal.3gpp.org/desktopmodules/WorkItem/WorkItemDetails.aspx?workitemId=740005" TargetMode="External" Id="Ra60d4ea45886428e" /><Relationship Type="http://schemas.openxmlformats.org/officeDocument/2006/relationships/hyperlink" Target="http://www.3gpp.org/ftp/tsg_sa/WG2_Arch/TSGS2_120_Busan/Docs/S2-171997.zip" TargetMode="External" Id="R1dfdbd75da404597" /><Relationship Type="http://schemas.openxmlformats.org/officeDocument/2006/relationships/hyperlink" Target="http://webapp.etsi.org/teldir/ListPersDetails.asp?PersId=36283" TargetMode="External" Id="R81e859fca3504be6" /><Relationship Type="http://schemas.openxmlformats.org/officeDocument/2006/relationships/hyperlink" Target="http://portal.3gpp.org/desktopmodules/Release/ReleaseDetails.aspx?releaseId=187" TargetMode="External" Id="R7533757e6fde4b86" /><Relationship Type="http://schemas.openxmlformats.org/officeDocument/2006/relationships/hyperlink" Target="http://www.3gpp.org/ftp/tsg_sa/WG2_Arch/TSGS2_120_Busan/Docs/S2-171998.zip" TargetMode="External" Id="Rcf206b15a2a64230" /><Relationship Type="http://schemas.openxmlformats.org/officeDocument/2006/relationships/hyperlink" Target="http://webapp.etsi.org/teldir/ListPersDetails.asp?PersId=71188" TargetMode="External" Id="R41ad66b44d0a467d" /><Relationship Type="http://schemas.openxmlformats.org/officeDocument/2006/relationships/hyperlink" Target="http://portal.3gpp.org/desktopmodules/Release/ReleaseDetails.aspx?releaseId=190" TargetMode="External" Id="R0c18c85837304105" /><Relationship Type="http://schemas.openxmlformats.org/officeDocument/2006/relationships/hyperlink" Target="http://portal.3gpp.org/desktopmodules/Specifications/SpecificationDetails.aspx?specificationId=3144" TargetMode="External" Id="R48e60b8feb5141c3" /><Relationship Type="http://schemas.openxmlformats.org/officeDocument/2006/relationships/hyperlink" Target="http://www.3gpp.org/ftp/tsg_sa/WG2_Arch/TSGS2_120_Busan/Docs/S2-171999.zip" TargetMode="External" Id="R3483c059516e431b" /><Relationship Type="http://schemas.openxmlformats.org/officeDocument/2006/relationships/hyperlink" Target="http://webapp.etsi.org/teldir/ListPersDetails.asp?PersId=55995" TargetMode="External" Id="R16711906e010465d" /><Relationship Type="http://schemas.openxmlformats.org/officeDocument/2006/relationships/hyperlink" Target="http://portal.3gpp.org/desktopmodules/Release/ReleaseDetails.aspx?releaseId=190" TargetMode="External" Id="Rf38f57f8020b4d8b" /><Relationship Type="http://schemas.openxmlformats.org/officeDocument/2006/relationships/hyperlink" Target="http://portal.3gpp.org/desktopmodules/Specifications/SpecificationDetails.aspx?specificationId=3143" TargetMode="External" Id="R4f50dddb64ed4142" /><Relationship Type="http://schemas.openxmlformats.org/officeDocument/2006/relationships/hyperlink" Target="http://portal.3gpp.org/desktopmodules/WorkItem/WorkItemDetails.aspx?workitemId=740008" TargetMode="External" Id="Rc11ad71117d64135" /><Relationship Type="http://schemas.openxmlformats.org/officeDocument/2006/relationships/hyperlink" Target="http://www.3gpp.org/ftp/tsg_sa/WG2_Arch/TSGS2_120_Busan/Docs/S2-172000.zip" TargetMode="External" Id="R7c7edc93de624ac7" /><Relationship Type="http://schemas.openxmlformats.org/officeDocument/2006/relationships/hyperlink" Target="http://webapp.etsi.org/teldir/ListPersDetails.asp?PersId=55995" TargetMode="External" Id="Rbc6d8765d1d4483a" /><Relationship Type="http://schemas.openxmlformats.org/officeDocument/2006/relationships/hyperlink" Target="http://portal.3gpp.org/desktopmodules/Release/ReleaseDetails.aspx?releaseId=190" TargetMode="External" Id="R3b3bcec311324886" /><Relationship Type="http://schemas.openxmlformats.org/officeDocument/2006/relationships/hyperlink" Target="http://portal.3gpp.org/desktopmodules/Specifications/SpecificationDetails.aspx?specificationId=3143" TargetMode="External" Id="Re86a4a5c64414964" /><Relationship Type="http://schemas.openxmlformats.org/officeDocument/2006/relationships/hyperlink" Target="http://www.3gpp.org/ftp/tsg_sa/WG2_Arch/TSGS2_120_Busan/Docs/S2-172001.zip" TargetMode="External" Id="R2cec798ee51c4882" /><Relationship Type="http://schemas.openxmlformats.org/officeDocument/2006/relationships/hyperlink" Target="http://webapp.etsi.org/teldir/ListPersDetails.asp?PersId=60945" TargetMode="External" Id="R8dff1f2f70374d46" /><Relationship Type="http://schemas.openxmlformats.org/officeDocument/2006/relationships/hyperlink" Target="http://portal.3gpp.org/desktopmodules/Release/ReleaseDetails.aspx?releaseId=190" TargetMode="External" Id="R2c9dbf700dfe4081" /><Relationship Type="http://schemas.openxmlformats.org/officeDocument/2006/relationships/hyperlink" Target="http://portal.3gpp.org/desktopmodules/Specifications/SpecificationDetails.aspx?specificationId=3145" TargetMode="External" Id="R17b99987fe4c469c" /><Relationship Type="http://schemas.openxmlformats.org/officeDocument/2006/relationships/hyperlink" Target="http://portal.3gpp.org/desktopmodules/WorkItem/WorkItemDetails.aspx?workitemId=740005" TargetMode="External" Id="R16edc6a936ec4a16" /><Relationship Type="http://schemas.openxmlformats.org/officeDocument/2006/relationships/hyperlink" Target="http://www.3gpp.org/ftp/tsg_sa/WG2_Arch/TSGS2_120_Busan/Docs/S2-172002.zip" TargetMode="External" Id="R0b0d701318d84759" /><Relationship Type="http://schemas.openxmlformats.org/officeDocument/2006/relationships/hyperlink" Target="http://webapp.etsi.org/teldir/ListPersDetails.asp?PersId=60945" TargetMode="External" Id="R75d0738b409741aa" /><Relationship Type="http://schemas.openxmlformats.org/officeDocument/2006/relationships/hyperlink" Target="http://portal.3gpp.org/desktopmodules/Release/ReleaseDetails.aspx?releaseId=190" TargetMode="External" Id="R9c9844502e434579" /><Relationship Type="http://schemas.openxmlformats.org/officeDocument/2006/relationships/hyperlink" Target="http://portal.3gpp.org/desktopmodules/Specifications/SpecificationDetails.aspx?specificationId=3145" TargetMode="External" Id="R9adcadee7a6e4182" /><Relationship Type="http://schemas.openxmlformats.org/officeDocument/2006/relationships/hyperlink" Target="http://portal.3gpp.org/desktopmodules/WorkItem/WorkItemDetails.aspx?workitemId=740005" TargetMode="External" Id="R9b4c778e70d84a70" /><Relationship Type="http://schemas.openxmlformats.org/officeDocument/2006/relationships/hyperlink" Target="http://www.3gpp.org/ftp/tsg_sa/WG2_Arch/TSGS2_120_Busan/Docs/S2-172003.zip" TargetMode="External" Id="R8015d05a7c0e41cc" /><Relationship Type="http://schemas.openxmlformats.org/officeDocument/2006/relationships/hyperlink" Target="http://webapp.etsi.org/teldir/ListPersDetails.asp?PersId=60945" TargetMode="External" Id="Re953fa08313241fe" /><Relationship Type="http://schemas.openxmlformats.org/officeDocument/2006/relationships/hyperlink" Target="http://portal.3gpp.org/ngppapp/CreateTdoc.aspx?mode=view&amp;contributionId=781279" TargetMode="External" Id="Re9324651276446c0" /><Relationship Type="http://schemas.openxmlformats.org/officeDocument/2006/relationships/hyperlink" Target="http://portal.3gpp.org/desktopmodules/Release/ReleaseDetails.aspx?releaseId=190" TargetMode="External" Id="R4deaea464a1f4be1" /><Relationship Type="http://schemas.openxmlformats.org/officeDocument/2006/relationships/hyperlink" Target="http://portal.3gpp.org/desktopmodules/Specifications/SpecificationDetails.aspx?specificationId=3145" TargetMode="External" Id="Rcd618ac629e94e70" /><Relationship Type="http://schemas.openxmlformats.org/officeDocument/2006/relationships/hyperlink" Target="http://portal.3gpp.org/desktopmodules/WorkItem/WorkItemDetails.aspx?workitemId=740005" TargetMode="External" Id="R2d4fa4dbd8f94a00" /><Relationship Type="http://schemas.openxmlformats.org/officeDocument/2006/relationships/hyperlink" Target="http://www.3gpp.org/ftp/tsg_sa/WG2_Arch/TSGS2_120_Busan/Docs/S2-172004.zip" TargetMode="External" Id="Rd2fc68022eb34062" /><Relationship Type="http://schemas.openxmlformats.org/officeDocument/2006/relationships/hyperlink" Target="http://webapp.etsi.org/teldir/ListPersDetails.asp?PersId=60945" TargetMode="External" Id="R2abc53c85add4f6e" /><Relationship Type="http://schemas.openxmlformats.org/officeDocument/2006/relationships/hyperlink" Target="http://portal.3gpp.org/desktopmodules/Release/ReleaseDetails.aspx?releaseId=190" TargetMode="External" Id="R244a8cd3002c4fb1" /><Relationship Type="http://schemas.openxmlformats.org/officeDocument/2006/relationships/hyperlink" Target="http://portal.3gpp.org/desktopmodules/Specifications/SpecificationDetails.aspx?specificationId=3144" TargetMode="External" Id="R6927cafc46b8410a" /><Relationship Type="http://schemas.openxmlformats.org/officeDocument/2006/relationships/hyperlink" Target="http://portal.3gpp.org/desktopmodules/WorkItem/WorkItemDetails.aspx?workitemId=740005" TargetMode="External" Id="R2719431426534883" /><Relationship Type="http://schemas.openxmlformats.org/officeDocument/2006/relationships/hyperlink" Target="http://www.3gpp.org/ftp/tsg_sa/WG2_Arch/TSGS2_120_Busan/Docs/S2-172005.zip" TargetMode="External" Id="R362513aeb4f14534" /><Relationship Type="http://schemas.openxmlformats.org/officeDocument/2006/relationships/hyperlink" Target="http://webapp.etsi.org/teldir/ListPersDetails.asp?PersId=60945" TargetMode="External" Id="Rfc567831513441bb" /><Relationship Type="http://schemas.openxmlformats.org/officeDocument/2006/relationships/hyperlink" Target="http://portal.3gpp.org/desktopmodules/Release/ReleaseDetails.aspx?releaseId=190" TargetMode="External" Id="R27e5988f1f2f430b" /><Relationship Type="http://schemas.openxmlformats.org/officeDocument/2006/relationships/hyperlink" Target="http://portal.3gpp.org/desktopmodules/Specifications/SpecificationDetails.aspx?specificationId=3144" TargetMode="External" Id="Rfd0b56523c51443a" /><Relationship Type="http://schemas.openxmlformats.org/officeDocument/2006/relationships/hyperlink" Target="http://portal.3gpp.org/desktopmodules/WorkItem/WorkItemDetails.aspx?workitemId=740005" TargetMode="External" Id="Rf59090b5c3b142e7" /><Relationship Type="http://schemas.openxmlformats.org/officeDocument/2006/relationships/hyperlink" Target="http://www.3gpp.org/ftp/tsg_sa/WG2_Arch/TSGS2_120_Busan/Docs/S2-172006.zip" TargetMode="External" Id="R3de9bcf1d59347ba" /><Relationship Type="http://schemas.openxmlformats.org/officeDocument/2006/relationships/hyperlink" Target="http://webapp.etsi.org/teldir/ListPersDetails.asp?PersId=60945" TargetMode="External" Id="Rd088a6ef20614680" /><Relationship Type="http://schemas.openxmlformats.org/officeDocument/2006/relationships/hyperlink" Target="http://portal.3gpp.org/desktopmodules/Release/ReleaseDetails.aspx?releaseId=190" TargetMode="External" Id="R9815c58b1f704296" /><Relationship Type="http://schemas.openxmlformats.org/officeDocument/2006/relationships/hyperlink" Target="http://portal.3gpp.org/desktopmodules/Specifications/SpecificationDetails.aspx?specificationId=3145" TargetMode="External" Id="R7d454e9ae7c140da" /><Relationship Type="http://schemas.openxmlformats.org/officeDocument/2006/relationships/hyperlink" Target="http://portal.3gpp.org/desktopmodules/WorkItem/WorkItemDetails.aspx?workitemId=740005" TargetMode="External" Id="R29416401c2614d6f" /><Relationship Type="http://schemas.openxmlformats.org/officeDocument/2006/relationships/hyperlink" Target="http://www.3gpp.org/ftp/tsg_sa/WG2_Arch/TSGS2_120_Busan/Docs/S2-172007.zip" TargetMode="External" Id="Rd722edfc5cf242c9" /><Relationship Type="http://schemas.openxmlformats.org/officeDocument/2006/relationships/hyperlink" Target="http://webapp.etsi.org/teldir/ListPersDetails.asp?PersId=60945" TargetMode="External" Id="Rda4831c75e714b36" /><Relationship Type="http://schemas.openxmlformats.org/officeDocument/2006/relationships/hyperlink" Target="http://portal.3gpp.org/desktopmodules/Release/ReleaseDetails.aspx?releaseId=190" TargetMode="External" Id="R0976376d693c4e70" /><Relationship Type="http://schemas.openxmlformats.org/officeDocument/2006/relationships/hyperlink" Target="http://portal.3gpp.org/desktopmodules/Specifications/SpecificationDetails.aspx?specificationId=3145" TargetMode="External" Id="R1838e3008a244cdf" /><Relationship Type="http://schemas.openxmlformats.org/officeDocument/2006/relationships/hyperlink" Target="http://portal.3gpp.org/desktopmodules/WorkItem/WorkItemDetails.aspx?workitemId=740005" TargetMode="External" Id="R84aea91292c24a8e" /><Relationship Type="http://schemas.openxmlformats.org/officeDocument/2006/relationships/hyperlink" Target="http://www.3gpp.org/ftp/tsg_sa/WG2_Arch/TSGS2_120_Busan/Docs/S2-172008.zip" TargetMode="External" Id="R88bde3c514354415" /><Relationship Type="http://schemas.openxmlformats.org/officeDocument/2006/relationships/hyperlink" Target="http://webapp.etsi.org/teldir/ListPersDetails.asp?PersId=60945" TargetMode="External" Id="R0a15a40abd8c4b01" /><Relationship Type="http://schemas.openxmlformats.org/officeDocument/2006/relationships/hyperlink" Target="http://portal.3gpp.org/desktopmodules/Release/ReleaseDetails.aspx?releaseId=190" TargetMode="External" Id="Rf8dd7fef14794c0a" /><Relationship Type="http://schemas.openxmlformats.org/officeDocument/2006/relationships/hyperlink" Target="http://portal.3gpp.org/desktopmodules/Specifications/SpecificationDetails.aspx?specificationId=3144" TargetMode="External" Id="R4fef6e648e314d59" /><Relationship Type="http://schemas.openxmlformats.org/officeDocument/2006/relationships/hyperlink" Target="http://portal.3gpp.org/desktopmodules/WorkItem/WorkItemDetails.aspx?workitemId=740005" TargetMode="External" Id="R9bd0dffe906046d8" /><Relationship Type="http://schemas.openxmlformats.org/officeDocument/2006/relationships/hyperlink" Target="http://www.3gpp.org/ftp/tsg_sa/WG2_Arch/TSGS2_120_Busan/Docs/S2-172009.zip" TargetMode="External" Id="R166560bb4f0e4f1a" /><Relationship Type="http://schemas.openxmlformats.org/officeDocument/2006/relationships/hyperlink" Target="http://webapp.etsi.org/teldir/ListPersDetails.asp?PersId=60945" TargetMode="External" Id="R402a7f7f90e54fff" /><Relationship Type="http://schemas.openxmlformats.org/officeDocument/2006/relationships/hyperlink" Target="http://portal.3gpp.org/desktopmodules/Release/ReleaseDetails.aspx?releaseId=190" TargetMode="External" Id="R7a85d0b8831040db" /><Relationship Type="http://schemas.openxmlformats.org/officeDocument/2006/relationships/hyperlink" Target="http://portal.3gpp.org/desktopmodules/Specifications/SpecificationDetails.aspx?specificationId=3145" TargetMode="External" Id="Rdc4b2abbccfd4b0c" /><Relationship Type="http://schemas.openxmlformats.org/officeDocument/2006/relationships/hyperlink" Target="http://portal.3gpp.org/desktopmodules/WorkItem/WorkItemDetails.aspx?workitemId=740005" TargetMode="External" Id="R1ae94b6c143e4121" /><Relationship Type="http://schemas.openxmlformats.org/officeDocument/2006/relationships/hyperlink" Target="http://www.3gpp.org/ftp/tsg_sa/WG2_Arch/TSGS2_120_Busan/Docs/S2-172010.zip" TargetMode="External" Id="Rced69c800cd64112" /><Relationship Type="http://schemas.openxmlformats.org/officeDocument/2006/relationships/hyperlink" Target="http://webapp.etsi.org/teldir/ListPersDetails.asp?PersId=60945" TargetMode="External" Id="R06b706d5654d4eea" /><Relationship Type="http://schemas.openxmlformats.org/officeDocument/2006/relationships/hyperlink" Target="http://portal.3gpp.org/ngppapp/CreateTdoc.aspx?mode=view&amp;contributionId=781340" TargetMode="External" Id="Rac2d375b7fd14df7" /><Relationship Type="http://schemas.openxmlformats.org/officeDocument/2006/relationships/hyperlink" Target="http://portal.3gpp.org/desktopmodules/Release/ReleaseDetails.aspx?releaseId=190" TargetMode="External" Id="R6d98cefe0ec94a1f" /><Relationship Type="http://schemas.openxmlformats.org/officeDocument/2006/relationships/hyperlink" Target="http://portal.3gpp.org/desktopmodules/Specifications/SpecificationDetails.aspx?specificationId=3144" TargetMode="External" Id="R7813cbf39e1443d9" /><Relationship Type="http://schemas.openxmlformats.org/officeDocument/2006/relationships/hyperlink" Target="http://portal.3gpp.org/desktopmodules/WorkItem/WorkItemDetails.aspx?workitemId=740005" TargetMode="External" Id="R524c1715a49c41f4" /><Relationship Type="http://schemas.openxmlformats.org/officeDocument/2006/relationships/hyperlink" Target="http://www.3gpp.org/ftp/tsg_sa/WG2_Arch/TSGS2_120_Busan/Docs/S2-172011.zip" TargetMode="External" Id="R7e0bb8cc664445a3" /><Relationship Type="http://schemas.openxmlformats.org/officeDocument/2006/relationships/hyperlink" Target="http://webapp.etsi.org/teldir/ListPersDetails.asp?PersId=60945" TargetMode="External" Id="Reb6c17fecddd4604" /><Relationship Type="http://schemas.openxmlformats.org/officeDocument/2006/relationships/hyperlink" Target="http://portal.3gpp.org/desktopmodules/Release/ReleaseDetails.aspx?releaseId=190" TargetMode="External" Id="Ra325461804f24b6a" /><Relationship Type="http://schemas.openxmlformats.org/officeDocument/2006/relationships/hyperlink" Target="http://portal.3gpp.org/desktopmodules/Specifications/SpecificationDetails.aspx?specificationId=3145" TargetMode="External" Id="Reaad53fa48a84d29" /><Relationship Type="http://schemas.openxmlformats.org/officeDocument/2006/relationships/hyperlink" Target="http://portal.3gpp.org/desktopmodules/WorkItem/WorkItemDetails.aspx?workitemId=740005" TargetMode="External" Id="R2989ad019b04424e" /><Relationship Type="http://schemas.openxmlformats.org/officeDocument/2006/relationships/hyperlink" Target="http://www.3gpp.org/ftp/tsg_sa/WG2_Arch/TSGS2_120_Busan/Docs/S2-172012.zip" TargetMode="External" Id="R3a5b1fe12c8b4801" /><Relationship Type="http://schemas.openxmlformats.org/officeDocument/2006/relationships/hyperlink" Target="http://webapp.etsi.org/teldir/ListPersDetails.asp?PersId=60945" TargetMode="External" Id="Rce7b14c6e2264b4b" /><Relationship Type="http://schemas.openxmlformats.org/officeDocument/2006/relationships/hyperlink" Target="http://portal.3gpp.org/desktopmodules/Specifications/SpecificationDetails.aspx?specificationId=3145" TargetMode="External" Id="R233f1013d2864f77" /><Relationship Type="http://schemas.openxmlformats.org/officeDocument/2006/relationships/hyperlink" Target="http://www.3gpp.org/ftp/tsg_sa/WG2_Arch/TSGS2_120_Busan/Docs/S2-172013.zip" TargetMode="External" Id="R0cdfa8b8f32c4258" /><Relationship Type="http://schemas.openxmlformats.org/officeDocument/2006/relationships/hyperlink" Target="http://webapp.etsi.org/teldir/ListPersDetails.asp?PersId=36283" TargetMode="External" Id="R4e5be40f15234852" /><Relationship Type="http://schemas.openxmlformats.org/officeDocument/2006/relationships/hyperlink" Target="http://portal.3gpp.org/ngppapp/CreateTdoc.aspx?mode=view&amp;contributionId=780996" TargetMode="External" Id="R8b6fa54df2634c7f" /><Relationship Type="http://schemas.openxmlformats.org/officeDocument/2006/relationships/hyperlink" Target="http://portal.3gpp.org/desktopmodules/Release/ReleaseDetails.aspx?releaseId=190" TargetMode="External" Id="Re2403343e7794c5b" /><Relationship Type="http://schemas.openxmlformats.org/officeDocument/2006/relationships/hyperlink" Target="http://portal.3gpp.org/desktopmodules/Specifications/SpecificationDetails.aspx?specificationId=862" TargetMode="External" Id="R728089e6ad7e42ea" /><Relationship Type="http://schemas.openxmlformats.org/officeDocument/2006/relationships/hyperlink" Target="http://portal.3gpp.org/desktopmodules/WorkItem/WorkItemDetails.aspx?workitemId=750009" TargetMode="External" Id="R77ee2efbbc7543b5" /><Relationship Type="http://schemas.openxmlformats.org/officeDocument/2006/relationships/hyperlink" Target="http://www.3gpp.org/ftp/tsg_sa/WG2_Arch/TSGS2_120_Busan/Docs/S2-172014.zip" TargetMode="External" Id="R3b2467eeb7bd403f" /><Relationship Type="http://schemas.openxmlformats.org/officeDocument/2006/relationships/hyperlink" Target="http://webapp.etsi.org/teldir/ListPersDetails.asp?PersId=31136" TargetMode="External" Id="R8d6b2e9ac5594d46" /><Relationship Type="http://schemas.openxmlformats.org/officeDocument/2006/relationships/hyperlink" Target="http://portal.3gpp.org/desktopmodules/Release/ReleaseDetails.aspx?releaseId=190" TargetMode="External" Id="R1194c4a9408f4336" /><Relationship Type="http://schemas.openxmlformats.org/officeDocument/2006/relationships/hyperlink" Target="http://portal.3gpp.org/desktopmodules/Specifications/SpecificationDetails.aspx?specificationId=3144" TargetMode="External" Id="Rfce68da5b6764043" /><Relationship Type="http://schemas.openxmlformats.org/officeDocument/2006/relationships/hyperlink" Target="http://portal.3gpp.org/desktopmodules/WorkItem/WorkItemDetails.aspx?workitemId=740005" TargetMode="External" Id="R3d31a1ccc20e4db9" /><Relationship Type="http://schemas.openxmlformats.org/officeDocument/2006/relationships/hyperlink" Target="http://www.3gpp.org/ftp/tsg_sa/WG2_Arch/TSGS2_120_Busan/Docs/S2-172015.zip" TargetMode="External" Id="R20484610cba14b0e" /><Relationship Type="http://schemas.openxmlformats.org/officeDocument/2006/relationships/hyperlink" Target="http://webapp.etsi.org/teldir/ListPersDetails.asp?PersId=31136" TargetMode="External" Id="Ra163af9f28724fe7" /><Relationship Type="http://schemas.openxmlformats.org/officeDocument/2006/relationships/hyperlink" Target="http://portal.3gpp.org/desktopmodules/Release/ReleaseDetails.aspx?releaseId=190" TargetMode="External" Id="R014d538e3b4c4df4" /><Relationship Type="http://schemas.openxmlformats.org/officeDocument/2006/relationships/hyperlink" Target="http://portal.3gpp.org/desktopmodules/Specifications/SpecificationDetails.aspx?specificationId=3144" TargetMode="External" Id="Rbe58f0e7e2ec48cc" /><Relationship Type="http://schemas.openxmlformats.org/officeDocument/2006/relationships/hyperlink" Target="http://www.3gpp.org/ftp/tsg_sa/WG2_Arch/TSGS2_120_Busan/Docs/S2-172016.zip" TargetMode="External" Id="R044303d3e51f45e7" /><Relationship Type="http://schemas.openxmlformats.org/officeDocument/2006/relationships/hyperlink" Target="http://webapp.etsi.org/teldir/ListPersDetails.asp?PersId=60945" TargetMode="External" Id="R80d79523d0294f5a" /><Relationship Type="http://schemas.openxmlformats.org/officeDocument/2006/relationships/hyperlink" Target="http://portal.3gpp.org/desktopmodules/Release/ReleaseDetails.aspx?releaseId=190" TargetMode="External" Id="Rbd623c5fef394ee1" /><Relationship Type="http://schemas.openxmlformats.org/officeDocument/2006/relationships/hyperlink" Target="http://portal.3gpp.org/desktopmodules/Specifications/SpecificationDetails.aspx?specificationId=3145" TargetMode="External" Id="Ra6621cbf280e4434" /><Relationship Type="http://schemas.openxmlformats.org/officeDocument/2006/relationships/hyperlink" Target="http://portal.3gpp.org/desktopmodules/WorkItem/WorkItemDetails.aspx?workitemId=740005" TargetMode="External" Id="Ra5b26964cdb84d8b" /><Relationship Type="http://schemas.openxmlformats.org/officeDocument/2006/relationships/hyperlink" Target="http://www.3gpp.org/ftp/tsg_sa/WG2_Arch/TSGS2_120_Busan/Docs/S2-172017.zip" TargetMode="External" Id="R2e7f2d6bba3a46cb" /><Relationship Type="http://schemas.openxmlformats.org/officeDocument/2006/relationships/hyperlink" Target="http://webapp.etsi.org/teldir/ListPersDetails.asp?PersId=60945" TargetMode="External" Id="R4047be36e3e244b5" /><Relationship Type="http://schemas.openxmlformats.org/officeDocument/2006/relationships/hyperlink" Target="http://portal.3gpp.org/desktopmodules/Release/ReleaseDetails.aspx?releaseId=190" TargetMode="External" Id="Rfbb122339fad43dd" /><Relationship Type="http://schemas.openxmlformats.org/officeDocument/2006/relationships/hyperlink" Target="http://portal.3gpp.org/desktopmodules/Specifications/SpecificationDetails.aspx?specificationId=3145" TargetMode="External" Id="Ra887873d0f624684" /><Relationship Type="http://schemas.openxmlformats.org/officeDocument/2006/relationships/hyperlink" Target="http://portal.3gpp.org/desktopmodules/WorkItem/WorkItemDetails.aspx?workitemId=740005" TargetMode="External" Id="R2a1a045f719a4007" /><Relationship Type="http://schemas.openxmlformats.org/officeDocument/2006/relationships/hyperlink" Target="http://www.3gpp.org/ftp/tsg_sa/WG2_Arch/TSGS2_120_Busan/Docs/S2-172018.zip" TargetMode="External" Id="R0c92f52e6d7f4266" /><Relationship Type="http://schemas.openxmlformats.org/officeDocument/2006/relationships/hyperlink" Target="http://webapp.etsi.org/teldir/ListPersDetails.asp?PersId=60945" TargetMode="External" Id="R7f7ffb68156d487b" /><Relationship Type="http://schemas.openxmlformats.org/officeDocument/2006/relationships/hyperlink" Target="http://portal.3gpp.org/ngppapp/CreateTdoc.aspx?mode=view&amp;contributionId=781117" TargetMode="External" Id="R598f0dfaf6334bd8" /><Relationship Type="http://schemas.openxmlformats.org/officeDocument/2006/relationships/hyperlink" Target="http://portal.3gpp.org/desktopmodules/Release/ReleaseDetails.aspx?releaseId=190" TargetMode="External" Id="R8f83a73193674211" /><Relationship Type="http://schemas.openxmlformats.org/officeDocument/2006/relationships/hyperlink" Target="http://portal.3gpp.org/desktopmodules/Specifications/SpecificationDetails.aspx?specificationId=3145" TargetMode="External" Id="R46415fdfb49b4241" /><Relationship Type="http://schemas.openxmlformats.org/officeDocument/2006/relationships/hyperlink" Target="http://portal.3gpp.org/desktopmodules/WorkItem/WorkItemDetails.aspx?workitemId=740005" TargetMode="External" Id="R9df8b4a9e9e949f4" /><Relationship Type="http://schemas.openxmlformats.org/officeDocument/2006/relationships/hyperlink" Target="http://www.3gpp.org/ftp/tsg_sa/WG2_Arch/TSGS2_120_Busan/Docs/S2-172019.zip" TargetMode="External" Id="Rdcbea69e472d4095" /><Relationship Type="http://schemas.openxmlformats.org/officeDocument/2006/relationships/hyperlink" Target="http://webapp.etsi.org/teldir/ListPersDetails.asp?PersId=60945" TargetMode="External" Id="Rcc421c358032486e" /><Relationship Type="http://schemas.openxmlformats.org/officeDocument/2006/relationships/hyperlink" Target="http://portal.3gpp.org/desktopmodules/Release/ReleaseDetails.aspx?releaseId=190" TargetMode="External" Id="R549e6efc034a4a10" /><Relationship Type="http://schemas.openxmlformats.org/officeDocument/2006/relationships/hyperlink" Target="http://portal.3gpp.org/desktopmodules/Specifications/SpecificationDetails.aspx?specificationId=3144" TargetMode="External" Id="R33d8327f5530448c" /><Relationship Type="http://schemas.openxmlformats.org/officeDocument/2006/relationships/hyperlink" Target="http://portal.3gpp.org/desktopmodules/WorkItem/WorkItemDetails.aspx?workitemId=740005" TargetMode="External" Id="R06e27b3f6fed4192" /><Relationship Type="http://schemas.openxmlformats.org/officeDocument/2006/relationships/hyperlink" Target="http://www.3gpp.org/ftp/tsg_sa/WG2_Arch/TSGS2_120_Busan/Docs/S2-172020.zip" TargetMode="External" Id="Re8c43a50eb2a4531" /><Relationship Type="http://schemas.openxmlformats.org/officeDocument/2006/relationships/hyperlink" Target="http://webapp.etsi.org/teldir/ListPersDetails.asp?PersId=31136" TargetMode="External" Id="R7f1eeab610874fed" /><Relationship Type="http://schemas.openxmlformats.org/officeDocument/2006/relationships/hyperlink" Target="http://portal.3gpp.org/desktopmodules/Release/ReleaseDetails.aspx?releaseId=190" TargetMode="External" Id="Raa25647f2ff64f69" /><Relationship Type="http://schemas.openxmlformats.org/officeDocument/2006/relationships/hyperlink" Target="http://portal.3gpp.org/desktopmodules/Specifications/SpecificationDetails.aspx?specificationId=3144" TargetMode="External" Id="R7b65ac7f7ed54497" /><Relationship Type="http://schemas.openxmlformats.org/officeDocument/2006/relationships/hyperlink" Target="http://portal.3gpp.org/desktopmodules/WorkItem/WorkItemDetails.aspx?workitemId=740005" TargetMode="External" Id="R870b6982aef14961" /><Relationship Type="http://schemas.openxmlformats.org/officeDocument/2006/relationships/hyperlink" Target="http://www.3gpp.org/ftp/tsg_sa/WG2_Arch/TSGS2_120_Busan/Docs/S2-172021.zip" TargetMode="External" Id="R22d8711bdaff4cc6" /><Relationship Type="http://schemas.openxmlformats.org/officeDocument/2006/relationships/hyperlink" Target="http://webapp.etsi.org/teldir/ListPersDetails.asp?PersId=31136" TargetMode="External" Id="R5b6639f09f724f56" /><Relationship Type="http://schemas.openxmlformats.org/officeDocument/2006/relationships/hyperlink" Target="http://portal.3gpp.org/desktopmodules/Release/ReleaseDetails.aspx?releaseId=190" TargetMode="External" Id="R0dfb430cedc9405f" /><Relationship Type="http://schemas.openxmlformats.org/officeDocument/2006/relationships/hyperlink" Target="http://portal.3gpp.org/desktopmodules/Specifications/SpecificationDetails.aspx?specificationId=3144" TargetMode="External" Id="Reeed847422364d3c" /><Relationship Type="http://schemas.openxmlformats.org/officeDocument/2006/relationships/hyperlink" Target="http://www.3gpp.org/ftp/tsg_sa/WG2_Arch/TSGS2_120_Busan/Docs/S2-172022.zip" TargetMode="External" Id="R43828e3836394eac" /><Relationship Type="http://schemas.openxmlformats.org/officeDocument/2006/relationships/hyperlink" Target="http://webapp.etsi.org/teldir/ListPersDetails.asp?PersId=60945" TargetMode="External" Id="R7105839030ad4bb6" /><Relationship Type="http://schemas.openxmlformats.org/officeDocument/2006/relationships/hyperlink" Target="http://portal.3gpp.org/ngppapp/CreateTdoc.aspx?mode=view&amp;contributionId=780999" TargetMode="External" Id="R1fba19171afe457e" /><Relationship Type="http://schemas.openxmlformats.org/officeDocument/2006/relationships/hyperlink" Target="http://portal.3gpp.org/desktopmodules/Release/ReleaseDetails.aspx?releaseId=190" TargetMode="External" Id="R4b76bcf8e4414e72" /><Relationship Type="http://schemas.openxmlformats.org/officeDocument/2006/relationships/hyperlink" Target="http://portal.3gpp.org/desktopmodules/Specifications/SpecificationDetails.aspx?specificationId=3144" TargetMode="External" Id="Rb56271a4d2cd458e" /><Relationship Type="http://schemas.openxmlformats.org/officeDocument/2006/relationships/hyperlink" Target="http://portal.3gpp.org/desktopmodules/WorkItem/WorkItemDetails.aspx?workitemId=740005" TargetMode="External" Id="R4f2588e7a7354d3e" /><Relationship Type="http://schemas.openxmlformats.org/officeDocument/2006/relationships/hyperlink" Target="http://www.3gpp.org/ftp/tsg_sa/WG2_Arch/TSGS2_120_Busan/Docs/S2-172023.zip" TargetMode="External" Id="R55a26a35eb694170" /><Relationship Type="http://schemas.openxmlformats.org/officeDocument/2006/relationships/hyperlink" Target="http://webapp.etsi.org/teldir/ListPersDetails.asp?PersId=60945" TargetMode="External" Id="Raa0691f0ec34403f" /><Relationship Type="http://schemas.openxmlformats.org/officeDocument/2006/relationships/hyperlink" Target="http://portal.3gpp.org/ngppapp/CreateTdoc.aspx?mode=view&amp;contributionId=780949" TargetMode="External" Id="Re4937e80e1a3400a" /><Relationship Type="http://schemas.openxmlformats.org/officeDocument/2006/relationships/hyperlink" Target="http://portal.3gpp.org/desktopmodules/Release/ReleaseDetails.aspx?releaseId=190" TargetMode="External" Id="Re199e8d2aeeb47f1" /><Relationship Type="http://schemas.openxmlformats.org/officeDocument/2006/relationships/hyperlink" Target="http://portal.3gpp.org/desktopmodules/Specifications/SpecificationDetails.aspx?specificationId=3144" TargetMode="External" Id="R2a44c39b1d654b63" /><Relationship Type="http://schemas.openxmlformats.org/officeDocument/2006/relationships/hyperlink" Target="http://portal.3gpp.org/desktopmodules/WorkItem/WorkItemDetails.aspx?workitemId=740005" TargetMode="External" Id="R8a3202d62271431c" /><Relationship Type="http://schemas.openxmlformats.org/officeDocument/2006/relationships/hyperlink" Target="http://www.3gpp.org/ftp/tsg_sa/WG2_Arch/TSGS2_120_Busan/Docs/S2-172024.zip" TargetMode="External" Id="R144362aa40b44e73" /><Relationship Type="http://schemas.openxmlformats.org/officeDocument/2006/relationships/hyperlink" Target="http://webapp.etsi.org/teldir/ListPersDetails.asp?PersId=60945" TargetMode="External" Id="Re40db75ae9804afc" /><Relationship Type="http://schemas.openxmlformats.org/officeDocument/2006/relationships/hyperlink" Target="http://portal.3gpp.org/desktopmodules/Release/ReleaseDetails.aspx?releaseId=190" TargetMode="External" Id="R96b1227b0f594d0a" /><Relationship Type="http://schemas.openxmlformats.org/officeDocument/2006/relationships/hyperlink" Target="http://portal.3gpp.org/desktopmodules/Specifications/SpecificationDetails.aspx?specificationId=3145" TargetMode="External" Id="Ra88aff8dfbbf45b2" /><Relationship Type="http://schemas.openxmlformats.org/officeDocument/2006/relationships/hyperlink" Target="http://portal.3gpp.org/desktopmodules/WorkItem/WorkItemDetails.aspx?workitemId=740005" TargetMode="External" Id="Rc2a2fce482284134" /><Relationship Type="http://schemas.openxmlformats.org/officeDocument/2006/relationships/hyperlink" Target="http://www.3gpp.org/ftp/tsg_sa/WG2_Arch/TSGS2_120_Busan/Docs/S2-172025.zip" TargetMode="External" Id="Rdd52e167dd2e46df" /><Relationship Type="http://schemas.openxmlformats.org/officeDocument/2006/relationships/hyperlink" Target="http://webapp.etsi.org/teldir/ListPersDetails.asp?PersId=60945" TargetMode="External" Id="R3c3d591803854232" /><Relationship Type="http://schemas.openxmlformats.org/officeDocument/2006/relationships/hyperlink" Target="http://portal.3gpp.org/ngppapp/CreateTdoc.aspx?mode=view&amp;contributionId=781002" TargetMode="External" Id="R3cb1d8b6e9174559" /><Relationship Type="http://schemas.openxmlformats.org/officeDocument/2006/relationships/hyperlink" Target="http://portal.3gpp.org/desktopmodules/Release/ReleaseDetails.aspx?releaseId=190" TargetMode="External" Id="Rfef66f94dd804113" /><Relationship Type="http://schemas.openxmlformats.org/officeDocument/2006/relationships/hyperlink" Target="http://portal.3gpp.org/desktopmodules/Specifications/SpecificationDetails.aspx?specificationId=3144" TargetMode="External" Id="R33e75b0623df4339" /><Relationship Type="http://schemas.openxmlformats.org/officeDocument/2006/relationships/hyperlink" Target="http://portal.3gpp.org/desktopmodules/WorkItem/WorkItemDetails.aspx?workitemId=740005" TargetMode="External" Id="R84d7676b6dc54ff5" /><Relationship Type="http://schemas.openxmlformats.org/officeDocument/2006/relationships/hyperlink" Target="http://www.3gpp.org/ftp/tsg_sa/WG2_Arch/TSGS2_120_Busan/Docs/S2-172026.zip" TargetMode="External" Id="Rec684b05a66a4381" /><Relationship Type="http://schemas.openxmlformats.org/officeDocument/2006/relationships/hyperlink" Target="http://webapp.etsi.org/teldir/ListPersDetails.asp?PersId=60945" TargetMode="External" Id="Ra1d252874dc44e74" /><Relationship Type="http://schemas.openxmlformats.org/officeDocument/2006/relationships/hyperlink" Target="http://portal.3gpp.org/desktopmodules/Release/ReleaseDetails.aspx?releaseId=190" TargetMode="External" Id="Rf7b49285446a43b2" /><Relationship Type="http://schemas.openxmlformats.org/officeDocument/2006/relationships/hyperlink" Target="http://portal.3gpp.org/desktopmodules/Specifications/SpecificationDetails.aspx?specificationId=3145" TargetMode="External" Id="R0459db6c19d546b7" /><Relationship Type="http://schemas.openxmlformats.org/officeDocument/2006/relationships/hyperlink" Target="http://portal.3gpp.org/desktopmodules/WorkItem/WorkItemDetails.aspx?workitemId=740005" TargetMode="External" Id="R56659ec41f9b48e8" /><Relationship Type="http://schemas.openxmlformats.org/officeDocument/2006/relationships/hyperlink" Target="http://www.3gpp.org/ftp/tsg_sa/WG2_Arch/TSGS2_120_Busan/Docs/S2-172027.zip" TargetMode="External" Id="Rc5cd642029b543f4" /><Relationship Type="http://schemas.openxmlformats.org/officeDocument/2006/relationships/hyperlink" Target="http://webapp.etsi.org/teldir/ListPersDetails.asp?PersId=60945" TargetMode="External" Id="Rc47364c3bda34e75" /><Relationship Type="http://schemas.openxmlformats.org/officeDocument/2006/relationships/hyperlink" Target="http://portal.3gpp.org/ngppapp/CreateTdoc.aspx?mode=view&amp;contributionId=781276" TargetMode="External" Id="R82979d232ba74669" /><Relationship Type="http://schemas.openxmlformats.org/officeDocument/2006/relationships/hyperlink" Target="http://portal.3gpp.org/desktopmodules/Release/ReleaseDetails.aspx?releaseId=190" TargetMode="External" Id="R96bb8c40c3ca4148" /><Relationship Type="http://schemas.openxmlformats.org/officeDocument/2006/relationships/hyperlink" Target="http://portal.3gpp.org/desktopmodules/Specifications/SpecificationDetails.aspx?specificationId=3144" TargetMode="External" Id="R82ace36d081648f1" /><Relationship Type="http://schemas.openxmlformats.org/officeDocument/2006/relationships/hyperlink" Target="http://portal.3gpp.org/desktopmodules/WorkItem/WorkItemDetails.aspx?workitemId=740005" TargetMode="External" Id="Rbb99ce45547f4aaa" /><Relationship Type="http://schemas.openxmlformats.org/officeDocument/2006/relationships/hyperlink" Target="http://www.3gpp.org/ftp/tsg_sa/WG2_Arch/TSGS2_120_Busan/Docs/S2-172028.zip" TargetMode="External" Id="Rfed5dccee08848cd" /><Relationship Type="http://schemas.openxmlformats.org/officeDocument/2006/relationships/hyperlink" Target="http://webapp.etsi.org/teldir/ListPersDetails.asp?PersId=31136" TargetMode="External" Id="R1f9cb8cd2d41443e" /><Relationship Type="http://schemas.openxmlformats.org/officeDocument/2006/relationships/hyperlink" Target="http://portal.3gpp.org/desktopmodules/Release/ReleaseDetails.aspx?releaseId=190" TargetMode="External" Id="R5b3d3e264a1744d1" /><Relationship Type="http://schemas.openxmlformats.org/officeDocument/2006/relationships/hyperlink" Target="http://portal.3gpp.org/desktopmodules/Specifications/SpecificationDetails.aspx?specificationId=3144" TargetMode="External" Id="Ra63b3e4a4f1b4546" /><Relationship Type="http://schemas.openxmlformats.org/officeDocument/2006/relationships/hyperlink" Target="http://portal.3gpp.org/desktopmodules/WorkItem/WorkItemDetails.aspx?workitemId=740005" TargetMode="External" Id="R297151d975754366" /><Relationship Type="http://schemas.openxmlformats.org/officeDocument/2006/relationships/hyperlink" Target="http://www.3gpp.org/ftp/tsg_sa/WG2_Arch/TSGS2_120_Busan/Docs/S2-172029.zip" TargetMode="External" Id="R0a5907e8e4c14867" /><Relationship Type="http://schemas.openxmlformats.org/officeDocument/2006/relationships/hyperlink" Target="http://webapp.etsi.org/teldir/ListPersDetails.asp?PersId=31136" TargetMode="External" Id="Rd9444f5fa27a46af" /><Relationship Type="http://schemas.openxmlformats.org/officeDocument/2006/relationships/hyperlink" Target="http://portal.3gpp.org/desktopmodules/Release/ReleaseDetails.aspx?releaseId=190" TargetMode="External" Id="R0c70b6c27f4a494e" /><Relationship Type="http://schemas.openxmlformats.org/officeDocument/2006/relationships/hyperlink" Target="http://portal.3gpp.org/desktopmodules/Specifications/SpecificationDetails.aspx?specificationId=3144" TargetMode="External" Id="Rb01aec9d5ffd432c" /><Relationship Type="http://schemas.openxmlformats.org/officeDocument/2006/relationships/hyperlink" Target="http://portal.3gpp.org/desktopmodules/WorkItem/WorkItemDetails.aspx?workitemId=740005" TargetMode="External" Id="R9752e112f02a4fbe" /><Relationship Type="http://schemas.openxmlformats.org/officeDocument/2006/relationships/hyperlink" Target="http://www.3gpp.org/ftp/tsg_sa/WG2_Arch/TSGS2_120_Busan/Docs/S2-172030.zip" TargetMode="External" Id="Rf4ab070bad5e44a3" /><Relationship Type="http://schemas.openxmlformats.org/officeDocument/2006/relationships/hyperlink" Target="http://webapp.etsi.org/teldir/ListPersDetails.asp?PersId=31136" TargetMode="External" Id="R603bf9c540c1460e" /><Relationship Type="http://schemas.openxmlformats.org/officeDocument/2006/relationships/hyperlink" Target="http://portal.3gpp.org/desktopmodules/Release/ReleaseDetails.aspx?releaseId=190" TargetMode="External" Id="R4624cc243edd471b" /><Relationship Type="http://schemas.openxmlformats.org/officeDocument/2006/relationships/hyperlink" Target="http://www.3gpp.org/ftp/tsg_sa/WG2_Arch/TSGS2_120_Busan/Docs/S2-172031.zip" TargetMode="External" Id="Rde0fe39e056843b8" /><Relationship Type="http://schemas.openxmlformats.org/officeDocument/2006/relationships/hyperlink" Target="http://webapp.etsi.org/teldir/ListPersDetails.asp?PersId=31136" TargetMode="External" Id="Rc7df45c0393e449b" /><Relationship Type="http://schemas.openxmlformats.org/officeDocument/2006/relationships/hyperlink" Target="http://portal.3gpp.org/desktopmodules/Release/ReleaseDetails.aspx?releaseId=190" TargetMode="External" Id="R49d00071dd684874" /><Relationship Type="http://schemas.openxmlformats.org/officeDocument/2006/relationships/hyperlink" Target="http://portal.3gpp.org/desktopmodules/Specifications/SpecificationDetails.aspx?specificationId=3144" TargetMode="External" Id="R403fea84a05840d4" /><Relationship Type="http://schemas.openxmlformats.org/officeDocument/2006/relationships/hyperlink" Target="http://portal.3gpp.org/desktopmodules/WorkItem/WorkItemDetails.aspx?workitemId=740005" TargetMode="External" Id="R15eda6c5eac34885" /><Relationship Type="http://schemas.openxmlformats.org/officeDocument/2006/relationships/hyperlink" Target="http://www.3gpp.org/ftp/tsg_sa/WG2_Arch/TSGS2_120_Busan/Docs/S2-172032.zip" TargetMode="External" Id="Re0bcd644521a45a3" /><Relationship Type="http://schemas.openxmlformats.org/officeDocument/2006/relationships/hyperlink" Target="http://webapp.etsi.org/teldir/ListPersDetails.asp?PersId=31136" TargetMode="External" Id="R39afc06d7dbc431d" /><Relationship Type="http://schemas.openxmlformats.org/officeDocument/2006/relationships/hyperlink" Target="http://portal.3gpp.org/desktopmodules/Release/ReleaseDetails.aspx?releaseId=190" TargetMode="External" Id="R5850c08782aa4c47" /><Relationship Type="http://schemas.openxmlformats.org/officeDocument/2006/relationships/hyperlink" Target="http://portal.3gpp.org/desktopmodules/Specifications/SpecificationDetails.aspx?specificationId=3145" TargetMode="External" Id="Rbb62ca50de7e4563" /><Relationship Type="http://schemas.openxmlformats.org/officeDocument/2006/relationships/hyperlink" Target="http://portal.3gpp.org/desktopmodules/WorkItem/WorkItemDetails.aspx?workitemId=740005" TargetMode="External" Id="R3fac0ef94da44be5" /><Relationship Type="http://schemas.openxmlformats.org/officeDocument/2006/relationships/hyperlink" Target="http://www.3gpp.org/ftp/tsg_sa/WG2_Arch/TSGS2_120_Busan/Docs/S2-172033.zip" TargetMode="External" Id="Rf3784ed9c4474d30" /><Relationship Type="http://schemas.openxmlformats.org/officeDocument/2006/relationships/hyperlink" Target="http://webapp.etsi.org/teldir/ListPersDetails.asp?PersId=58644" TargetMode="External" Id="R959cb28ff534433a" /><Relationship Type="http://schemas.openxmlformats.org/officeDocument/2006/relationships/hyperlink" Target="http://portal.3gpp.org/desktopmodules/Release/ReleaseDetails.aspx?releaseId=190" TargetMode="External" Id="R57d4c2488d874a1a" /><Relationship Type="http://schemas.openxmlformats.org/officeDocument/2006/relationships/hyperlink" Target="http://portal.3gpp.org/desktopmodules/Specifications/SpecificationDetails.aspx?specificationId=3144" TargetMode="External" Id="R1571c5c093e94275" /><Relationship Type="http://schemas.openxmlformats.org/officeDocument/2006/relationships/hyperlink" Target="http://www.3gpp.org/ftp/tsg_sa/WG2_Arch/TSGS2_120_Busan/Docs/S2-172034.zip" TargetMode="External" Id="R247f061b9db14831" /><Relationship Type="http://schemas.openxmlformats.org/officeDocument/2006/relationships/hyperlink" Target="http://webapp.etsi.org/teldir/ListPersDetails.asp?PersId=61096" TargetMode="External" Id="R2c04c534f1e64161" /><Relationship Type="http://schemas.openxmlformats.org/officeDocument/2006/relationships/hyperlink" Target="http://portal.3gpp.org/desktopmodules/Release/ReleaseDetails.aspx?releaseId=190" TargetMode="External" Id="R76e3f0ab13b2419e" /><Relationship Type="http://schemas.openxmlformats.org/officeDocument/2006/relationships/hyperlink" Target="http://portal.3gpp.org/desktopmodules/Specifications/SpecificationDetails.aspx?specificationId=3144" TargetMode="External" Id="R9fafd8730b2c408b" /><Relationship Type="http://schemas.openxmlformats.org/officeDocument/2006/relationships/hyperlink" Target="http://portal.3gpp.org/desktopmodules/WorkItem/WorkItemDetails.aspx?workitemId=32082" TargetMode="External" Id="Rca831da9e1554727" /><Relationship Type="http://schemas.openxmlformats.org/officeDocument/2006/relationships/hyperlink" Target="http://www.3gpp.org/ftp/tsg_sa/WG2_Arch/TSGS2_120_Busan/Docs/S2-172035.zip" TargetMode="External" Id="Re9a0d2f1420942e0" /><Relationship Type="http://schemas.openxmlformats.org/officeDocument/2006/relationships/hyperlink" Target="http://webapp.etsi.org/teldir/ListPersDetails.asp?PersId=68465" TargetMode="External" Id="R4800428cc7c84159" /><Relationship Type="http://schemas.openxmlformats.org/officeDocument/2006/relationships/hyperlink" Target="http://portal.3gpp.org/desktopmodules/Release/ReleaseDetails.aspx?releaseId=190" TargetMode="External" Id="Rd807cb4b8a5942a6" /><Relationship Type="http://schemas.openxmlformats.org/officeDocument/2006/relationships/hyperlink" Target="http://portal.3gpp.org/desktopmodules/Specifications/SpecificationDetails.aspx?specificationId=3144" TargetMode="External" Id="Ra270b22f6e5346f4" /><Relationship Type="http://schemas.openxmlformats.org/officeDocument/2006/relationships/hyperlink" Target="http://portal.3gpp.org/desktopmodules/WorkItem/WorkItemDetails.aspx?workitemId=740005" TargetMode="External" Id="R645b422d249d401c" /><Relationship Type="http://schemas.openxmlformats.org/officeDocument/2006/relationships/hyperlink" Target="http://www.3gpp.org/ftp/tsg_sa/WG2_Arch/TSGS2_120_Busan/Docs/S2-172036.zip" TargetMode="External" Id="Rd3a696feb0e443da" /><Relationship Type="http://schemas.openxmlformats.org/officeDocument/2006/relationships/hyperlink" Target="http://webapp.etsi.org/teldir/ListPersDetails.asp?PersId=60945" TargetMode="External" Id="R386546c6083641d0" /><Relationship Type="http://schemas.openxmlformats.org/officeDocument/2006/relationships/hyperlink" Target="http://portal.3gpp.org/desktopmodules/Release/ReleaseDetails.aspx?releaseId=190" TargetMode="External" Id="Rc5972ebaa7854cdd" /><Relationship Type="http://schemas.openxmlformats.org/officeDocument/2006/relationships/hyperlink" Target="http://portal.3gpp.org/desktopmodules/Specifications/SpecificationDetails.aspx?specificationId=3145" TargetMode="External" Id="Ra717572911fb45c1" /><Relationship Type="http://schemas.openxmlformats.org/officeDocument/2006/relationships/hyperlink" Target="http://portal.3gpp.org/desktopmodules/WorkItem/WorkItemDetails.aspx?workitemId=740005" TargetMode="External" Id="Rf91110a8781a45ac" /><Relationship Type="http://schemas.openxmlformats.org/officeDocument/2006/relationships/hyperlink" Target="http://www.3gpp.org/ftp/tsg_sa/WG2_Arch/TSGS2_120_Busan/Docs/S2-172037.zip" TargetMode="External" Id="R335e56db1b4e4583" /><Relationship Type="http://schemas.openxmlformats.org/officeDocument/2006/relationships/hyperlink" Target="http://webapp.etsi.org/teldir/ListPersDetails.asp?PersId=60945" TargetMode="External" Id="Re618c15a69354e7e" /><Relationship Type="http://schemas.openxmlformats.org/officeDocument/2006/relationships/hyperlink" Target="http://portal.3gpp.org/desktopmodules/Release/ReleaseDetails.aspx?releaseId=190" TargetMode="External" Id="R03da8833055c4e7b" /><Relationship Type="http://schemas.openxmlformats.org/officeDocument/2006/relationships/hyperlink" Target="http://portal.3gpp.org/desktopmodules/Specifications/SpecificationDetails.aspx?specificationId=3144" TargetMode="External" Id="R6f0b835cb48144cf" /><Relationship Type="http://schemas.openxmlformats.org/officeDocument/2006/relationships/hyperlink" Target="http://portal.3gpp.org/desktopmodules/WorkItem/WorkItemDetails.aspx?workitemId=740005" TargetMode="External" Id="R93bd9e9820e4426a" /><Relationship Type="http://schemas.openxmlformats.org/officeDocument/2006/relationships/hyperlink" Target="http://www.3gpp.org/ftp/tsg_sa/WG2_Arch/TSGS2_120_Busan/Docs/S2-172038.zip" TargetMode="External" Id="R1f6b4109527d4eb9" /><Relationship Type="http://schemas.openxmlformats.org/officeDocument/2006/relationships/hyperlink" Target="http://webapp.etsi.org/teldir/ListPersDetails.asp?PersId=58644" TargetMode="External" Id="R1e745e304a5f46be" /><Relationship Type="http://schemas.openxmlformats.org/officeDocument/2006/relationships/hyperlink" Target="http://portal.3gpp.org/ngppapp/CreateTdoc.aspx?mode=view&amp;contributionId=781096" TargetMode="External" Id="Rc01fc8f317a94d58" /><Relationship Type="http://schemas.openxmlformats.org/officeDocument/2006/relationships/hyperlink" Target="http://portal.3gpp.org/desktopmodules/Release/ReleaseDetails.aspx?releaseId=190" TargetMode="External" Id="R06f7a98ae341458b" /><Relationship Type="http://schemas.openxmlformats.org/officeDocument/2006/relationships/hyperlink" Target="http://portal.3gpp.org/desktopmodules/Specifications/SpecificationDetails.aspx?specificationId=3144" TargetMode="External" Id="R3ee36d4a33364f08" /><Relationship Type="http://schemas.openxmlformats.org/officeDocument/2006/relationships/hyperlink" Target="http://portal.3gpp.org/desktopmodules/WorkItem/WorkItemDetails.aspx?workitemId=740005" TargetMode="External" Id="R9a90328f045c4275" /><Relationship Type="http://schemas.openxmlformats.org/officeDocument/2006/relationships/hyperlink" Target="http://www.3gpp.org/ftp/tsg_sa/WG2_Arch/TSGS2_120_Busan/Docs/S2-172039.zip" TargetMode="External" Id="Rffcb07ff58714852" /><Relationship Type="http://schemas.openxmlformats.org/officeDocument/2006/relationships/hyperlink" Target="http://webapp.etsi.org/teldir/ListPersDetails.asp?PersId=68465" TargetMode="External" Id="Rc62a4e00f7984a80" /><Relationship Type="http://schemas.openxmlformats.org/officeDocument/2006/relationships/hyperlink" Target="http://portal.3gpp.org/ngppapp/CreateTdoc.aspx?mode=view&amp;contributionId=781108" TargetMode="External" Id="Re9e8d7c009b3401b" /><Relationship Type="http://schemas.openxmlformats.org/officeDocument/2006/relationships/hyperlink" Target="http://portal.3gpp.org/desktopmodules/Release/ReleaseDetails.aspx?releaseId=189" TargetMode="External" Id="R7e7009af15d24041" /><Relationship Type="http://schemas.openxmlformats.org/officeDocument/2006/relationships/hyperlink" Target="http://portal.3gpp.org/desktopmodules/Specifications/SpecificationDetails.aspx?specificationId=810" TargetMode="External" Id="R4e1f2359a6bf403b" /><Relationship Type="http://schemas.openxmlformats.org/officeDocument/2006/relationships/hyperlink" Target="http://portal.3gpp.org/desktopmodules/WorkItem/WorkItemDetails.aspx?workitemId=720080" TargetMode="External" Id="Rcfac70c498c949ad" /><Relationship Type="http://schemas.openxmlformats.org/officeDocument/2006/relationships/hyperlink" Target="http://www.3gpp.org/ftp/tsg_sa/WG2_Arch/TSGS2_120_Busan/Docs/S2-172040.zip" TargetMode="External" Id="R34b92d05e031487f" /><Relationship Type="http://schemas.openxmlformats.org/officeDocument/2006/relationships/hyperlink" Target="http://webapp.etsi.org/teldir/ListPersDetails.asp?PersId=36283" TargetMode="External" Id="Ra4856da6faf54fee" /><Relationship Type="http://schemas.openxmlformats.org/officeDocument/2006/relationships/hyperlink" Target="http://portal.3gpp.org/ngppapp/CreateTdoc.aspx?mode=view&amp;contributionId=780980" TargetMode="External" Id="Rb824dcf27fb64992" /><Relationship Type="http://schemas.openxmlformats.org/officeDocument/2006/relationships/hyperlink" Target="http://portal.3gpp.org/desktopmodules/Release/ReleaseDetails.aspx?releaseId=189" TargetMode="External" Id="R390bda9299e44e53" /><Relationship Type="http://schemas.openxmlformats.org/officeDocument/2006/relationships/hyperlink" Target="http://portal.3gpp.org/desktopmodules/Specifications/SpecificationDetails.aspx?specificationId=862" TargetMode="External" Id="R5ea3e1c32df54728" /><Relationship Type="http://schemas.openxmlformats.org/officeDocument/2006/relationships/hyperlink" Target="http://portal.3gpp.org/desktopmodules/WorkItem/WorkItemDetails.aspx?workitemId=730359" TargetMode="External" Id="R33d70fcfa81e44d3" /><Relationship Type="http://schemas.openxmlformats.org/officeDocument/2006/relationships/hyperlink" Target="http://webapp.etsi.org/teldir/ListPersDetails.asp?PersId=68465" TargetMode="External" Id="R82937fb23e84436f" /><Relationship Type="http://schemas.openxmlformats.org/officeDocument/2006/relationships/hyperlink" Target="http://portal.3gpp.org/desktopmodules/Release/ReleaseDetails.aspx?releaseId=190" TargetMode="External" Id="Rb89c7507ce684b77" /><Relationship Type="http://schemas.openxmlformats.org/officeDocument/2006/relationships/hyperlink" Target="http://portal.3gpp.org/desktopmodules/Specifications/SpecificationDetails.aspx?specificationId=3144" TargetMode="External" Id="Rb82fb6d8a2e54e89" /><Relationship Type="http://schemas.openxmlformats.org/officeDocument/2006/relationships/hyperlink" Target="http://portal.3gpp.org/desktopmodules/WorkItem/WorkItemDetails.aspx?workitemId=740005" TargetMode="External" Id="Ra566480f5b944caa" /><Relationship Type="http://schemas.openxmlformats.org/officeDocument/2006/relationships/hyperlink" Target="http://www.3gpp.org/ftp/tsg_sa/WG2_Arch/TSGS2_120_Busan/Docs/S2-172042.zip" TargetMode="External" Id="R291166babb2c4413" /><Relationship Type="http://schemas.openxmlformats.org/officeDocument/2006/relationships/hyperlink" Target="http://webapp.etsi.org/teldir/ListPersDetails.asp?PersId=36283" TargetMode="External" Id="Ra99445f0d8994018" /><Relationship Type="http://schemas.openxmlformats.org/officeDocument/2006/relationships/hyperlink" Target="http://portal.3gpp.org/ngppapp/CreateTdoc.aspx?mode=view&amp;contributionId=780981" TargetMode="External" Id="R4fbd11b0e17e4821" /><Relationship Type="http://schemas.openxmlformats.org/officeDocument/2006/relationships/hyperlink" Target="http://portal.3gpp.org/desktopmodules/Release/ReleaseDetails.aspx?releaseId=190" TargetMode="External" Id="R8eba6ff0eb4544e5" /><Relationship Type="http://schemas.openxmlformats.org/officeDocument/2006/relationships/hyperlink" Target="http://portal.3gpp.org/desktopmodules/Specifications/SpecificationDetails.aspx?specificationId=862" TargetMode="External" Id="R5c911477164d46a7" /><Relationship Type="http://schemas.openxmlformats.org/officeDocument/2006/relationships/hyperlink" Target="http://portal.3gpp.org/desktopmodules/WorkItem/WorkItemDetails.aspx?workitemId=730359" TargetMode="External" Id="Rddf074319bac4dd5" /><Relationship Type="http://schemas.openxmlformats.org/officeDocument/2006/relationships/hyperlink" Target="http://www.3gpp.org/ftp/tsg_sa/WG2_Arch/TSGS2_120_Busan/Docs/S2-172043.zip" TargetMode="External" Id="Rb183d993a4e947db" /><Relationship Type="http://schemas.openxmlformats.org/officeDocument/2006/relationships/hyperlink" Target="http://webapp.etsi.org/teldir/ListPersDetails.asp?PersId=17921" TargetMode="External" Id="R8d6ebf3f18894b5f" /><Relationship Type="http://schemas.openxmlformats.org/officeDocument/2006/relationships/hyperlink" Target="http://portal.3gpp.org/ngppapp/CreateTdoc.aspx?mode=view&amp;contributionId=780962" TargetMode="External" Id="R07b64fdfaa6b437d" /><Relationship Type="http://schemas.openxmlformats.org/officeDocument/2006/relationships/hyperlink" Target="http://portal.3gpp.org/desktopmodules/Release/ReleaseDetails.aspx?releaseId=190" TargetMode="External" Id="Ra2610712438943d9" /><Relationship Type="http://schemas.openxmlformats.org/officeDocument/2006/relationships/hyperlink" Target="http://portal.3gpp.org/desktopmodules/Specifications/SpecificationDetails.aspx?specificationId=3143" TargetMode="External" Id="R6ba90ac9caa9408c" /><Relationship Type="http://schemas.openxmlformats.org/officeDocument/2006/relationships/hyperlink" Target="http://portal.3gpp.org/desktopmodules/WorkItem/WorkItemDetails.aspx?workitemId=740008" TargetMode="External" Id="R377b9a69952b4e39" /><Relationship Type="http://schemas.openxmlformats.org/officeDocument/2006/relationships/hyperlink" Target="http://www.3gpp.org/ftp/tsg_sa/WG2_Arch/TSGS2_120_Busan/Docs/S2-172044.zip" TargetMode="External" Id="Re491d2f3d8974452" /><Relationship Type="http://schemas.openxmlformats.org/officeDocument/2006/relationships/hyperlink" Target="http://webapp.etsi.org/teldir/ListPersDetails.asp?PersId=68275" TargetMode="External" Id="R2b4cdf1568104438" /><Relationship Type="http://schemas.openxmlformats.org/officeDocument/2006/relationships/hyperlink" Target="http://portal.3gpp.org/desktopmodules/Release/ReleaseDetails.aspx?releaseId=190" TargetMode="External" Id="Rd98998afe84446bf" /><Relationship Type="http://schemas.openxmlformats.org/officeDocument/2006/relationships/hyperlink" Target="http://portal.3gpp.org/desktopmodules/Specifications/SpecificationDetails.aspx?specificationId=3144" TargetMode="External" Id="Rdff8a32d15844701" /><Relationship Type="http://schemas.openxmlformats.org/officeDocument/2006/relationships/hyperlink" Target="http://portal.3gpp.org/desktopmodules/WorkItem/WorkItemDetails.aspx?workitemId=740005" TargetMode="External" Id="Rf0b8022269404143" /><Relationship Type="http://schemas.openxmlformats.org/officeDocument/2006/relationships/hyperlink" Target="http://www.3gpp.org/ftp/tsg_sa/WG2_Arch/TSGS2_120_Busan/Docs/S2-172045.zip" TargetMode="External" Id="Rc916d07d506f41be" /><Relationship Type="http://schemas.openxmlformats.org/officeDocument/2006/relationships/hyperlink" Target="http://webapp.etsi.org/teldir/ListPersDetails.asp?PersId=68275" TargetMode="External" Id="Rf5323dd87a7a46a0" /><Relationship Type="http://schemas.openxmlformats.org/officeDocument/2006/relationships/hyperlink" Target="http://portal.3gpp.org/ngppapp/CreateTdoc.aspx?mode=view&amp;contributionId=781228" TargetMode="External" Id="Rb19278b3d9de4d6c" /><Relationship Type="http://schemas.openxmlformats.org/officeDocument/2006/relationships/hyperlink" Target="http://www.3gpp.org/ftp/tsg_sa/WG2_Arch/TSGS2_120_Busan/Docs/S2-172046.zip" TargetMode="External" Id="R143db4bb6f6442ec" /><Relationship Type="http://schemas.openxmlformats.org/officeDocument/2006/relationships/hyperlink" Target="http://webapp.etsi.org/teldir/ListPersDetails.asp?PersId=68275" TargetMode="External" Id="R90014fe7755f41ef" /><Relationship Type="http://schemas.openxmlformats.org/officeDocument/2006/relationships/hyperlink" Target="http://portal.3gpp.org/desktopmodules/Release/ReleaseDetails.aspx?releaseId=190" TargetMode="External" Id="R2e62933d79db43e6" /><Relationship Type="http://schemas.openxmlformats.org/officeDocument/2006/relationships/hyperlink" Target="http://portal.3gpp.org/desktopmodules/Specifications/SpecificationDetails.aspx?specificationId=3145" TargetMode="External" Id="R8d525e2a4e684394" /><Relationship Type="http://schemas.openxmlformats.org/officeDocument/2006/relationships/hyperlink" Target="http://portal.3gpp.org/desktopmodules/WorkItem/WorkItemDetails.aspx?workitemId=740005" TargetMode="External" Id="R6e2c451069814a8d" /><Relationship Type="http://schemas.openxmlformats.org/officeDocument/2006/relationships/hyperlink" Target="http://www.3gpp.org/ftp/tsg_sa/WG2_Arch/TSGS2_120_Busan/Docs/S2-172047.zip" TargetMode="External" Id="R7720455f90fd480b" /><Relationship Type="http://schemas.openxmlformats.org/officeDocument/2006/relationships/hyperlink" Target="http://webapp.etsi.org/teldir/ListPersDetails.asp?PersId=68275" TargetMode="External" Id="R6d7758c97b8b4750" /><Relationship Type="http://schemas.openxmlformats.org/officeDocument/2006/relationships/hyperlink" Target="http://portal.3gpp.org/ngppapp/CreateTdoc.aspx?mode=view&amp;contributionId=781082" TargetMode="External" Id="Rbb142c7441d6448a" /><Relationship Type="http://schemas.openxmlformats.org/officeDocument/2006/relationships/hyperlink" Target="http://portal.3gpp.org/desktopmodules/Release/ReleaseDetails.aspx?releaseId=190" TargetMode="External" Id="R391d8dae4e934112" /><Relationship Type="http://schemas.openxmlformats.org/officeDocument/2006/relationships/hyperlink" Target="http://portal.3gpp.org/desktopmodules/Specifications/SpecificationDetails.aspx?specificationId=3144" TargetMode="External" Id="Rf8b11be6fd1e4809" /><Relationship Type="http://schemas.openxmlformats.org/officeDocument/2006/relationships/hyperlink" Target="http://portal.3gpp.org/desktopmodules/WorkItem/WorkItemDetails.aspx?workitemId=740005" TargetMode="External" Id="Rd5beaa10ad90475c" /><Relationship Type="http://schemas.openxmlformats.org/officeDocument/2006/relationships/hyperlink" Target="http://www.3gpp.org/ftp/tsg_sa/WG2_Arch/TSGS2_120_Busan/Docs/S2-172048.zip" TargetMode="External" Id="R9945f77a87644c39" /><Relationship Type="http://schemas.openxmlformats.org/officeDocument/2006/relationships/hyperlink" Target="http://webapp.etsi.org/teldir/ListPersDetails.asp?PersId=68275" TargetMode="External" Id="R8b3fbeb1e04e4bf6" /><Relationship Type="http://schemas.openxmlformats.org/officeDocument/2006/relationships/hyperlink" Target="http://portal.3gpp.org/ngppapp/CreateTdoc.aspx?mode=view&amp;contributionId=781285" TargetMode="External" Id="Rb933c849ae0849a5" /><Relationship Type="http://schemas.openxmlformats.org/officeDocument/2006/relationships/hyperlink" Target="http://portal.3gpp.org/desktopmodules/Release/ReleaseDetails.aspx?releaseId=190" TargetMode="External" Id="Reaab679817804124" /><Relationship Type="http://schemas.openxmlformats.org/officeDocument/2006/relationships/hyperlink" Target="http://portal.3gpp.org/desktopmodules/Specifications/SpecificationDetails.aspx?specificationId=3144" TargetMode="External" Id="Rf3d179f9c8c1417c" /><Relationship Type="http://schemas.openxmlformats.org/officeDocument/2006/relationships/hyperlink" Target="http://portal.3gpp.org/desktopmodules/WorkItem/WorkItemDetails.aspx?workitemId=740005" TargetMode="External" Id="Rc103d1ff9b724596" /><Relationship Type="http://schemas.openxmlformats.org/officeDocument/2006/relationships/hyperlink" Target="http://www.3gpp.org/ftp/tsg_sa/WG2_Arch/TSGS2_120_Busan/Docs/S2-172049.zip" TargetMode="External" Id="R6ce200fd71e64130" /><Relationship Type="http://schemas.openxmlformats.org/officeDocument/2006/relationships/hyperlink" Target="http://webapp.etsi.org/teldir/ListPersDetails.asp?PersId=68275" TargetMode="External" Id="R96b5c1179fc44346" /><Relationship Type="http://schemas.openxmlformats.org/officeDocument/2006/relationships/hyperlink" Target="http://portal.3gpp.org/desktopmodules/Release/ReleaseDetails.aspx?releaseId=190" TargetMode="External" Id="R00ca08362c47496c" /><Relationship Type="http://schemas.openxmlformats.org/officeDocument/2006/relationships/hyperlink" Target="http://portal.3gpp.org/desktopmodules/Specifications/SpecificationDetails.aspx?specificationId=3145" TargetMode="External" Id="Re46e0c2fd52f4e44" /><Relationship Type="http://schemas.openxmlformats.org/officeDocument/2006/relationships/hyperlink" Target="http://portal.3gpp.org/desktopmodules/WorkItem/WorkItemDetails.aspx?workitemId=740005" TargetMode="External" Id="Rc74c4047d4d645a7" /><Relationship Type="http://schemas.openxmlformats.org/officeDocument/2006/relationships/hyperlink" Target="http://www.3gpp.org/ftp/tsg_sa/WG2_Arch/TSGS2_120_Busan/Docs/S2-172050.zip" TargetMode="External" Id="Rfc5cf552a8924e0d" /><Relationship Type="http://schemas.openxmlformats.org/officeDocument/2006/relationships/hyperlink" Target="http://webapp.etsi.org/teldir/ListPersDetails.asp?PersId=68275" TargetMode="External" Id="R717d4e25de994677" /><Relationship Type="http://schemas.openxmlformats.org/officeDocument/2006/relationships/hyperlink" Target="http://portal.3gpp.org/desktopmodules/Release/ReleaseDetails.aspx?releaseId=190" TargetMode="External" Id="R8bf0f5b6b27d49f3" /><Relationship Type="http://schemas.openxmlformats.org/officeDocument/2006/relationships/hyperlink" Target="http://portal.3gpp.org/desktopmodules/Specifications/SpecificationDetails.aspx?specificationId=3145" TargetMode="External" Id="Rf718b0b34be24b32" /><Relationship Type="http://schemas.openxmlformats.org/officeDocument/2006/relationships/hyperlink" Target="http://portal.3gpp.org/desktopmodules/WorkItem/WorkItemDetails.aspx?workitemId=740005" TargetMode="External" Id="Rc5db07ef9a954797" /><Relationship Type="http://schemas.openxmlformats.org/officeDocument/2006/relationships/hyperlink" Target="http://www.3gpp.org/ftp/tsg_sa/WG2_Arch/TSGS2_120_Busan/Docs/S2-172051.zip" TargetMode="External" Id="R6eb734272d6f4bc0" /><Relationship Type="http://schemas.openxmlformats.org/officeDocument/2006/relationships/hyperlink" Target="http://webapp.etsi.org/teldir/ListPersDetails.asp?PersId=68275" TargetMode="External" Id="R42ae8af0a40847ab" /><Relationship Type="http://schemas.openxmlformats.org/officeDocument/2006/relationships/hyperlink" Target="http://portal.3gpp.org/ngppapp/CreateTdoc.aspx?mode=view&amp;contributionId=781290" TargetMode="External" Id="R938432c688c54887" /><Relationship Type="http://schemas.openxmlformats.org/officeDocument/2006/relationships/hyperlink" Target="http://portal.3gpp.org/desktopmodules/Release/ReleaseDetails.aspx?releaseId=190" TargetMode="External" Id="R23ad0e14d7034008" /><Relationship Type="http://schemas.openxmlformats.org/officeDocument/2006/relationships/hyperlink" Target="http://portal.3gpp.org/desktopmodules/Specifications/SpecificationDetails.aspx?specificationId=3144" TargetMode="External" Id="R427a872c625943f6" /><Relationship Type="http://schemas.openxmlformats.org/officeDocument/2006/relationships/hyperlink" Target="http://portal.3gpp.org/desktopmodules/WorkItem/WorkItemDetails.aspx?workitemId=740005" TargetMode="External" Id="R6269f0ae2f194332" /><Relationship Type="http://schemas.openxmlformats.org/officeDocument/2006/relationships/hyperlink" Target="http://www.3gpp.org/ftp/tsg_sa/WG2_Arch/TSGS2_120_Busan/Docs/S2-172052.zip" TargetMode="External" Id="R0d73dc0772814b85" /><Relationship Type="http://schemas.openxmlformats.org/officeDocument/2006/relationships/hyperlink" Target="http://webapp.etsi.org/teldir/ListPersDetails.asp?PersId=67048" TargetMode="External" Id="R0f74ab9c360b4c7e" /><Relationship Type="http://schemas.openxmlformats.org/officeDocument/2006/relationships/hyperlink" Target="http://portal.3gpp.org/desktopmodules/Release/ReleaseDetails.aspx?releaseId=190" TargetMode="External" Id="Rcecdb3041e3f439f" /><Relationship Type="http://schemas.openxmlformats.org/officeDocument/2006/relationships/hyperlink" Target="http://portal.3gpp.org/desktopmodules/Specifications/SpecificationDetails.aspx?specificationId=3144" TargetMode="External" Id="R9dcc946fb69743e0" /><Relationship Type="http://schemas.openxmlformats.org/officeDocument/2006/relationships/hyperlink" Target="http://portal.3gpp.org/desktopmodules/WorkItem/WorkItemDetails.aspx?workitemId=740005" TargetMode="External" Id="Rc09cc638d0ae470d" /><Relationship Type="http://schemas.openxmlformats.org/officeDocument/2006/relationships/hyperlink" Target="http://www.3gpp.org/ftp/tsg_sa/WG2_Arch/TSGS2_120_Busan/Docs/S2-172053.zip" TargetMode="External" Id="Rb4d608f5c27040cf" /><Relationship Type="http://schemas.openxmlformats.org/officeDocument/2006/relationships/hyperlink" Target="http://webapp.etsi.org/teldir/ListPersDetails.asp?PersId=62105" TargetMode="External" Id="R57489edc495c4ff2" /><Relationship Type="http://schemas.openxmlformats.org/officeDocument/2006/relationships/hyperlink" Target="http://portal.3gpp.org/ngppapp/CreateTdoc.aspx?mode=view&amp;contributionId=792506" TargetMode="External" Id="Rf02590ee545c41e7" /><Relationship Type="http://schemas.openxmlformats.org/officeDocument/2006/relationships/hyperlink" Target="http://portal.3gpp.org/desktopmodules/Release/ReleaseDetails.aspx?releaseId=190" TargetMode="External" Id="R522b41b2fdb144ee" /><Relationship Type="http://schemas.openxmlformats.org/officeDocument/2006/relationships/hyperlink" Target="http://portal.3gpp.org/desktopmodules/Specifications/SpecificationDetails.aspx?specificationId=3144" TargetMode="External" Id="R06a80b08db314507" /><Relationship Type="http://schemas.openxmlformats.org/officeDocument/2006/relationships/hyperlink" Target="http://portal.3gpp.org/desktopmodules/WorkItem/WorkItemDetails.aspx?workitemId=740005" TargetMode="External" Id="Re682d7512ef14d05" /><Relationship Type="http://schemas.openxmlformats.org/officeDocument/2006/relationships/hyperlink" Target="http://www.3gpp.org/ftp/tsg_sa/WG2_Arch/TSGS2_120_Busan/Docs/S2-172054.zip" TargetMode="External" Id="R9f11b8f022464453" /><Relationship Type="http://schemas.openxmlformats.org/officeDocument/2006/relationships/hyperlink" Target="http://webapp.etsi.org/teldir/ListPersDetails.asp?PersId=67048" TargetMode="External" Id="R2574f39bac4f41c7" /><Relationship Type="http://schemas.openxmlformats.org/officeDocument/2006/relationships/hyperlink" Target="http://portal.3gpp.org/desktopmodules/Release/ReleaseDetails.aspx?releaseId=190" TargetMode="External" Id="R666eb704a3bc486d" /><Relationship Type="http://schemas.openxmlformats.org/officeDocument/2006/relationships/hyperlink" Target="http://portal.3gpp.org/desktopmodules/Specifications/SpecificationDetails.aspx?specificationId=3144" TargetMode="External" Id="Re25008583eaa442d" /><Relationship Type="http://schemas.openxmlformats.org/officeDocument/2006/relationships/hyperlink" Target="http://portal.3gpp.org/desktopmodules/WorkItem/WorkItemDetails.aspx?workitemId=740005" TargetMode="External" Id="Re0a37e7704544b52" /><Relationship Type="http://schemas.openxmlformats.org/officeDocument/2006/relationships/hyperlink" Target="http://www.3gpp.org/ftp/tsg_sa/WG2_Arch/TSGS2_120_Busan/Docs/S2-172055.zip" TargetMode="External" Id="R2a42920537b1423d" /><Relationship Type="http://schemas.openxmlformats.org/officeDocument/2006/relationships/hyperlink" Target="http://webapp.etsi.org/teldir/ListPersDetails.asp?PersId=62105" TargetMode="External" Id="R06bfd48cc0d84520" /><Relationship Type="http://schemas.openxmlformats.org/officeDocument/2006/relationships/hyperlink" Target="http://portal.3gpp.org/desktopmodules/Release/ReleaseDetails.aspx?releaseId=190" TargetMode="External" Id="R25906c45fb0644c5" /><Relationship Type="http://schemas.openxmlformats.org/officeDocument/2006/relationships/hyperlink" Target="http://portal.3gpp.org/desktopmodules/Specifications/SpecificationDetails.aspx?specificationId=3144" TargetMode="External" Id="Rf6d0f48516874d9c" /><Relationship Type="http://schemas.openxmlformats.org/officeDocument/2006/relationships/hyperlink" Target="http://portal.3gpp.org/desktopmodules/WorkItem/WorkItemDetails.aspx?workitemId=740005" TargetMode="External" Id="Rb0e6b7fa30474edd" /><Relationship Type="http://schemas.openxmlformats.org/officeDocument/2006/relationships/hyperlink" Target="http://www.3gpp.org/ftp/tsg_sa/WG2_Arch/TSGS2_120_Busan/Docs/S2-172056.zip" TargetMode="External" Id="Rafa5a23329f64fbe" /><Relationship Type="http://schemas.openxmlformats.org/officeDocument/2006/relationships/hyperlink" Target="http://webapp.etsi.org/teldir/ListPersDetails.asp?PersId=67048" TargetMode="External" Id="Rd90fe7ca925f437e" /><Relationship Type="http://schemas.openxmlformats.org/officeDocument/2006/relationships/hyperlink" Target="http://portal.3gpp.org/desktopmodules/Release/ReleaseDetails.aspx?releaseId=190" TargetMode="External" Id="Reeb901a6698345a4" /><Relationship Type="http://schemas.openxmlformats.org/officeDocument/2006/relationships/hyperlink" Target="http://portal.3gpp.org/desktopmodules/Specifications/SpecificationDetails.aspx?specificationId=3144" TargetMode="External" Id="R77046567c1ae4362" /><Relationship Type="http://schemas.openxmlformats.org/officeDocument/2006/relationships/hyperlink" Target="http://portal.3gpp.org/desktopmodules/WorkItem/WorkItemDetails.aspx?workitemId=740005" TargetMode="External" Id="R0ac5093c43154154" /><Relationship Type="http://schemas.openxmlformats.org/officeDocument/2006/relationships/hyperlink" Target="http://www.3gpp.org/ftp/tsg_sa/WG2_Arch/TSGS2_120_Busan/Docs/S2-172057.zip" TargetMode="External" Id="R269ce7c0016848b6" /><Relationship Type="http://schemas.openxmlformats.org/officeDocument/2006/relationships/hyperlink" Target="http://webapp.etsi.org/teldir/ListPersDetails.asp?PersId=68275" TargetMode="External" Id="Rd1205d4905004d6e" /><Relationship Type="http://schemas.openxmlformats.org/officeDocument/2006/relationships/hyperlink" Target="http://portal.3gpp.org/ngppapp/CreateTdoc.aspx?mode=view&amp;contributionId=775196" TargetMode="External" Id="R4b7259e16b524e27" /><Relationship Type="http://schemas.openxmlformats.org/officeDocument/2006/relationships/hyperlink" Target="http://portal.3gpp.org/desktopmodules/Release/ReleaseDetails.aspx?releaseId=190" TargetMode="External" Id="Ra4c40e19c20546e1" /><Relationship Type="http://schemas.openxmlformats.org/officeDocument/2006/relationships/hyperlink" Target="http://portal.3gpp.org/desktopmodules/Specifications/SpecificationDetails.aspx?specificationId=3144" TargetMode="External" Id="R9998f857c3a14605" /><Relationship Type="http://schemas.openxmlformats.org/officeDocument/2006/relationships/hyperlink" Target="http://portal.3gpp.org/desktopmodules/WorkItem/WorkItemDetails.aspx?workitemId=740005" TargetMode="External" Id="R9a9e3e9bd7b14626" /><Relationship Type="http://schemas.openxmlformats.org/officeDocument/2006/relationships/hyperlink" Target="http://www.3gpp.org/ftp/tsg_sa/WG2_Arch/TSGS2_120_Busan/Docs/S2-172058.zip" TargetMode="External" Id="R9bcc8b7b3a464df8" /><Relationship Type="http://schemas.openxmlformats.org/officeDocument/2006/relationships/hyperlink" Target="http://webapp.etsi.org/teldir/ListPersDetails.asp?PersId=61905" TargetMode="External" Id="R70e39a860a08450e" /><Relationship Type="http://schemas.openxmlformats.org/officeDocument/2006/relationships/hyperlink" Target="http://portal.3gpp.org/desktopmodules/Release/ReleaseDetails.aspx?releaseId=190" TargetMode="External" Id="Re136fc9f4ced4fa7" /><Relationship Type="http://schemas.openxmlformats.org/officeDocument/2006/relationships/hyperlink" Target="http://portal.3gpp.org/desktopmodules/Specifications/SpecificationDetails.aspx?specificationId=3189" TargetMode="External" Id="R99bc94a8a32c49aa" /><Relationship Type="http://schemas.openxmlformats.org/officeDocument/2006/relationships/hyperlink" Target="http://www.3gpp.org/ftp/tsg_sa/WG2_Arch/TSGS2_120_Busan/Docs/S2-172059.zip" TargetMode="External" Id="R12eef7b1ac1b4e37" /><Relationship Type="http://schemas.openxmlformats.org/officeDocument/2006/relationships/hyperlink" Target="http://webapp.etsi.org/teldir/ListPersDetails.asp?PersId=61905" TargetMode="External" Id="Rbd4751c4b74b433a" /><Relationship Type="http://schemas.openxmlformats.org/officeDocument/2006/relationships/hyperlink" Target="http://portal.3gpp.org/ngppapp/CreateTdoc.aspx?mode=view&amp;contributionId=781062" TargetMode="External" Id="R65aa723f8b5f4c8d" /><Relationship Type="http://schemas.openxmlformats.org/officeDocument/2006/relationships/hyperlink" Target="http://portal.3gpp.org/desktopmodules/Release/ReleaseDetails.aspx?releaseId=190" TargetMode="External" Id="Rb88c44774db44b2a" /><Relationship Type="http://schemas.openxmlformats.org/officeDocument/2006/relationships/hyperlink" Target="http://portal.3gpp.org/desktopmodules/Specifications/SpecificationDetails.aspx?specificationId=3189" TargetMode="External" Id="R29494a57136a46e3" /><Relationship Type="http://schemas.openxmlformats.org/officeDocument/2006/relationships/hyperlink" Target="http://portal.3gpp.org/desktopmodules/WorkItem/WorkItemDetails.aspx?workitemId=750032" TargetMode="External" Id="R46680396df024524" /><Relationship Type="http://schemas.openxmlformats.org/officeDocument/2006/relationships/hyperlink" Target="http://www.3gpp.org/ftp/tsg_sa/WG2_Arch/TSGS2_120_Busan/Docs/S2-172060.zip" TargetMode="External" Id="Rf411fea1d7d442d4" /><Relationship Type="http://schemas.openxmlformats.org/officeDocument/2006/relationships/hyperlink" Target="http://webapp.etsi.org/teldir/ListPersDetails.asp?PersId=68275" TargetMode="External" Id="Rc727254191fe4f3f" /><Relationship Type="http://schemas.openxmlformats.org/officeDocument/2006/relationships/hyperlink" Target="http://portal.3gpp.org/ngppapp/CreateTdoc.aspx?mode=view&amp;contributionId=780945" TargetMode="External" Id="Rf177535c89a34db4" /><Relationship Type="http://schemas.openxmlformats.org/officeDocument/2006/relationships/hyperlink" Target="http://portal.3gpp.org/desktopmodules/Release/ReleaseDetails.aspx?releaseId=190" TargetMode="External" Id="R5d314b172bac4c6d" /><Relationship Type="http://schemas.openxmlformats.org/officeDocument/2006/relationships/hyperlink" Target="http://portal.3gpp.org/desktopmodules/Specifications/SpecificationDetails.aspx?specificationId=849" TargetMode="External" Id="Rb65c58485a674d5b" /><Relationship Type="http://schemas.openxmlformats.org/officeDocument/2006/relationships/hyperlink" Target="http://portal.3gpp.org/desktopmodules/WorkItem/WorkItemDetails.aspx?workitemId=750035" TargetMode="External" Id="R22e5198f734c45ec" /><Relationship Type="http://schemas.openxmlformats.org/officeDocument/2006/relationships/hyperlink" Target="http://www.3gpp.org/ftp/tsg_sa/WG2_Arch/TSGS2_120_Busan/Docs/S2-172061.zip" TargetMode="External" Id="Rb054ae03334f49e5" /><Relationship Type="http://schemas.openxmlformats.org/officeDocument/2006/relationships/hyperlink" Target="http://webapp.etsi.org/teldir/ListPersDetails.asp?PersId=41055" TargetMode="External" Id="R36d2c4b658f94679" /><Relationship Type="http://schemas.openxmlformats.org/officeDocument/2006/relationships/hyperlink" Target="http://portal.3gpp.org/desktopmodules/Release/ReleaseDetails.aspx?releaseId=190" TargetMode="External" Id="R4cc2fffdd33743ed" /><Relationship Type="http://schemas.openxmlformats.org/officeDocument/2006/relationships/hyperlink" Target="http://portal.3gpp.org/desktopmodules/Specifications/SpecificationDetails.aspx?specificationId=3144" TargetMode="External" Id="Rc474f380fd304060" /><Relationship Type="http://schemas.openxmlformats.org/officeDocument/2006/relationships/hyperlink" Target="http://portal.3gpp.org/desktopmodules/WorkItem/WorkItemDetails.aspx?workitemId=740005" TargetMode="External" Id="Re96999a4436c4fec" /><Relationship Type="http://schemas.openxmlformats.org/officeDocument/2006/relationships/hyperlink" Target="http://www.3gpp.org/ftp/tsg_sa/WG2_Arch/TSGS2_120_Busan/Docs/S2-172062.zip" TargetMode="External" Id="R6d5cb6bcd1fb4531" /><Relationship Type="http://schemas.openxmlformats.org/officeDocument/2006/relationships/hyperlink" Target="http://webapp.etsi.org/teldir/ListPersDetails.asp?PersId=60945" TargetMode="External" Id="Rfacb87ba30064329" /><Relationship Type="http://schemas.openxmlformats.org/officeDocument/2006/relationships/hyperlink" Target="http://portal.3gpp.org/desktopmodules/Release/ReleaseDetails.aspx?releaseId=190" TargetMode="External" Id="Rdc6781ab39ef48a9" /><Relationship Type="http://schemas.openxmlformats.org/officeDocument/2006/relationships/hyperlink" Target="http://portal.3gpp.org/desktopmodules/Specifications/SpecificationDetails.aspx?specificationId=3144" TargetMode="External" Id="R52faf36be6344900" /><Relationship Type="http://schemas.openxmlformats.org/officeDocument/2006/relationships/hyperlink" Target="http://portal.3gpp.org/desktopmodules/WorkItem/WorkItemDetails.aspx?workitemId=740005" TargetMode="External" Id="Rab0dc06177624776" /><Relationship Type="http://schemas.openxmlformats.org/officeDocument/2006/relationships/hyperlink" Target="http://www.3gpp.org/ftp/tsg_sa/WG2_Arch/TSGS2_120_Busan/Docs/S2-172063.zip" TargetMode="External" Id="Rc37d7b24b6d3464a" /><Relationship Type="http://schemas.openxmlformats.org/officeDocument/2006/relationships/hyperlink" Target="http://webapp.etsi.org/teldir/ListPersDetails.asp?PersId=60945" TargetMode="External" Id="Rc9c26dd2611a4047" /><Relationship Type="http://schemas.openxmlformats.org/officeDocument/2006/relationships/hyperlink" Target="http://portal.3gpp.org/ngppapp/CreateTdoc.aspx?mode=view&amp;contributionId=781033" TargetMode="External" Id="R05ca095ee58e446f" /><Relationship Type="http://schemas.openxmlformats.org/officeDocument/2006/relationships/hyperlink" Target="http://portal.3gpp.org/desktopmodules/Release/ReleaseDetails.aspx?releaseId=190" TargetMode="External" Id="Rc39a4494547f40da" /><Relationship Type="http://schemas.openxmlformats.org/officeDocument/2006/relationships/hyperlink" Target="http://portal.3gpp.org/desktopmodules/Specifications/SpecificationDetails.aspx?specificationId=3144" TargetMode="External" Id="R4e437f4d18fc4f39" /><Relationship Type="http://schemas.openxmlformats.org/officeDocument/2006/relationships/hyperlink" Target="http://portal.3gpp.org/desktopmodules/WorkItem/WorkItemDetails.aspx?workitemId=740005" TargetMode="External" Id="R32fd95781cf44f55" /><Relationship Type="http://schemas.openxmlformats.org/officeDocument/2006/relationships/hyperlink" Target="http://www.3gpp.org/ftp/tsg_sa/WG2_Arch/TSGS2_120_Busan/Docs/S2-172064.zip" TargetMode="External" Id="R947be1a0745a4c4e" /><Relationship Type="http://schemas.openxmlformats.org/officeDocument/2006/relationships/hyperlink" Target="http://webapp.etsi.org/teldir/ListPersDetails.asp?PersId=60945" TargetMode="External" Id="Rffd23d9c525c4f44" /><Relationship Type="http://schemas.openxmlformats.org/officeDocument/2006/relationships/hyperlink" Target="http://portal.3gpp.org/desktopmodules/Release/ReleaseDetails.aspx?releaseId=190" TargetMode="External" Id="R07c3ee39009c4827" /><Relationship Type="http://schemas.openxmlformats.org/officeDocument/2006/relationships/hyperlink" Target="http://portal.3gpp.org/desktopmodules/Specifications/SpecificationDetails.aspx?specificationId=3144" TargetMode="External" Id="R34825c293e614dfa" /><Relationship Type="http://schemas.openxmlformats.org/officeDocument/2006/relationships/hyperlink" Target="http://portal.3gpp.org/desktopmodules/WorkItem/WorkItemDetails.aspx?workitemId=740005" TargetMode="External" Id="R895957f864b54bc4" /><Relationship Type="http://schemas.openxmlformats.org/officeDocument/2006/relationships/hyperlink" Target="http://www.3gpp.org/ftp/tsg_sa/WG2_Arch/TSGS2_120_Busan/Docs/S2-172065.zip" TargetMode="External" Id="R12fe3ac5175b4c36" /><Relationship Type="http://schemas.openxmlformats.org/officeDocument/2006/relationships/hyperlink" Target="http://webapp.etsi.org/teldir/ListPersDetails.asp?PersId=60945" TargetMode="External" Id="R6d980411b1df400a" /><Relationship Type="http://schemas.openxmlformats.org/officeDocument/2006/relationships/hyperlink" Target="http://portal.3gpp.org/desktopmodules/Release/ReleaseDetails.aspx?releaseId=190" TargetMode="External" Id="Rdc07c00ac45543fa" /><Relationship Type="http://schemas.openxmlformats.org/officeDocument/2006/relationships/hyperlink" Target="http://portal.3gpp.org/desktopmodules/Specifications/SpecificationDetails.aspx?specificationId=3145" TargetMode="External" Id="Ra40415513c30403f" /><Relationship Type="http://schemas.openxmlformats.org/officeDocument/2006/relationships/hyperlink" Target="http://portal.3gpp.org/desktopmodules/WorkItem/WorkItemDetails.aspx?workitemId=740005" TargetMode="External" Id="R7fa99045891042d2" /><Relationship Type="http://schemas.openxmlformats.org/officeDocument/2006/relationships/hyperlink" Target="http://www.3gpp.org/ftp/tsg_sa/WG2_Arch/TSGS2_120_Busan/Docs/S2-172066.zip" TargetMode="External" Id="Rf8a829bd9ee245a4" /><Relationship Type="http://schemas.openxmlformats.org/officeDocument/2006/relationships/hyperlink" Target="http://webapp.etsi.org/teldir/ListPersDetails.asp?PersId=60945" TargetMode="External" Id="Rcbb7e65d610c4a12" /><Relationship Type="http://schemas.openxmlformats.org/officeDocument/2006/relationships/hyperlink" Target="http://portal.3gpp.org/desktopmodules/Release/ReleaseDetails.aspx?releaseId=190" TargetMode="External" Id="Rfab32e25f1c34167" /><Relationship Type="http://schemas.openxmlformats.org/officeDocument/2006/relationships/hyperlink" Target="http://portal.3gpp.org/desktopmodules/Specifications/SpecificationDetails.aspx?specificationId=3144" TargetMode="External" Id="R47d2d4c2a83f40d4" /><Relationship Type="http://schemas.openxmlformats.org/officeDocument/2006/relationships/hyperlink" Target="http://portal.3gpp.org/desktopmodules/WorkItem/WorkItemDetails.aspx?workitemId=740005" TargetMode="External" Id="Rf880fedc554345d6" /><Relationship Type="http://schemas.openxmlformats.org/officeDocument/2006/relationships/hyperlink" Target="http://www.3gpp.org/ftp/tsg_sa/WG2_Arch/TSGS2_120_Busan/Docs/S2-172067.zip" TargetMode="External" Id="Rfedb149e68e748da" /><Relationship Type="http://schemas.openxmlformats.org/officeDocument/2006/relationships/hyperlink" Target="http://webapp.etsi.org/teldir/ListPersDetails.asp?PersId=60945" TargetMode="External" Id="R5fcbf757d43c4ea9" /><Relationship Type="http://schemas.openxmlformats.org/officeDocument/2006/relationships/hyperlink" Target="http://portal.3gpp.org/desktopmodules/Release/ReleaseDetails.aspx?releaseId=190" TargetMode="External" Id="Rdf01601f0c4e4e7a" /><Relationship Type="http://schemas.openxmlformats.org/officeDocument/2006/relationships/hyperlink" Target="http://portal.3gpp.org/desktopmodules/Specifications/SpecificationDetails.aspx?specificationId=3145" TargetMode="External" Id="R92b3e090373348d2" /><Relationship Type="http://schemas.openxmlformats.org/officeDocument/2006/relationships/hyperlink" Target="http://portal.3gpp.org/desktopmodules/WorkItem/WorkItemDetails.aspx?workitemId=740005" TargetMode="External" Id="R829b9907aeb1443a" /><Relationship Type="http://schemas.openxmlformats.org/officeDocument/2006/relationships/hyperlink" Target="http://www.3gpp.org/ftp/tsg_sa/WG2_Arch/TSGS2_120_Busan/Docs/S2-172068.zip" TargetMode="External" Id="R662ca791eba04dad" /><Relationship Type="http://schemas.openxmlformats.org/officeDocument/2006/relationships/hyperlink" Target="http://webapp.etsi.org/teldir/ListPersDetails.asp?PersId=60945" TargetMode="External" Id="R7c4c550af89347c3" /><Relationship Type="http://schemas.openxmlformats.org/officeDocument/2006/relationships/hyperlink" Target="http://portal.3gpp.org/desktopmodules/Release/ReleaseDetails.aspx?releaseId=190" TargetMode="External" Id="R632e94d21d1f45c2" /><Relationship Type="http://schemas.openxmlformats.org/officeDocument/2006/relationships/hyperlink" Target="http://portal.3gpp.org/desktopmodules/Specifications/SpecificationDetails.aspx?specificationId=3145" TargetMode="External" Id="R176ebc20c2034378" /><Relationship Type="http://schemas.openxmlformats.org/officeDocument/2006/relationships/hyperlink" Target="http://portal.3gpp.org/desktopmodules/WorkItem/WorkItemDetails.aspx?workitemId=740005" TargetMode="External" Id="R3f0596545908489a" /><Relationship Type="http://schemas.openxmlformats.org/officeDocument/2006/relationships/hyperlink" Target="http://www.3gpp.org/ftp/tsg_sa/WG2_Arch/TSGS2_120_Busan/Docs/S2-172069.zip" TargetMode="External" Id="Ra12a1d324cbf4633" /><Relationship Type="http://schemas.openxmlformats.org/officeDocument/2006/relationships/hyperlink" Target="http://webapp.etsi.org/teldir/ListPersDetails.asp?PersId=60945" TargetMode="External" Id="R981d74dcdc3348ce" /><Relationship Type="http://schemas.openxmlformats.org/officeDocument/2006/relationships/hyperlink" Target="http://portal.3gpp.org/ngppapp/CreateTdoc.aspx?mode=view&amp;contributionId=781268" TargetMode="External" Id="R1247407000c44d44" /><Relationship Type="http://schemas.openxmlformats.org/officeDocument/2006/relationships/hyperlink" Target="http://portal.3gpp.org/desktopmodules/Release/ReleaseDetails.aspx?releaseId=190" TargetMode="External" Id="R41eb3623ff304bf2" /><Relationship Type="http://schemas.openxmlformats.org/officeDocument/2006/relationships/hyperlink" Target="http://portal.3gpp.org/desktopmodules/Specifications/SpecificationDetails.aspx?specificationId=3144" TargetMode="External" Id="Rd4b75600a2974c82" /><Relationship Type="http://schemas.openxmlformats.org/officeDocument/2006/relationships/hyperlink" Target="http://portal.3gpp.org/desktopmodules/WorkItem/WorkItemDetails.aspx?workitemId=740005" TargetMode="External" Id="R9bdcadb15fd6493c" /><Relationship Type="http://schemas.openxmlformats.org/officeDocument/2006/relationships/hyperlink" Target="http://webapp.etsi.org/teldir/ListPersDetails.asp?PersId=60945" TargetMode="External" Id="Rf845a316c83a45ba" /><Relationship Type="http://schemas.openxmlformats.org/officeDocument/2006/relationships/hyperlink" Target="http://portal.3gpp.org/desktopmodules/Release/ReleaseDetails.aspx?releaseId=190" TargetMode="External" Id="R14b9743265c54177" /><Relationship Type="http://schemas.openxmlformats.org/officeDocument/2006/relationships/hyperlink" Target="http://portal.3gpp.org/desktopmodules/Specifications/SpecificationDetails.aspx?specificationId=3145" TargetMode="External" Id="Re89d374de14c4d4a" /><Relationship Type="http://schemas.openxmlformats.org/officeDocument/2006/relationships/hyperlink" Target="http://portal.3gpp.org/desktopmodules/WorkItem/WorkItemDetails.aspx?workitemId=740005" TargetMode="External" Id="R679fb019843640b9" /><Relationship Type="http://schemas.openxmlformats.org/officeDocument/2006/relationships/hyperlink" Target="http://www.3gpp.org/ftp/tsg_sa/WG2_Arch/TSGS2_120_Busan/Docs/S2-172071.zip" TargetMode="External" Id="R9e4b239ffa6a4c6e" /><Relationship Type="http://schemas.openxmlformats.org/officeDocument/2006/relationships/hyperlink" Target="http://webapp.etsi.org/teldir/ListPersDetails.asp?PersId=60945" TargetMode="External" Id="Rb49156e4dac643ab" /><Relationship Type="http://schemas.openxmlformats.org/officeDocument/2006/relationships/hyperlink" Target="http://portal.3gpp.org/desktopmodules/Release/ReleaseDetails.aspx?releaseId=190" TargetMode="External" Id="R228a83ef02e243a5" /><Relationship Type="http://schemas.openxmlformats.org/officeDocument/2006/relationships/hyperlink" Target="http://portal.3gpp.org/desktopmodules/Specifications/SpecificationDetails.aspx?specificationId=3144" TargetMode="External" Id="R2f8f0e8922c1403b" /><Relationship Type="http://schemas.openxmlformats.org/officeDocument/2006/relationships/hyperlink" Target="http://portal.3gpp.org/desktopmodules/WorkItem/WorkItemDetails.aspx?workitemId=740005" TargetMode="External" Id="R70b9939445ff4ea7" /><Relationship Type="http://schemas.openxmlformats.org/officeDocument/2006/relationships/hyperlink" Target="http://www.3gpp.org/ftp/tsg_sa/WG2_Arch/TSGS2_120_Busan/Docs/S2-172072.zip" TargetMode="External" Id="R340bd95af9c1451f" /><Relationship Type="http://schemas.openxmlformats.org/officeDocument/2006/relationships/hyperlink" Target="http://webapp.etsi.org/teldir/ListPersDetails.asp?PersId=60945" TargetMode="External" Id="Rab480789ebf2461b" /><Relationship Type="http://schemas.openxmlformats.org/officeDocument/2006/relationships/hyperlink" Target="http://portal.3gpp.org/desktopmodules/Release/ReleaseDetails.aspx?releaseId=190" TargetMode="External" Id="Re9735376c2124cc2" /><Relationship Type="http://schemas.openxmlformats.org/officeDocument/2006/relationships/hyperlink" Target="http://portal.3gpp.org/desktopmodules/Specifications/SpecificationDetails.aspx?specificationId=3144" TargetMode="External" Id="Rdaf574babc64450d" /><Relationship Type="http://schemas.openxmlformats.org/officeDocument/2006/relationships/hyperlink" Target="http://portal.3gpp.org/desktopmodules/WorkItem/WorkItemDetails.aspx?workitemId=740005" TargetMode="External" Id="Rdf1d259e6e244277" /><Relationship Type="http://schemas.openxmlformats.org/officeDocument/2006/relationships/hyperlink" Target="http://webapp.etsi.org/teldir/ListPersDetails.asp?PersId=60945" TargetMode="External" Id="R4908abb73f984457" /><Relationship Type="http://schemas.openxmlformats.org/officeDocument/2006/relationships/hyperlink" Target="http://portal.3gpp.org/desktopmodules/Release/ReleaseDetails.aspx?releaseId=190" TargetMode="External" Id="Re94da09574cf4dc0" /><Relationship Type="http://schemas.openxmlformats.org/officeDocument/2006/relationships/hyperlink" Target="http://portal.3gpp.org/desktopmodules/Specifications/SpecificationDetails.aspx?specificationId=3145" TargetMode="External" Id="R0eb9597a45834bda" /><Relationship Type="http://schemas.openxmlformats.org/officeDocument/2006/relationships/hyperlink" Target="http://portal.3gpp.org/desktopmodules/WorkItem/WorkItemDetails.aspx?workitemId=740005" TargetMode="External" Id="Rbc619c0e0ce24035" /><Relationship Type="http://schemas.openxmlformats.org/officeDocument/2006/relationships/hyperlink" Target="http://webapp.etsi.org/teldir/ListPersDetails.asp?PersId=60945" TargetMode="External" Id="R2fc3b79f98464782" /><Relationship Type="http://schemas.openxmlformats.org/officeDocument/2006/relationships/hyperlink" Target="http://portal.3gpp.org/desktopmodules/Release/ReleaseDetails.aspx?releaseId=190" TargetMode="External" Id="Rd79f1992256a43d5" /><Relationship Type="http://schemas.openxmlformats.org/officeDocument/2006/relationships/hyperlink" Target="http://portal.3gpp.org/desktopmodules/Specifications/SpecificationDetails.aspx?specificationId=3145" TargetMode="External" Id="R6e638e2d1feb41f2" /><Relationship Type="http://schemas.openxmlformats.org/officeDocument/2006/relationships/hyperlink" Target="http://portal.3gpp.org/desktopmodules/WorkItem/WorkItemDetails.aspx?workitemId=740005" TargetMode="External" Id="Rf58313d8fe884b5b" /><Relationship Type="http://schemas.openxmlformats.org/officeDocument/2006/relationships/hyperlink" Target="http://www.3gpp.org/ftp/tsg_sa/WG2_Arch/TSGS2_120_Busan/Docs/S2-172075.zip" TargetMode="External" Id="Red03678b42754e60" /><Relationship Type="http://schemas.openxmlformats.org/officeDocument/2006/relationships/hyperlink" Target="http://webapp.etsi.org/teldir/ListPersDetails.asp?PersId=60945" TargetMode="External" Id="R87d44a2dc1ad465d" /><Relationship Type="http://schemas.openxmlformats.org/officeDocument/2006/relationships/hyperlink" Target="http://portal.3gpp.org/ngppapp/CreateTdoc.aspx?mode=view&amp;contributionId=780968" TargetMode="External" Id="R2bd2edb1f3d048f8" /><Relationship Type="http://schemas.openxmlformats.org/officeDocument/2006/relationships/hyperlink" Target="http://portal.3gpp.org/desktopmodules/Release/ReleaseDetails.aspx?releaseId=190" TargetMode="External" Id="R1195a34138f94102" /><Relationship Type="http://schemas.openxmlformats.org/officeDocument/2006/relationships/hyperlink" Target="http://portal.3gpp.org/desktopmodules/Specifications/SpecificationDetails.aspx?specificationId=3145" TargetMode="External" Id="Rb63d858f56244bd4" /><Relationship Type="http://schemas.openxmlformats.org/officeDocument/2006/relationships/hyperlink" Target="http://portal.3gpp.org/desktopmodules/WorkItem/WorkItemDetails.aspx?workitemId=740005" TargetMode="External" Id="R7fcb989e74c8458e" /><Relationship Type="http://schemas.openxmlformats.org/officeDocument/2006/relationships/hyperlink" Target="http://www.3gpp.org/ftp/tsg_sa/WG2_Arch/TSGS2_120_Busan/Docs/S2-172076.zip" TargetMode="External" Id="R378466ba5c2a4e4f" /><Relationship Type="http://schemas.openxmlformats.org/officeDocument/2006/relationships/hyperlink" Target="http://webapp.etsi.org/teldir/ListPersDetails.asp?PersId=58969" TargetMode="External" Id="Rcf4c849a8c3b41ac" /><Relationship Type="http://schemas.openxmlformats.org/officeDocument/2006/relationships/hyperlink" Target="http://portal.3gpp.org/ngppapp/CreateTdoc.aspx?mode=view&amp;contributionId=780969" TargetMode="External" Id="Rcea4809c48374fda" /><Relationship Type="http://schemas.openxmlformats.org/officeDocument/2006/relationships/hyperlink" Target="http://portal.3gpp.org/desktopmodules/Release/ReleaseDetails.aspx?releaseId=190" TargetMode="External" Id="Rf42bdbecddf541ac" /><Relationship Type="http://schemas.openxmlformats.org/officeDocument/2006/relationships/hyperlink" Target="http://portal.3gpp.org/desktopmodules/Specifications/SpecificationDetails.aspx?specificationId=3144" TargetMode="External" Id="Ra40c4afbc6e94a3b" /><Relationship Type="http://schemas.openxmlformats.org/officeDocument/2006/relationships/hyperlink" Target="http://portal.3gpp.org/desktopmodules/WorkItem/WorkItemDetails.aspx?workitemId=740005" TargetMode="External" Id="Rb5d107e1d7dd494f" /><Relationship Type="http://schemas.openxmlformats.org/officeDocument/2006/relationships/hyperlink" Target="http://www.3gpp.org/ftp/tsg_sa/WG2_Arch/TSGS2_120_Busan/Docs/S2-172077.zip" TargetMode="External" Id="R1d52793784914558" /><Relationship Type="http://schemas.openxmlformats.org/officeDocument/2006/relationships/hyperlink" Target="http://webapp.etsi.org/teldir/ListPersDetails.asp?PersId=54129" TargetMode="External" Id="R080c84e7c5f94f1d" /><Relationship Type="http://schemas.openxmlformats.org/officeDocument/2006/relationships/hyperlink" Target="http://portal.3gpp.org/desktopmodules/Release/ReleaseDetails.aspx?releaseId=190" TargetMode="External" Id="R0f2d6ccc691d4886" /><Relationship Type="http://schemas.openxmlformats.org/officeDocument/2006/relationships/hyperlink" Target="http://portal.3gpp.org/desktopmodules/Specifications/SpecificationDetails.aspx?specificationId=3144" TargetMode="External" Id="Rd5eafde66a3342bb" /><Relationship Type="http://schemas.openxmlformats.org/officeDocument/2006/relationships/hyperlink" Target="http://portal.3gpp.org/desktopmodules/WorkItem/WorkItemDetails.aspx?workitemId=740005" TargetMode="External" Id="R95992c52a1e5496b" /><Relationship Type="http://schemas.openxmlformats.org/officeDocument/2006/relationships/hyperlink" Target="http://www.3gpp.org/ftp/tsg_sa/WG2_Arch/TSGS2_120_Busan/Docs/S2-172078.zip" TargetMode="External" Id="R69a63273304f43ff" /><Relationship Type="http://schemas.openxmlformats.org/officeDocument/2006/relationships/hyperlink" Target="http://webapp.etsi.org/teldir/ListPersDetails.asp?PersId=62105" TargetMode="External" Id="Radfbf52039d841a8" /><Relationship Type="http://schemas.openxmlformats.org/officeDocument/2006/relationships/hyperlink" Target="http://portal.3gpp.org/desktopmodules/Release/ReleaseDetails.aspx?releaseId=190" TargetMode="External" Id="Rff09f4f7b82f43a9" /><Relationship Type="http://schemas.openxmlformats.org/officeDocument/2006/relationships/hyperlink" Target="http://portal.3gpp.org/desktopmodules/Specifications/SpecificationDetails.aspx?specificationId=3144" TargetMode="External" Id="R47b6c1f4997a4e0f" /><Relationship Type="http://schemas.openxmlformats.org/officeDocument/2006/relationships/hyperlink" Target="http://portal.3gpp.org/desktopmodules/WorkItem/WorkItemDetails.aspx?workitemId=740005" TargetMode="External" Id="R8b62f1b1a78343ca" /><Relationship Type="http://schemas.openxmlformats.org/officeDocument/2006/relationships/hyperlink" Target="http://www.3gpp.org/ftp/tsg_sa/WG2_Arch/TSGS2_120_Busan/Docs/S2-172079.zip" TargetMode="External" Id="Rd5f80ccff64e4370" /><Relationship Type="http://schemas.openxmlformats.org/officeDocument/2006/relationships/hyperlink" Target="http://webapp.etsi.org/teldir/ListPersDetails.asp?PersId=59112" TargetMode="External" Id="R6a4f32fe28404642" /><Relationship Type="http://schemas.openxmlformats.org/officeDocument/2006/relationships/hyperlink" Target="http://portal.3gpp.org/ngppapp/CreateTdoc.aspx?mode=view&amp;contributionId=781063" TargetMode="External" Id="R7c7c278231a64991" /><Relationship Type="http://schemas.openxmlformats.org/officeDocument/2006/relationships/hyperlink" Target="http://portal.3gpp.org/desktopmodules/Release/ReleaseDetails.aspx?releaseId=190" TargetMode="External" Id="R108a692b602641b0" /><Relationship Type="http://schemas.openxmlformats.org/officeDocument/2006/relationships/hyperlink" Target="http://portal.3gpp.org/desktopmodules/Specifications/SpecificationDetails.aspx?specificationId=3189" TargetMode="External" Id="R136ac5db300f463d" /><Relationship Type="http://schemas.openxmlformats.org/officeDocument/2006/relationships/hyperlink" Target="http://portal.3gpp.org/desktopmodules/WorkItem/WorkItemDetails.aspx?workitemId=750032" TargetMode="External" Id="R4e2a17f1644a4e9a" /><Relationship Type="http://schemas.openxmlformats.org/officeDocument/2006/relationships/hyperlink" Target="http://www.3gpp.org/ftp/tsg_sa/WG2_Arch/TSGS2_120_Busan/Docs/S2-172080.zip" TargetMode="External" Id="R65b84eb3f31749de" /><Relationship Type="http://schemas.openxmlformats.org/officeDocument/2006/relationships/hyperlink" Target="http://webapp.etsi.org/teldir/ListPersDetails.asp?PersId=60905" TargetMode="External" Id="R9fd3d68bde9c4db8" /><Relationship Type="http://schemas.openxmlformats.org/officeDocument/2006/relationships/hyperlink" Target="http://portal.3gpp.org/ngppapp/CreateTdoc.aspx?mode=view&amp;contributionId=780990" TargetMode="External" Id="Rc954b62e54ab4f0e" /><Relationship Type="http://schemas.openxmlformats.org/officeDocument/2006/relationships/hyperlink" Target="http://portal.3gpp.org/desktopmodules/Release/ReleaseDetails.aspx?releaseId=190" TargetMode="External" Id="R888f6098d8df416f" /><Relationship Type="http://schemas.openxmlformats.org/officeDocument/2006/relationships/hyperlink" Target="http://portal.3gpp.org/desktopmodules/Specifications/SpecificationDetails.aspx?specificationId=3144" TargetMode="External" Id="R6150bbc62dab452a" /><Relationship Type="http://schemas.openxmlformats.org/officeDocument/2006/relationships/hyperlink" Target="http://portal.3gpp.org/desktopmodules/WorkItem/WorkItemDetails.aspx?workitemId=740005" TargetMode="External" Id="R910874b02c7e4bf4" /><Relationship Type="http://schemas.openxmlformats.org/officeDocument/2006/relationships/hyperlink" Target="http://www.3gpp.org/ftp/tsg_sa/WG2_Arch/TSGS2_120_Busan/Docs/S2-172081.zip" TargetMode="External" Id="Rb89086c21d844d86" /><Relationship Type="http://schemas.openxmlformats.org/officeDocument/2006/relationships/hyperlink" Target="http://webapp.etsi.org/teldir/ListPersDetails.asp?PersId=60905" TargetMode="External" Id="Rc52352b8d2554932" /><Relationship Type="http://schemas.openxmlformats.org/officeDocument/2006/relationships/hyperlink" Target="http://portal.3gpp.org/desktopmodules/Release/ReleaseDetails.aspx?releaseId=190" TargetMode="External" Id="R1c751617d4fa4cb4" /><Relationship Type="http://schemas.openxmlformats.org/officeDocument/2006/relationships/hyperlink" Target="http://portal.3gpp.org/desktopmodules/Specifications/SpecificationDetails.aspx?specificationId=3144" TargetMode="External" Id="R1f030d661d6546d6" /><Relationship Type="http://schemas.openxmlformats.org/officeDocument/2006/relationships/hyperlink" Target="http://portal.3gpp.org/desktopmodules/WorkItem/WorkItemDetails.aspx?workitemId=740005" TargetMode="External" Id="Rb98364c585704039" /><Relationship Type="http://schemas.openxmlformats.org/officeDocument/2006/relationships/hyperlink" Target="http://www.3gpp.org/ftp/tsg_sa/WG2_Arch/TSGS2_120_Busan/Docs/S2-172082.zip" TargetMode="External" Id="R72bd0d1759d040c0" /><Relationship Type="http://schemas.openxmlformats.org/officeDocument/2006/relationships/hyperlink" Target="http://webapp.etsi.org/teldir/ListPersDetails.asp?PersId=60905" TargetMode="External" Id="Rbf14c3163de14c31" /><Relationship Type="http://schemas.openxmlformats.org/officeDocument/2006/relationships/hyperlink" Target="http://portal.3gpp.org/ngppapp/CreateTdoc.aspx?mode=view&amp;contributionId=781269" TargetMode="External" Id="Raaed440da9e24df2" /><Relationship Type="http://schemas.openxmlformats.org/officeDocument/2006/relationships/hyperlink" Target="http://portal.3gpp.org/desktopmodules/Release/ReleaseDetails.aspx?releaseId=190" TargetMode="External" Id="Ra42a17c247b648ff" /><Relationship Type="http://schemas.openxmlformats.org/officeDocument/2006/relationships/hyperlink" Target="http://portal.3gpp.org/desktopmodules/Specifications/SpecificationDetails.aspx?specificationId=3145" TargetMode="External" Id="Rd28aed56e66d4b68" /><Relationship Type="http://schemas.openxmlformats.org/officeDocument/2006/relationships/hyperlink" Target="http://portal.3gpp.org/desktopmodules/WorkItem/WorkItemDetails.aspx?workitemId=740005" TargetMode="External" Id="R227b517069bd4f36" /><Relationship Type="http://schemas.openxmlformats.org/officeDocument/2006/relationships/hyperlink" Target="http://www.3gpp.org/ftp/tsg_sa/WG2_Arch/TSGS2_120_Busan/Docs/S2-172083.zip" TargetMode="External" Id="R511c2100254b4914" /><Relationship Type="http://schemas.openxmlformats.org/officeDocument/2006/relationships/hyperlink" Target="http://webapp.etsi.org/teldir/ListPersDetails.asp?PersId=60905" TargetMode="External" Id="R936580aa98d04aab" /><Relationship Type="http://schemas.openxmlformats.org/officeDocument/2006/relationships/hyperlink" Target="http://portal.3gpp.org/ngppapp/CreateTdoc.aspx?mode=view&amp;contributionId=781263" TargetMode="External" Id="R5ef3da4cc56a4e39" /><Relationship Type="http://schemas.openxmlformats.org/officeDocument/2006/relationships/hyperlink" Target="http://portal.3gpp.org/desktopmodules/Release/ReleaseDetails.aspx?releaseId=190" TargetMode="External" Id="Rde7b0fd73bbe4ca6" /><Relationship Type="http://schemas.openxmlformats.org/officeDocument/2006/relationships/hyperlink" Target="http://portal.3gpp.org/desktopmodules/Specifications/SpecificationDetails.aspx?specificationId=3145" TargetMode="External" Id="Rbb1cb6d8265f4bb2" /><Relationship Type="http://schemas.openxmlformats.org/officeDocument/2006/relationships/hyperlink" Target="http://portal.3gpp.org/desktopmodules/WorkItem/WorkItemDetails.aspx?workitemId=740005" TargetMode="External" Id="R57bc9fc2961546a7" /><Relationship Type="http://schemas.openxmlformats.org/officeDocument/2006/relationships/hyperlink" Target="http://www.3gpp.org/ftp/tsg_sa/WG2_Arch/TSGS2_120_Busan/Docs/S2-172084.zip" TargetMode="External" Id="R151f639c61d14281" /><Relationship Type="http://schemas.openxmlformats.org/officeDocument/2006/relationships/hyperlink" Target="http://webapp.etsi.org/teldir/ListPersDetails.asp?PersId=60905" TargetMode="External" Id="Rf65916d10eb6485f" /><Relationship Type="http://schemas.openxmlformats.org/officeDocument/2006/relationships/hyperlink" Target="http://portal.3gpp.org/ngppapp/CreateTdoc.aspx?mode=view&amp;contributionId=781119" TargetMode="External" Id="Re5828535812746a6" /><Relationship Type="http://schemas.openxmlformats.org/officeDocument/2006/relationships/hyperlink" Target="http://portal.3gpp.org/desktopmodules/Release/ReleaseDetails.aspx?releaseId=190" TargetMode="External" Id="R03fcab586840453d" /><Relationship Type="http://schemas.openxmlformats.org/officeDocument/2006/relationships/hyperlink" Target="http://portal.3gpp.org/desktopmodules/Specifications/SpecificationDetails.aspx?specificationId=3145" TargetMode="External" Id="Rf6b06d47711c4ba2" /><Relationship Type="http://schemas.openxmlformats.org/officeDocument/2006/relationships/hyperlink" Target="http://portal.3gpp.org/desktopmodules/WorkItem/WorkItemDetails.aspx?workitemId=740005" TargetMode="External" Id="R282fa1a6fb994098" /><Relationship Type="http://schemas.openxmlformats.org/officeDocument/2006/relationships/hyperlink" Target="http://www.3gpp.org/ftp/tsg_sa/WG2_Arch/TSGS2_120_Busan/Docs/S2-172085.zip" TargetMode="External" Id="Rc3342eda84684360" /><Relationship Type="http://schemas.openxmlformats.org/officeDocument/2006/relationships/hyperlink" Target="http://webapp.etsi.org/teldir/ListPersDetails.asp?PersId=59112" TargetMode="External" Id="Rf4aaf27c8b514c8d" /><Relationship Type="http://schemas.openxmlformats.org/officeDocument/2006/relationships/hyperlink" Target="http://portal.3gpp.org/desktopmodules/Release/ReleaseDetails.aspx?releaseId=190" TargetMode="External" Id="R635ac4f1ce994d64" /><Relationship Type="http://schemas.openxmlformats.org/officeDocument/2006/relationships/hyperlink" Target="http://webapp.etsi.org/teldir/ListPersDetails.asp?PersId=42778" TargetMode="External" Id="Rcfa6cc10550f4dfb" /><Relationship Type="http://schemas.openxmlformats.org/officeDocument/2006/relationships/hyperlink" Target="http://portal.3gpp.org/desktopmodules/Release/ReleaseDetails.aspx?releaseId=187" TargetMode="External" Id="Re7e99acc58224d83" /><Relationship Type="http://schemas.openxmlformats.org/officeDocument/2006/relationships/hyperlink" Target="http://portal.3gpp.org/desktopmodules/Specifications/SpecificationDetails.aspx?specificationId=849" TargetMode="External" Id="R0c42f2ebe9e14b38" /><Relationship Type="http://schemas.openxmlformats.org/officeDocument/2006/relationships/hyperlink" Target="http://portal.3gpp.org/desktopmodules/WorkItem/WorkItemDetails.aspx?workitemId=700012" TargetMode="External" Id="R1ad85a3e719e46eb" /><Relationship Type="http://schemas.openxmlformats.org/officeDocument/2006/relationships/hyperlink" Target="http://www.3gpp.org/ftp/tsg_sa/WG2_Arch/TSGS2_120_Busan/Docs/S2-172087.zip" TargetMode="External" Id="Ra000abaf09864d97" /><Relationship Type="http://schemas.openxmlformats.org/officeDocument/2006/relationships/hyperlink" Target="http://webapp.etsi.org/teldir/ListPersDetails.asp?PersId=61905" TargetMode="External" Id="Rfcc1a83bbf4e4c35" /><Relationship Type="http://schemas.openxmlformats.org/officeDocument/2006/relationships/hyperlink" Target="http://portal.3gpp.org/ngppapp/CreateTdoc.aspx?mode=view&amp;contributionId=780964" TargetMode="External" Id="R1a5ced1da3c1412c" /><Relationship Type="http://schemas.openxmlformats.org/officeDocument/2006/relationships/hyperlink" Target="http://portal.3gpp.org/desktopmodules/Release/ReleaseDetails.aspx?releaseId=190" TargetMode="External" Id="Rb0f419ffb8d5401a" /><Relationship Type="http://schemas.openxmlformats.org/officeDocument/2006/relationships/hyperlink" Target="http://portal.3gpp.org/desktopmodules/Specifications/SpecificationDetails.aspx?specificationId=3143" TargetMode="External" Id="R591f6dafd1d9437d" /><Relationship Type="http://schemas.openxmlformats.org/officeDocument/2006/relationships/hyperlink" Target="http://portal.3gpp.org/desktopmodules/WorkItem/WorkItemDetails.aspx?workitemId=740008" TargetMode="External" Id="R458a0e2fb0e24c8f" /><Relationship Type="http://schemas.openxmlformats.org/officeDocument/2006/relationships/hyperlink" Target="http://webapp.etsi.org/teldir/ListPersDetails.asp?PersId=42778" TargetMode="External" Id="Rf1a6903ed64a4101" /><Relationship Type="http://schemas.openxmlformats.org/officeDocument/2006/relationships/hyperlink" Target="http://portal.3gpp.org/desktopmodules/Release/ReleaseDetails.aspx?releaseId=189" TargetMode="External" Id="R50832dd3aa5542f7" /><Relationship Type="http://schemas.openxmlformats.org/officeDocument/2006/relationships/hyperlink" Target="http://portal.3gpp.org/desktopmodules/Specifications/SpecificationDetails.aspx?specificationId=849" TargetMode="External" Id="R55d3b186c6c44a98" /><Relationship Type="http://schemas.openxmlformats.org/officeDocument/2006/relationships/hyperlink" Target="http://www.3gpp.org/ftp/tsg_sa/WG2_Arch/TSGS2_120_Busan/Docs/S2-172089.zip" TargetMode="External" Id="R50fba4ddbc9e4d87" /><Relationship Type="http://schemas.openxmlformats.org/officeDocument/2006/relationships/hyperlink" Target="http://webapp.etsi.org/teldir/ListPersDetails.asp?PersId=61905" TargetMode="External" Id="Rc0c45d54aa87402d" /><Relationship Type="http://schemas.openxmlformats.org/officeDocument/2006/relationships/hyperlink" Target="http://portal.3gpp.org/ngppapp/CreateTdoc.aspx?mode=view&amp;contributionId=780965" TargetMode="External" Id="Rdbeae0857aab4571" /><Relationship Type="http://schemas.openxmlformats.org/officeDocument/2006/relationships/hyperlink" Target="http://portal.3gpp.org/desktopmodules/Release/ReleaseDetails.aspx?releaseId=190" TargetMode="External" Id="Re6a7856474fd43dd" /><Relationship Type="http://schemas.openxmlformats.org/officeDocument/2006/relationships/hyperlink" Target="http://portal.3gpp.org/desktopmodules/Specifications/SpecificationDetails.aspx?specificationId=3143" TargetMode="External" Id="Rde302588e64e480d" /><Relationship Type="http://schemas.openxmlformats.org/officeDocument/2006/relationships/hyperlink" Target="http://portal.3gpp.org/desktopmodules/WorkItem/WorkItemDetails.aspx?workitemId=740008" TargetMode="External" Id="Rcb847eacc01746a2" /><Relationship Type="http://schemas.openxmlformats.org/officeDocument/2006/relationships/hyperlink" Target="http://www.3gpp.org/ftp/tsg_sa/WG2_Arch/TSGS2_120_Busan/Docs/S2-172090.zip" TargetMode="External" Id="R0d11c4d257884578" /><Relationship Type="http://schemas.openxmlformats.org/officeDocument/2006/relationships/hyperlink" Target="http://webapp.etsi.org/teldir/ListPersDetails.asp?PersId=61905" TargetMode="External" Id="Re3277cf0a2214373" /><Relationship Type="http://schemas.openxmlformats.org/officeDocument/2006/relationships/hyperlink" Target="http://portal.3gpp.org/desktopmodules/Release/ReleaseDetails.aspx?releaseId=190" TargetMode="External" Id="Rccd757b4835e4513" /><Relationship Type="http://schemas.openxmlformats.org/officeDocument/2006/relationships/hyperlink" Target="http://portal.3gpp.org/desktopmodules/Specifications/SpecificationDetails.aspx?specificationId=3143" TargetMode="External" Id="R0ef9d4026d6042f9" /><Relationship Type="http://schemas.openxmlformats.org/officeDocument/2006/relationships/hyperlink" Target="http://portal.3gpp.org/desktopmodules/WorkItem/WorkItemDetails.aspx?workitemId=740008" TargetMode="External" Id="Re90c606f51bd403f" /><Relationship Type="http://schemas.openxmlformats.org/officeDocument/2006/relationships/hyperlink" Target="http://www.3gpp.org/ftp/tsg_sa/WG2_Arch/TSGS2_120_Busan/Docs/S2-172091.zip" TargetMode="External" Id="R936d8b3853494e7c" /><Relationship Type="http://schemas.openxmlformats.org/officeDocument/2006/relationships/hyperlink" Target="http://webapp.etsi.org/teldir/ListPersDetails.asp?PersId=60945" TargetMode="External" Id="R398944aae818448d" /><Relationship Type="http://schemas.openxmlformats.org/officeDocument/2006/relationships/hyperlink" Target="http://portal.3gpp.org/desktopmodules/Release/ReleaseDetails.aspx?releaseId=190" TargetMode="External" Id="Rae32326907b44472" /><Relationship Type="http://schemas.openxmlformats.org/officeDocument/2006/relationships/hyperlink" Target="http://portal.3gpp.org/desktopmodules/Specifications/SpecificationDetails.aspx?specificationId=3144" TargetMode="External" Id="Ra70118a3c8bf43b9" /><Relationship Type="http://schemas.openxmlformats.org/officeDocument/2006/relationships/hyperlink" Target="http://portal.3gpp.org/desktopmodules/WorkItem/WorkItemDetails.aspx?workitemId=740005" TargetMode="External" Id="R0d4307b005dc4a11" /><Relationship Type="http://schemas.openxmlformats.org/officeDocument/2006/relationships/hyperlink" Target="http://www.3gpp.org/ftp/tsg_sa/WG2_Arch/TSGS2_120_Busan/Docs/S2-172092.zip" TargetMode="External" Id="R7bad005946154975" /><Relationship Type="http://schemas.openxmlformats.org/officeDocument/2006/relationships/hyperlink" Target="http://webapp.etsi.org/teldir/ListPersDetails.asp?PersId=60945" TargetMode="External" Id="R439b52cd3d96464e" /><Relationship Type="http://schemas.openxmlformats.org/officeDocument/2006/relationships/hyperlink" Target="http://portal.3gpp.org/desktopmodules/Release/ReleaseDetails.aspx?releaseId=190" TargetMode="External" Id="R1a9a35557776470e" /><Relationship Type="http://schemas.openxmlformats.org/officeDocument/2006/relationships/hyperlink" Target="http://portal.3gpp.org/desktopmodules/Specifications/SpecificationDetails.aspx?specificationId=3145" TargetMode="External" Id="Ref0e5e24ff164957" /><Relationship Type="http://schemas.openxmlformats.org/officeDocument/2006/relationships/hyperlink" Target="http://portal.3gpp.org/desktopmodules/WorkItem/WorkItemDetails.aspx?workitemId=740005" TargetMode="External" Id="R8c3a610f57574c9d" /><Relationship Type="http://schemas.openxmlformats.org/officeDocument/2006/relationships/hyperlink" Target="http://www.3gpp.org/ftp/tsg_sa/WG2_Arch/TSGS2_120_Busan/Docs/S2-172093.zip" TargetMode="External" Id="Re83b6a32549a4bbf" /><Relationship Type="http://schemas.openxmlformats.org/officeDocument/2006/relationships/hyperlink" Target="http://webapp.etsi.org/teldir/ListPersDetails.asp?PersId=47206" TargetMode="External" Id="R2636ddea79b4448e" /><Relationship Type="http://schemas.openxmlformats.org/officeDocument/2006/relationships/hyperlink" Target="http://portal.3gpp.org/ngppapp/CreateTdoc.aspx?mode=view&amp;contributionId=781049" TargetMode="External" Id="R74f5c922b6854cef" /><Relationship Type="http://schemas.openxmlformats.org/officeDocument/2006/relationships/hyperlink" Target="http://portal.3gpp.org/desktopmodules/Release/ReleaseDetails.aspx?releaseId=190" TargetMode="External" Id="R9cb152897d924a56" /><Relationship Type="http://schemas.openxmlformats.org/officeDocument/2006/relationships/hyperlink" Target="http://portal.3gpp.org/desktopmodules/Specifications/SpecificationDetails.aspx?specificationId=3146" TargetMode="External" Id="Rf5ac1dbb86cb4549" /><Relationship Type="http://schemas.openxmlformats.org/officeDocument/2006/relationships/hyperlink" Target="http://portal.3gpp.org/desktopmodules/WorkItem/WorkItemDetails.aspx?workitemId=740007" TargetMode="External" Id="R4a5b847800224357" /><Relationship Type="http://schemas.openxmlformats.org/officeDocument/2006/relationships/hyperlink" Target="http://www.3gpp.org/ftp/tsg_sa/WG2_Arch/TSGS2_120_Busan/Docs/S2-172094.zip" TargetMode="External" Id="Rae15ee6bc43b423a" /><Relationship Type="http://schemas.openxmlformats.org/officeDocument/2006/relationships/hyperlink" Target="http://webapp.etsi.org/teldir/ListPersDetails.asp?PersId=61905" TargetMode="External" Id="R4f3be3bb28e14df6" /><Relationship Type="http://schemas.openxmlformats.org/officeDocument/2006/relationships/hyperlink" Target="http://portal.3gpp.org/desktopmodules/Release/ReleaseDetails.aspx?releaseId=190" TargetMode="External" Id="R3bdc81ae8a854bba" /><Relationship Type="http://schemas.openxmlformats.org/officeDocument/2006/relationships/hyperlink" Target="http://portal.3gpp.org/desktopmodules/Specifications/SpecificationDetails.aspx?specificationId=3142" TargetMode="External" Id="Ra864892dd30d4011" /><Relationship Type="http://schemas.openxmlformats.org/officeDocument/2006/relationships/hyperlink" Target="http://portal.3gpp.org/desktopmodules/WorkItem/WorkItemDetails.aspx?workitemId=740006" TargetMode="External" Id="R8f36f2af0c46458e" /><Relationship Type="http://schemas.openxmlformats.org/officeDocument/2006/relationships/hyperlink" Target="http://www.3gpp.org/ftp/tsg_sa/WG2_Arch/TSGS2_120_Busan/Docs/S2-172095.zip" TargetMode="External" Id="R3d79cb4a399847ac" /><Relationship Type="http://schemas.openxmlformats.org/officeDocument/2006/relationships/hyperlink" Target="http://webapp.etsi.org/teldir/ListPersDetails.asp?PersId=61905" TargetMode="External" Id="R57cb9a7a5b5f4fb8" /><Relationship Type="http://schemas.openxmlformats.org/officeDocument/2006/relationships/hyperlink" Target="http://portal.3gpp.org/desktopmodules/Release/ReleaseDetails.aspx?releaseId=190" TargetMode="External" Id="R03312a9728c74e1f" /><Relationship Type="http://schemas.openxmlformats.org/officeDocument/2006/relationships/hyperlink" Target="http://portal.3gpp.org/desktopmodules/Specifications/SpecificationDetails.aspx?specificationId=3142" TargetMode="External" Id="R34f88458bca84b0f" /><Relationship Type="http://schemas.openxmlformats.org/officeDocument/2006/relationships/hyperlink" Target="http://www.3gpp.org/ftp/tsg_sa/WG2_Arch/TSGS2_120_Busan/Docs/S2-172096.zip" TargetMode="External" Id="R3062d8a9a0aa469c" /><Relationship Type="http://schemas.openxmlformats.org/officeDocument/2006/relationships/hyperlink" Target="http://webapp.etsi.org/teldir/ListPersDetails.asp?PersId=61905" TargetMode="External" Id="R7bd618a8c36a4d52" /><Relationship Type="http://schemas.openxmlformats.org/officeDocument/2006/relationships/hyperlink" Target="http://www.3gpp.org/ftp/tsg_sa/WG2_Arch/TSGS2_120_Busan/Docs/S2-172097.zip" TargetMode="External" Id="R4faf7632b45f4c3c" /><Relationship Type="http://schemas.openxmlformats.org/officeDocument/2006/relationships/hyperlink" Target="http://webapp.etsi.org/teldir/ListPersDetails.asp?PersId=56815" TargetMode="External" Id="R01f605b45b6447de" /><Relationship Type="http://schemas.openxmlformats.org/officeDocument/2006/relationships/hyperlink" Target="http://portal.3gpp.org/ngppapp/CreateTdoc.aspx?mode=view&amp;contributionId=781075" TargetMode="External" Id="R0e863aa350f84db7" /><Relationship Type="http://schemas.openxmlformats.org/officeDocument/2006/relationships/hyperlink" Target="http://www.3gpp.org/ftp/tsg_sa/WG2_Arch/TSGS2_120_Busan/Docs/S2-172098.zip" TargetMode="External" Id="R700aa338c4d248b9" /><Relationship Type="http://schemas.openxmlformats.org/officeDocument/2006/relationships/hyperlink" Target="http://webapp.etsi.org/teldir/ListPersDetails.asp?PersId=47206" TargetMode="External" Id="R8a549d5e95804b2e" /><Relationship Type="http://schemas.openxmlformats.org/officeDocument/2006/relationships/hyperlink" Target="http://portal.3gpp.org/ngppapp/CreateTdoc.aspx?mode=view&amp;contributionId=781058" TargetMode="External" Id="R686000dcd34e4f8f" /><Relationship Type="http://schemas.openxmlformats.org/officeDocument/2006/relationships/hyperlink" Target="http://portal.3gpp.org/desktopmodules/Release/ReleaseDetails.aspx?releaseId=190" TargetMode="External" Id="Ra7ed1688b34540bd" /><Relationship Type="http://schemas.openxmlformats.org/officeDocument/2006/relationships/hyperlink" Target="http://portal.3gpp.org/desktopmodules/Specifications/SpecificationDetails.aspx?specificationId=3146" TargetMode="External" Id="R8d9266b3109544dd" /><Relationship Type="http://schemas.openxmlformats.org/officeDocument/2006/relationships/hyperlink" Target="http://portal.3gpp.org/desktopmodules/WorkItem/WorkItemDetails.aspx?workitemId=740007" TargetMode="External" Id="R817ec69afdab4b4f" /><Relationship Type="http://schemas.openxmlformats.org/officeDocument/2006/relationships/hyperlink" Target="http://www.3gpp.org/ftp/tsg_sa/WG2_Arch/TSGS2_120_Busan/Docs/S2-172099.zip" TargetMode="External" Id="R626918a44850486d" /><Relationship Type="http://schemas.openxmlformats.org/officeDocument/2006/relationships/hyperlink" Target="http://webapp.etsi.org/teldir/ListPersDetails.asp?PersId=47206" TargetMode="External" Id="R7a354ae1eb7b4eb2" /><Relationship Type="http://schemas.openxmlformats.org/officeDocument/2006/relationships/hyperlink" Target="http://portal.3gpp.org/ngppapp/CreateTdoc.aspx?mode=view&amp;contributionId=781052" TargetMode="External" Id="Rdd65e18ab1734f71" /><Relationship Type="http://schemas.openxmlformats.org/officeDocument/2006/relationships/hyperlink" Target="http://portal.3gpp.org/desktopmodules/Release/ReleaseDetails.aspx?releaseId=190" TargetMode="External" Id="R072ab5fddba84ec2" /><Relationship Type="http://schemas.openxmlformats.org/officeDocument/2006/relationships/hyperlink" Target="http://portal.3gpp.org/desktopmodules/Specifications/SpecificationDetails.aspx?specificationId=3146" TargetMode="External" Id="Raa638e0b585c4e83" /><Relationship Type="http://schemas.openxmlformats.org/officeDocument/2006/relationships/hyperlink" Target="http://portal.3gpp.org/desktopmodules/WorkItem/WorkItemDetails.aspx?workitemId=740007" TargetMode="External" Id="R729f25cd39024a79" /><Relationship Type="http://schemas.openxmlformats.org/officeDocument/2006/relationships/hyperlink" Target="http://www.3gpp.org/ftp/tsg_sa/WG2_Arch/TSGS2_120_Busan/Docs/S2-172100.zip" TargetMode="External" Id="R6b4724738b374e6b" /><Relationship Type="http://schemas.openxmlformats.org/officeDocument/2006/relationships/hyperlink" Target="http://webapp.etsi.org/teldir/ListPersDetails.asp?PersId=47206" TargetMode="External" Id="R64970d7188d147f4" /><Relationship Type="http://schemas.openxmlformats.org/officeDocument/2006/relationships/hyperlink" Target="http://portal.3gpp.org/ngppapp/CreateTdoc.aspx?mode=view&amp;contributionId=781059" TargetMode="External" Id="Re02ab4ddb97e433c" /><Relationship Type="http://schemas.openxmlformats.org/officeDocument/2006/relationships/hyperlink" Target="http://portal.3gpp.org/desktopmodules/Release/ReleaseDetails.aspx?releaseId=190" TargetMode="External" Id="Ra7cd6b9a75a04275" /><Relationship Type="http://schemas.openxmlformats.org/officeDocument/2006/relationships/hyperlink" Target="http://portal.3gpp.org/desktopmodules/Specifications/SpecificationDetails.aspx?specificationId=3146" TargetMode="External" Id="R24a96022c1f34175" /><Relationship Type="http://schemas.openxmlformats.org/officeDocument/2006/relationships/hyperlink" Target="http://portal.3gpp.org/desktopmodules/WorkItem/WorkItemDetails.aspx?workitemId=740007" TargetMode="External" Id="Rb506f96d32bf4959" /><Relationship Type="http://schemas.openxmlformats.org/officeDocument/2006/relationships/hyperlink" Target="http://www.3gpp.org/ftp/tsg_sa/WG2_Arch/TSGS2_120_Busan/Docs/S2-172101.zip" TargetMode="External" Id="R0f72e75fa6304c73" /><Relationship Type="http://schemas.openxmlformats.org/officeDocument/2006/relationships/hyperlink" Target="http://webapp.etsi.org/teldir/ListPersDetails.asp?PersId=47206" TargetMode="External" Id="R30330188f9fb43ee" /><Relationship Type="http://schemas.openxmlformats.org/officeDocument/2006/relationships/hyperlink" Target="http://portal.3gpp.org/ngppapp/CreateTdoc.aspx?mode=view&amp;contributionId=781048" TargetMode="External" Id="R94809fa9b6e54dea" /><Relationship Type="http://schemas.openxmlformats.org/officeDocument/2006/relationships/hyperlink" Target="http://portal.3gpp.org/desktopmodules/Release/ReleaseDetails.aspx?releaseId=190" TargetMode="External" Id="R60e18517ef7e470f" /><Relationship Type="http://schemas.openxmlformats.org/officeDocument/2006/relationships/hyperlink" Target="http://portal.3gpp.org/desktopmodules/Specifications/SpecificationDetails.aspx?specificationId=3146" TargetMode="External" Id="R96e52fdbdf754b8f" /><Relationship Type="http://schemas.openxmlformats.org/officeDocument/2006/relationships/hyperlink" Target="http://portal.3gpp.org/desktopmodules/WorkItem/WorkItemDetails.aspx?workitemId=740007" TargetMode="External" Id="R3ff315ca2a7045da" /><Relationship Type="http://schemas.openxmlformats.org/officeDocument/2006/relationships/hyperlink" Target="http://www.3gpp.org/ftp/tsg_sa/WG2_Arch/TSGS2_120_Busan/Docs/S2-172102.zip" TargetMode="External" Id="Ra7219615043f4076" /><Relationship Type="http://schemas.openxmlformats.org/officeDocument/2006/relationships/hyperlink" Target="http://webapp.etsi.org/teldir/ListPersDetails.asp?PersId=68508" TargetMode="External" Id="Rba59f8e41e974177" /><Relationship Type="http://schemas.openxmlformats.org/officeDocument/2006/relationships/hyperlink" Target="http://portal.3gpp.org/desktopmodules/Release/ReleaseDetails.aspx?releaseId=190" TargetMode="External" Id="R575a596693e6411b" /><Relationship Type="http://schemas.openxmlformats.org/officeDocument/2006/relationships/hyperlink" Target="http://www.3gpp.org/ftp/tsg_sa/WG2_Arch/TSGS2_120_Busan/Docs/S2-172103.zip" TargetMode="External" Id="R35496fc0170f4463" /><Relationship Type="http://schemas.openxmlformats.org/officeDocument/2006/relationships/hyperlink" Target="http://webapp.etsi.org/teldir/ListPersDetails.asp?PersId=68508" TargetMode="External" Id="R696ee82dce084b80" /><Relationship Type="http://schemas.openxmlformats.org/officeDocument/2006/relationships/hyperlink" Target="http://portal.3gpp.org/desktopmodules/Release/ReleaseDetails.aspx?releaseId=190" TargetMode="External" Id="R76f3f1629ba541ed" /><Relationship Type="http://schemas.openxmlformats.org/officeDocument/2006/relationships/hyperlink" Target="http://portal.3gpp.org/desktopmodules/Specifications/SpecificationDetails.aspx?specificationId=3146" TargetMode="External" Id="R6cd47022528d499b" /><Relationship Type="http://schemas.openxmlformats.org/officeDocument/2006/relationships/hyperlink" Target="http://portal.3gpp.org/desktopmodules/WorkItem/WorkItemDetails.aspx?workitemId=740007" TargetMode="External" Id="R7fda2186fb7a48a1" /><Relationship Type="http://schemas.openxmlformats.org/officeDocument/2006/relationships/hyperlink" Target="http://www.3gpp.org/ftp/tsg_sa/WG2_Arch/TSGS2_120_Busan/Docs/S2-172104.zip" TargetMode="External" Id="R589862bd2c654f58" /><Relationship Type="http://schemas.openxmlformats.org/officeDocument/2006/relationships/hyperlink" Target="http://webapp.etsi.org/teldir/ListPersDetails.asp?PersId=60945" TargetMode="External" Id="R70a11430bd5f4f74" /><Relationship Type="http://schemas.openxmlformats.org/officeDocument/2006/relationships/hyperlink" Target="http://portal.3gpp.org/desktopmodules/Specifications/SpecificationDetails.aspx?specificationId=3144" TargetMode="External" Id="R174952ec00344e28" /><Relationship Type="http://schemas.openxmlformats.org/officeDocument/2006/relationships/hyperlink" Target="http://www.3gpp.org/ftp/tsg_sa/WG2_Arch/TSGS2_120_Busan/Docs/S2-172105.zip" TargetMode="External" Id="R4fc6a5ae6a644cbb" /><Relationship Type="http://schemas.openxmlformats.org/officeDocument/2006/relationships/hyperlink" Target="http://webapp.etsi.org/teldir/ListPersDetails.asp?PersId=60945" TargetMode="External" Id="R4a095810e08e47a0" /><Relationship Type="http://schemas.openxmlformats.org/officeDocument/2006/relationships/hyperlink" Target="http://portal.3gpp.org/desktopmodules/Release/ReleaseDetails.aspx?releaseId=190" TargetMode="External" Id="Rc63f3b67f12e4a18" /><Relationship Type="http://schemas.openxmlformats.org/officeDocument/2006/relationships/hyperlink" Target="http://portal.3gpp.org/desktopmodules/Specifications/SpecificationDetails.aspx?specificationId=3144" TargetMode="External" Id="Rbe6a7cc33d26457e" /><Relationship Type="http://schemas.openxmlformats.org/officeDocument/2006/relationships/hyperlink" Target="http://portal.3gpp.org/desktopmodules/WorkItem/WorkItemDetails.aspx?workitemId=740005" TargetMode="External" Id="R2c1e87d2cd864456" /><Relationship Type="http://schemas.openxmlformats.org/officeDocument/2006/relationships/hyperlink" Target="http://www.3gpp.org/ftp/tsg_sa/WG2_Arch/TSGS2_120_Busan/Docs/S2-172106.zip" TargetMode="External" Id="R970433fefa794951" /><Relationship Type="http://schemas.openxmlformats.org/officeDocument/2006/relationships/hyperlink" Target="http://webapp.etsi.org/teldir/ListPersDetails.asp?PersId=60945" TargetMode="External" Id="R1359eeb47c1f4bdc" /><Relationship Type="http://schemas.openxmlformats.org/officeDocument/2006/relationships/hyperlink" Target="http://portal.3gpp.org/ngppapp/CreateTdoc.aspx?mode=view&amp;contributionId=781288" TargetMode="External" Id="R0c1224d2d0314bdd" /><Relationship Type="http://schemas.openxmlformats.org/officeDocument/2006/relationships/hyperlink" Target="http://portal.3gpp.org/desktopmodules/Release/ReleaseDetails.aspx?releaseId=190" TargetMode="External" Id="R59f0d47f37ee40aa" /><Relationship Type="http://schemas.openxmlformats.org/officeDocument/2006/relationships/hyperlink" Target="http://portal.3gpp.org/desktopmodules/Specifications/SpecificationDetails.aspx?specificationId=3145" TargetMode="External" Id="R2c54f2db9ffe494f" /><Relationship Type="http://schemas.openxmlformats.org/officeDocument/2006/relationships/hyperlink" Target="http://portal.3gpp.org/desktopmodules/WorkItem/WorkItemDetails.aspx?workitemId=740005" TargetMode="External" Id="R4da837ae3e1644eb" /><Relationship Type="http://schemas.openxmlformats.org/officeDocument/2006/relationships/hyperlink" Target="http://www.3gpp.org/ftp/tsg_sa/WG2_Arch/TSGS2_120_Busan/Docs/S2-172107.zip" TargetMode="External" Id="Rf11dac6a70a14223" /><Relationship Type="http://schemas.openxmlformats.org/officeDocument/2006/relationships/hyperlink" Target="http://webapp.etsi.org/teldir/ListPersDetails.asp?PersId=68508" TargetMode="External" Id="R2e26174e6f474a67" /><Relationship Type="http://schemas.openxmlformats.org/officeDocument/2006/relationships/hyperlink" Target="http://portal.3gpp.org/desktopmodules/Release/ReleaseDetails.aspx?releaseId=189" TargetMode="External" Id="R65db4ac5a109446e" /><Relationship Type="http://schemas.openxmlformats.org/officeDocument/2006/relationships/hyperlink" Target="http://portal.3gpp.org/desktopmodules/Specifications/SpecificationDetails.aspx?specificationId=849" TargetMode="External" Id="R908156e50d0342e6" /><Relationship Type="http://schemas.openxmlformats.org/officeDocument/2006/relationships/hyperlink" Target="http://www.3gpp.org/ftp/tsg_sa/WG2_Arch/TSGS2_120_Busan/Docs/S2-172108.zip" TargetMode="External" Id="R1a31126be9dd40ae" /><Relationship Type="http://schemas.openxmlformats.org/officeDocument/2006/relationships/hyperlink" Target="http://webapp.etsi.org/teldir/ListPersDetails.asp?PersId=66437" TargetMode="External" Id="R62ab35aefac54bb7" /><Relationship Type="http://schemas.openxmlformats.org/officeDocument/2006/relationships/hyperlink" Target="http://portal.3gpp.org/desktopmodules/Release/ReleaseDetails.aspx?releaseId=190" TargetMode="External" Id="R7750d50fb13e4317" /><Relationship Type="http://schemas.openxmlformats.org/officeDocument/2006/relationships/hyperlink" Target="http://portal.3gpp.org/desktopmodules/Specifications/SpecificationDetails.aspx?specificationId=3146" TargetMode="External" Id="R82d396b0e4314dbc" /><Relationship Type="http://schemas.openxmlformats.org/officeDocument/2006/relationships/hyperlink" Target="http://portal.3gpp.org/desktopmodules/WorkItem/WorkItemDetails.aspx?workitemId=740007" TargetMode="External" Id="R1d763fa508ee4456" /><Relationship Type="http://schemas.openxmlformats.org/officeDocument/2006/relationships/hyperlink" Target="http://www.3gpp.org/ftp/tsg_sa/WG2_Arch/TSGS2_120_Busan/Docs/S2-172109.zip" TargetMode="External" Id="R1357828f6a1c492c" /><Relationship Type="http://schemas.openxmlformats.org/officeDocument/2006/relationships/hyperlink" Target="http://webapp.etsi.org/teldir/ListPersDetails.asp?PersId=68508" TargetMode="External" Id="Reb21e04452b2486f" /><Relationship Type="http://schemas.openxmlformats.org/officeDocument/2006/relationships/hyperlink" Target="http://portal.3gpp.org/desktopmodules/Release/ReleaseDetails.aspx?releaseId=190" TargetMode="External" Id="R92cc4bb873234ab9" /><Relationship Type="http://schemas.openxmlformats.org/officeDocument/2006/relationships/hyperlink" Target="http://portal.3gpp.org/desktopmodules/Specifications/SpecificationDetails.aspx?specificationId=3145" TargetMode="External" Id="Rde5faaf1cd6546fb" /><Relationship Type="http://schemas.openxmlformats.org/officeDocument/2006/relationships/hyperlink" Target="http://portal.3gpp.org/desktopmodules/WorkItem/WorkItemDetails.aspx?workitemId=740005" TargetMode="External" Id="R30953b93cd404277" /><Relationship Type="http://schemas.openxmlformats.org/officeDocument/2006/relationships/hyperlink" Target="http://www.3gpp.org/ftp/tsg_sa/WG2_Arch/TSGS2_120_Busan/Docs/S2-172110.zip" TargetMode="External" Id="Rac9c30e793514e02" /><Relationship Type="http://schemas.openxmlformats.org/officeDocument/2006/relationships/hyperlink" Target="http://webapp.etsi.org/teldir/ListPersDetails.asp?PersId=68508" TargetMode="External" Id="Ref65a764ca044891" /><Relationship Type="http://schemas.openxmlformats.org/officeDocument/2006/relationships/hyperlink" Target="http://portal.3gpp.org/ngppapp/CreateTdoc.aspx?mode=view&amp;contributionId=780967" TargetMode="External" Id="Rbe5380191fdd4947" /><Relationship Type="http://schemas.openxmlformats.org/officeDocument/2006/relationships/hyperlink" Target="http://portal.3gpp.org/desktopmodules/Release/ReleaseDetails.aspx?releaseId=190" TargetMode="External" Id="R5b8239a3f54d4e0a" /><Relationship Type="http://schemas.openxmlformats.org/officeDocument/2006/relationships/hyperlink" Target="http://portal.3gpp.org/desktopmodules/Specifications/SpecificationDetails.aspx?specificationId=3145" TargetMode="External" Id="R4bd205439b8e4298" /><Relationship Type="http://schemas.openxmlformats.org/officeDocument/2006/relationships/hyperlink" Target="http://portal.3gpp.org/desktopmodules/WorkItem/WorkItemDetails.aspx?workitemId=740005" TargetMode="External" Id="R6add514bc62e46b1" /><Relationship Type="http://schemas.openxmlformats.org/officeDocument/2006/relationships/hyperlink" Target="http://www.3gpp.org/ftp/tsg_sa/WG2_Arch/TSGS2_120_Busan/Docs/S2-172111.zip" TargetMode="External" Id="R1e4c3b962b094291" /><Relationship Type="http://schemas.openxmlformats.org/officeDocument/2006/relationships/hyperlink" Target="http://webapp.etsi.org/teldir/ListPersDetails.asp?PersId=68508" TargetMode="External" Id="R63384cec06594d4c" /><Relationship Type="http://schemas.openxmlformats.org/officeDocument/2006/relationships/hyperlink" Target="http://portal.3gpp.org/desktopmodules/Release/ReleaseDetails.aspx?releaseId=190" TargetMode="External" Id="Ra863bbdd1911476f" /><Relationship Type="http://schemas.openxmlformats.org/officeDocument/2006/relationships/hyperlink" Target="http://portal.3gpp.org/desktopmodules/Specifications/SpecificationDetails.aspx?specificationId=3145" TargetMode="External" Id="R700003e98e7e4d15" /><Relationship Type="http://schemas.openxmlformats.org/officeDocument/2006/relationships/hyperlink" Target="http://portal.3gpp.org/desktopmodules/WorkItem/WorkItemDetails.aspx?workitemId=740005" TargetMode="External" Id="R084cd9ab3eab4332" /><Relationship Type="http://schemas.openxmlformats.org/officeDocument/2006/relationships/hyperlink" Target="http://www.3gpp.org/ftp/tsg_sa/WG2_Arch/TSGS2_120_Busan/Docs/S2-172112.zip" TargetMode="External" Id="Rb5f3f309c6584a0c" /><Relationship Type="http://schemas.openxmlformats.org/officeDocument/2006/relationships/hyperlink" Target="http://webapp.etsi.org/teldir/ListPersDetails.asp?PersId=44974" TargetMode="External" Id="R3f81822f548b4104" /><Relationship Type="http://schemas.openxmlformats.org/officeDocument/2006/relationships/hyperlink" Target="http://portal.3gpp.org/desktopmodules/Release/ReleaseDetails.aspx?releaseId=190" TargetMode="External" Id="Rd29df96799854191" /><Relationship Type="http://schemas.openxmlformats.org/officeDocument/2006/relationships/hyperlink" Target="http://portal.3gpp.org/desktopmodules/Specifications/SpecificationDetails.aspx?specificationId=3144" TargetMode="External" Id="R68ffde0e306544fe" /><Relationship Type="http://schemas.openxmlformats.org/officeDocument/2006/relationships/hyperlink" Target="http://portal.3gpp.org/desktopmodules/WorkItem/WorkItemDetails.aspx?workitemId=740005" TargetMode="External" Id="R8c57ba3d23114438" /><Relationship Type="http://schemas.openxmlformats.org/officeDocument/2006/relationships/hyperlink" Target="http://www.3gpp.org/ftp/tsg_sa/WG2_Arch/TSGS2_120_Busan/Docs/S2-172113.zip" TargetMode="External" Id="R2d8ea55041d845ee" /><Relationship Type="http://schemas.openxmlformats.org/officeDocument/2006/relationships/hyperlink" Target="http://webapp.etsi.org/teldir/ListPersDetails.asp?PersId=66437" TargetMode="External" Id="Ra0e37e302ec14c19" /><Relationship Type="http://schemas.openxmlformats.org/officeDocument/2006/relationships/hyperlink" Target="http://portal.3gpp.org/ngppapp/CreateTdoc.aspx?mode=view&amp;contributionId=781044" TargetMode="External" Id="R1cd5438dc8bd459d" /><Relationship Type="http://schemas.openxmlformats.org/officeDocument/2006/relationships/hyperlink" Target="http://portal.3gpp.org/desktopmodules/Release/ReleaseDetails.aspx?releaseId=190" TargetMode="External" Id="Re02eace07443433c" /><Relationship Type="http://schemas.openxmlformats.org/officeDocument/2006/relationships/hyperlink" Target="http://portal.3gpp.org/desktopmodules/Specifications/SpecificationDetails.aspx?specificationId=3146" TargetMode="External" Id="Rb4dc22c4789d444e" /><Relationship Type="http://schemas.openxmlformats.org/officeDocument/2006/relationships/hyperlink" Target="http://portal.3gpp.org/desktopmodules/WorkItem/WorkItemDetails.aspx?workitemId=740007" TargetMode="External" Id="R1ae49f3e49f64270" /><Relationship Type="http://schemas.openxmlformats.org/officeDocument/2006/relationships/hyperlink" Target="http://www.3gpp.org/ftp/tsg_sa/WG2_Arch/TSGS2_120_Busan/Docs/S2-172114.zip" TargetMode="External" Id="Rbafe2f8756dc42d2" /><Relationship Type="http://schemas.openxmlformats.org/officeDocument/2006/relationships/hyperlink" Target="http://webapp.etsi.org/teldir/ListPersDetails.asp?PersId=42013" TargetMode="External" Id="R4a87f39b5dde4f7f" /><Relationship Type="http://schemas.openxmlformats.org/officeDocument/2006/relationships/hyperlink" Target="http://portal.3gpp.org/ngppapp/CreateTdoc.aspx?mode=view&amp;contributionId=766867" TargetMode="External" Id="Rb15b1a3a3c014b01" /><Relationship Type="http://schemas.openxmlformats.org/officeDocument/2006/relationships/hyperlink" Target="http://portal.3gpp.org/desktopmodules/Release/ReleaseDetails.aspx?releaseId=190" TargetMode="External" Id="R3165b0e0257b451c" /><Relationship Type="http://schemas.openxmlformats.org/officeDocument/2006/relationships/hyperlink" Target="http://portal.3gpp.org/desktopmodules/Specifications/SpecificationDetails.aspx?specificationId=3144" TargetMode="External" Id="R1931a8729ff64347" /><Relationship Type="http://schemas.openxmlformats.org/officeDocument/2006/relationships/hyperlink" Target="http://portal.3gpp.org/desktopmodules/WorkItem/WorkItemDetails.aspx?workitemId=740005" TargetMode="External" Id="R0d7976a3a9bd462d" /><Relationship Type="http://schemas.openxmlformats.org/officeDocument/2006/relationships/hyperlink" Target="http://www.3gpp.org/ftp/tsg_sa/WG2_Arch/TSGS2_120_Busan/Docs/S2-172115.zip" TargetMode="External" Id="R55543cf6999c4f50" /><Relationship Type="http://schemas.openxmlformats.org/officeDocument/2006/relationships/hyperlink" Target="http://webapp.etsi.org/teldir/ListPersDetails.asp?PersId=42013" TargetMode="External" Id="R98fd4b4cb15e4e23" /><Relationship Type="http://schemas.openxmlformats.org/officeDocument/2006/relationships/hyperlink" Target="http://portal.3gpp.org/ngppapp/CreateTdoc.aspx?mode=view&amp;contributionId=766869" TargetMode="External" Id="R5e2b1e2d3a4c45d1" /><Relationship Type="http://schemas.openxmlformats.org/officeDocument/2006/relationships/hyperlink" Target="http://portal.3gpp.org/desktopmodules/Release/ReleaseDetails.aspx?releaseId=190" TargetMode="External" Id="R59374f4f06fd4c20" /><Relationship Type="http://schemas.openxmlformats.org/officeDocument/2006/relationships/hyperlink" Target="http://portal.3gpp.org/desktopmodules/Specifications/SpecificationDetails.aspx?specificationId=3145" TargetMode="External" Id="R4c25b4c3be834435" /><Relationship Type="http://schemas.openxmlformats.org/officeDocument/2006/relationships/hyperlink" Target="http://portal.3gpp.org/desktopmodules/WorkItem/WorkItemDetails.aspx?workitemId=740005" TargetMode="External" Id="Radab3c6a7dd044e3" /><Relationship Type="http://schemas.openxmlformats.org/officeDocument/2006/relationships/hyperlink" Target="http://www.3gpp.org/ftp/tsg_sa/WG2_Arch/TSGS2_120_Busan/Docs/S2-172116.zip" TargetMode="External" Id="R66526be8ed7442a3" /><Relationship Type="http://schemas.openxmlformats.org/officeDocument/2006/relationships/hyperlink" Target="http://webapp.etsi.org/teldir/ListPersDetails.asp?PersId=42013" TargetMode="External" Id="Rea4081490746414a" /><Relationship Type="http://schemas.openxmlformats.org/officeDocument/2006/relationships/hyperlink" Target="http://portal.3gpp.org/ngppapp/CreateTdoc.aspx?mode=view&amp;contributionId=768876" TargetMode="External" Id="Rddc54b5b8053486f" /><Relationship Type="http://schemas.openxmlformats.org/officeDocument/2006/relationships/hyperlink" Target="http://portal.3gpp.org/ngppapp/CreateTdoc.aspx?mode=view&amp;contributionId=781232" TargetMode="External" Id="Reaa0fc692534463d" /><Relationship Type="http://schemas.openxmlformats.org/officeDocument/2006/relationships/hyperlink" Target="http://portal.3gpp.org/desktopmodules/Release/ReleaseDetails.aspx?releaseId=190" TargetMode="External" Id="R714c6a94ec1540fa" /><Relationship Type="http://schemas.openxmlformats.org/officeDocument/2006/relationships/hyperlink" Target="http://portal.3gpp.org/desktopmodules/Specifications/SpecificationDetails.aspx?specificationId=3144" TargetMode="External" Id="R239afe4fa7a24e32" /><Relationship Type="http://schemas.openxmlformats.org/officeDocument/2006/relationships/hyperlink" Target="http://portal.3gpp.org/desktopmodules/WorkItem/WorkItemDetails.aspx?workitemId=740005" TargetMode="External" Id="R0b17040185f84a9e" /><Relationship Type="http://schemas.openxmlformats.org/officeDocument/2006/relationships/hyperlink" Target="http://www.3gpp.org/ftp/tsg_sa/WG2_Arch/TSGS2_120_Busan/Docs/S2-172117.zip" TargetMode="External" Id="R8ef003efef754790" /><Relationship Type="http://schemas.openxmlformats.org/officeDocument/2006/relationships/hyperlink" Target="http://webapp.etsi.org/teldir/ListPersDetails.asp?PersId=42013" TargetMode="External" Id="Rfec1e9800249448c" /><Relationship Type="http://schemas.openxmlformats.org/officeDocument/2006/relationships/hyperlink" Target="http://portal.3gpp.org/ngppapp/CreateTdoc.aspx?mode=view&amp;contributionId=768877" TargetMode="External" Id="Rb8b1686c821943ea" /><Relationship Type="http://schemas.openxmlformats.org/officeDocument/2006/relationships/hyperlink" Target="http://portal.3gpp.org/desktopmodules/Release/ReleaseDetails.aspx?releaseId=190" TargetMode="External" Id="Rcb76caee52e046ae" /><Relationship Type="http://schemas.openxmlformats.org/officeDocument/2006/relationships/hyperlink" Target="http://portal.3gpp.org/desktopmodules/Specifications/SpecificationDetails.aspx?specificationId=3145" TargetMode="External" Id="Rff41637e3141404c" /><Relationship Type="http://schemas.openxmlformats.org/officeDocument/2006/relationships/hyperlink" Target="http://portal.3gpp.org/desktopmodules/WorkItem/WorkItemDetails.aspx?workitemId=740005" TargetMode="External" Id="Rdbcd248d1dfa42b7" /><Relationship Type="http://schemas.openxmlformats.org/officeDocument/2006/relationships/hyperlink" Target="http://www.3gpp.org/ftp/tsg_sa/WG2_Arch/TSGS2_120_Busan/Docs/S2-172118.zip" TargetMode="External" Id="Ra454852a8a0043d0" /><Relationship Type="http://schemas.openxmlformats.org/officeDocument/2006/relationships/hyperlink" Target="http://webapp.etsi.org/teldir/ListPersDetails.asp?PersId=42013" TargetMode="External" Id="R0bd30742450a4435" /><Relationship Type="http://schemas.openxmlformats.org/officeDocument/2006/relationships/hyperlink" Target="http://portal.3gpp.org/desktopmodules/Release/ReleaseDetails.aspx?releaseId=190" TargetMode="External" Id="R22b6c74e720e40f5" /><Relationship Type="http://schemas.openxmlformats.org/officeDocument/2006/relationships/hyperlink" Target="http://portal.3gpp.org/desktopmodules/Specifications/SpecificationDetails.aspx?specificationId=3144" TargetMode="External" Id="Rbe636d983c9747b1" /><Relationship Type="http://schemas.openxmlformats.org/officeDocument/2006/relationships/hyperlink" Target="http://portal.3gpp.org/desktopmodules/WorkItem/WorkItemDetails.aspx?workitemId=740005" TargetMode="External" Id="R0e93692b982f4bd1" /><Relationship Type="http://schemas.openxmlformats.org/officeDocument/2006/relationships/hyperlink" Target="http://www.3gpp.org/ftp/tsg_sa/WG2_Arch/TSGS2_120_Busan/Docs/S2-172119.zip" TargetMode="External" Id="Rbdb79000f8d846a1" /><Relationship Type="http://schemas.openxmlformats.org/officeDocument/2006/relationships/hyperlink" Target="http://webapp.etsi.org/teldir/ListPersDetails.asp?PersId=42013" TargetMode="External" Id="R7512e8f29c834176" /><Relationship Type="http://schemas.openxmlformats.org/officeDocument/2006/relationships/hyperlink" Target="http://portal.3gpp.org/ngppapp/CreateTdoc.aspx?mode=view&amp;contributionId=781280" TargetMode="External" Id="R0e4ed1ce71d644a8" /><Relationship Type="http://schemas.openxmlformats.org/officeDocument/2006/relationships/hyperlink" Target="http://portal.3gpp.org/desktopmodules/Release/ReleaseDetails.aspx?releaseId=190" TargetMode="External" Id="Ra6341b7d3e994721" /><Relationship Type="http://schemas.openxmlformats.org/officeDocument/2006/relationships/hyperlink" Target="http://portal.3gpp.org/desktopmodules/Specifications/SpecificationDetails.aspx?specificationId=3145" TargetMode="External" Id="R046bea858ef643d5" /><Relationship Type="http://schemas.openxmlformats.org/officeDocument/2006/relationships/hyperlink" Target="http://portal.3gpp.org/desktopmodules/WorkItem/WorkItemDetails.aspx?workitemId=740005" TargetMode="External" Id="Rd682641583ed431e" /><Relationship Type="http://schemas.openxmlformats.org/officeDocument/2006/relationships/hyperlink" Target="http://www.3gpp.org/ftp/tsg_sa/WG2_Arch/TSGS2_120_Busan/Docs/S2-172120.zip" TargetMode="External" Id="Rbfe587dc182540a2" /><Relationship Type="http://schemas.openxmlformats.org/officeDocument/2006/relationships/hyperlink" Target="http://webapp.etsi.org/teldir/ListPersDetails.asp?PersId=58638" TargetMode="External" Id="Ra616075775344dfd" /><Relationship Type="http://schemas.openxmlformats.org/officeDocument/2006/relationships/hyperlink" Target="http://portal.3gpp.org/ngppapp/CreateTdoc.aspx?mode=view&amp;contributionId=781065" TargetMode="External" Id="Ra63b0f6deff84383" /><Relationship Type="http://schemas.openxmlformats.org/officeDocument/2006/relationships/hyperlink" Target="http://portal.3gpp.org/desktopmodules/Specifications/SpecificationDetails.aspx?specificationId=3189" TargetMode="External" Id="R6b76b85ce237411d" /><Relationship Type="http://schemas.openxmlformats.org/officeDocument/2006/relationships/hyperlink" Target="http://www.3gpp.org/ftp/tsg_sa/WG2_Arch/TSGS2_120_Busan/Docs/S2-172121.zip" TargetMode="External" Id="R0b890160515149e5" /><Relationship Type="http://schemas.openxmlformats.org/officeDocument/2006/relationships/hyperlink" Target="http://webapp.etsi.org/teldir/ListPersDetails.asp?PersId=69517" TargetMode="External" Id="Re2ed3360af1648f3" /><Relationship Type="http://schemas.openxmlformats.org/officeDocument/2006/relationships/hyperlink" Target="http://portal.3gpp.org/ngppapp/CreateTdoc.aspx?mode=view&amp;contributionId=781073" TargetMode="External" Id="Rb2cbfe62ed0e4192" /><Relationship Type="http://schemas.openxmlformats.org/officeDocument/2006/relationships/hyperlink" Target="http://portal.3gpp.org/desktopmodules/Release/ReleaseDetails.aspx?releaseId=190" TargetMode="External" Id="Rae4cc6c6b65a461f" /><Relationship Type="http://schemas.openxmlformats.org/officeDocument/2006/relationships/hyperlink" Target="http://portal.3gpp.org/desktopmodules/Specifications/SpecificationDetails.aspx?specificationId=3144" TargetMode="External" Id="R389f0550afff4d67" /><Relationship Type="http://schemas.openxmlformats.org/officeDocument/2006/relationships/hyperlink" Target="http://portal.3gpp.org/desktopmodules/WorkItem/WorkItemDetails.aspx?workitemId=740005" TargetMode="External" Id="Readdf79ddbde4fa3" /><Relationship Type="http://schemas.openxmlformats.org/officeDocument/2006/relationships/hyperlink" Target="http://www.3gpp.org/ftp/tsg_sa/WG2_Arch/TSGS2_120_Busan/Docs/S2-172122.zip" TargetMode="External" Id="R23f351c5675d4a94" /><Relationship Type="http://schemas.openxmlformats.org/officeDocument/2006/relationships/hyperlink" Target="http://webapp.etsi.org/teldir/ListPersDetails.asp?PersId=65847" TargetMode="External" Id="R79ed0e0e5d0640d8" /><Relationship Type="http://schemas.openxmlformats.org/officeDocument/2006/relationships/hyperlink" Target="http://portal.3gpp.org/desktopmodules/Release/ReleaseDetails.aspx?releaseId=190" TargetMode="External" Id="Ra83b132558284e7d" /><Relationship Type="http://schemas.openxmlformats.org/officeDocument/2006/relationships/hyperlink" Target="http://portal.3gpp.org/desktopmodules/Specifications/SpecificationDetails.aspx?specificationId=3144" TargetMode="External" Id="Rfe610a2f961446e1" /><Relationship Type="http://schemas.openxmlformats.org/officeDocument/2006/relationships/hyperlink" Target="http://portal.3gpp.org/desktopmodules/WorkItem/WorkItemDetails.aspx?workitemId=740005" TargetMode="External" Id="R702e0d8ed2af48da" /><Relationship Type="http://schemas.openxmlformats.org/officeDocument/2006/relationships/hyperlink" Target="http://www.3gpp.org/ftp/tsg_sa/WG2_Arch/TSGS2_120_Busan/Docs/S2-172123.zip" TargetMode="External" Id="Rce1d44d3cee54a5f" /><Relationship Type="http://schemas.openxmlformats.org/officeDocument/2006/relationships/hyperlink" Target="http://webapp.etsi.org/teldir/ListPersDetails.asp?PersId=65847" TargetMode="External" Id="R9659c6bca7a54d01" /><Relationship Type="http://schemas.openxmlformats.org/officeDocument/2006/relationships/hyperlink" Target="http://portal.3gpp.org/desktopmodules/Release/ReleaseDetails.aspx?releaseId=190" TargetMode="External" Id="R518a8823a0a14ccd" /><Relationship Type="http://schemas.openxmlformats.org/officeDocument/2006/relationships/hyperlink" Target="http://portal.3gpp.org/desktopmodules/Specifications/SpecificationDetails.aspx?specificationId=3145" TargetMode="External" Id="Rd5d5fb703f814422" /><Relationship Type="http://schemas.openxmlformats.org/officeDocument/2006/relationships/hyperlink" Target="http://portal.3gpp.org/desktopmodules/WorkItem/WorkItemDetails.aspx?workitemId=740005" TargetMode="External" Id="Rbc3d80b0a3d1419d" /><Relationship Type="http://schemas.openxmlformats.org/officeDocument/2006/relationships/hyperlink" Target="http://www.3gpp.org/ftp/tsg_sa/WG2_Arch/TSGS2_120_Busan/Docs/S2-172124.zip" TargetMode="External" Id="R1a63b35de3684e1b" /><Relationship Type="http://schemas.openxmlformats.org/officeDocument/2006/relationships/hyperlink" Target="http://webapp.etsi.org/teldir/ListPersDetails.asp?PersId=65847" TargetMode="External" Id="R1b165dc816dc48ad" /><Relationship Type="http://schemas.openxmlformats.org/officeDocument/2006/relationships/hyperlink" Target="http://portal.3gpp.org/desktopmodules/Release/ReleaseDetails.aspx?releaseId=190" TargetMode="External" Id="R8209285cd2f14ad6" /><Relationship Type="http://schemas.openxmlformats.org/officeDocument/2006/relationships/hyperlink" Target="http://portal.3gpp.org/desktopmodules/Specifications/SpecificationDetails.aspx?specificationId=3145" TargetMode="External" Id="R792b07ae9270461c" /><Relationship Type="http://schemas.openxmlformats.org/officeDocument/2006/relationships/hyperlink" Target="http://portal.3gpp.org/desktopmodules/WorkItem/WorkItemDetails.aspx?workitemId=740005" TargetMode="External" Id="Re334bb5c9c0b4008" /><Relationship Type="http://schemas.openxmlformats.org/officeDocument/2006/relationships/hyperlink" Target="http://www.3gpp.org/ftp/tsg_sa/WG2_Arch/TSGS2_120_Busan/Docs/S2-172125.zip" TargetMode="External" Id="Rf192d2b797fe4ad4" /><Relationship Type="http://schemas.openxmlformats.org/officeDocument/2006/relationships/hyperlink" Target="http://webapp.etsi.org/teldir/ListPersDetails.asp?PersId=65847" TargetMode="External" Id="Reb25bdaa38574d4d" /><Relationship Type="http://schemas.openxmlformats.org/officeDocument/2006/relationships/hyperlink" Target="http://portal.3gpp.org/ngppapp/CreateTdoc.aspx?mode=view&amp;contributionId=781233" TargetMode="External" Id="R22e7b27aa8424a82" /><Relationship Type="http://schemas.openxmlformats.org/officeDocument/2006/relationships/hyperlink" Target="http://portal.3gpp.org/desktopmodules/Release/ReleaseDetails.aspx?releaseId=190" TargetMode="External" Id="R3ba9fa603b2b4dcb" /><Relationship Type="http://schemas.openxmlformats.org/officeDocument/2006/relationships/hyperlink" Target="http://portal.3gpp.org/desktopmodules/Specifications/SpecificationDetails.aspx?specificationId=3145" TargetMode="External" Id="R4664d19dfe694868" /><Relationship Type="http://schemas.openxmlformats.org/officeDocument/2006/relationships/hyperlink" Target="http://portal.3gpp.org/desktopmodules/WorkItem/WorkItemDetails.aspx?workitemId=740005" TargetMode="External" Id="Rc5f3b4684a8140d0" /><Relationship Type="http://schemas.openxmlformats.org/officeDocument/2006/relationships/hyperlink" Target="http://www.3gpp.org/ftp/tsg_sa/WG2_Arch/TSGS2_120_Busan/Docs/S2-172126.zip" TargetMode="External" Id="R845f4983111540b1" /><Relationship Type="http://schemas.openxmlformats.org/officeDocument/2006/relationships/hyperlink" Target="http://webapp.etsi.org/teldir/ListPersDetails.asp?PersId=65847" TargetMode="External" Id="R3aa9dd4564cb43b3" /><Relationship Type="http://schemas.openxmlformats.org/officeDocument/2006/relationships/hyperlink" Target="http://portal.3gpp.org/desktopmodules/Release/ReleaseDetails.aspx?releaseId=190" TargetMode="External" Id="Rdd9e5a2788ca4a7d" /><Relationship Type="http://schemas.openxmlformats.org/officeDocument/2006/relationships/hyperlink" Target="http://portal.3gpp.org/desktopmodules/Specifications/SpecificationDetails.aspx?specificationId=3144" TargetMode="External" Id="R0f30d67da9854068" /><Relationship Type="http://schemas.openxmlformats.org/officeDocument/2006/relationships/hyperlink" Target="http://portal.3gpp.org/desktopmodules/WorkItem/WorkItemDetails.aspx?workitemId=740005" TargetMode="External" Id="Rb2306fd3e96b4794" /><Relationship Type="http://schemas.openxmlformats.org/officeDocument/2006/relationships/hyperlink" Target="http://www.3gpp.org/ftp/tsg_sa/WG2_Arch/TSGS2_120_Busan/Docs/S2-172127.zip" TargetMode="External" Id="R6813bf601e5146ad" /><Relationship Type="http://schemas.openxmlformats.org/officeDocument/2006/relationships/hyperlink" Target="http://webapp.etsi.org/teldir/ListPersDetails.asp?PersId=65847" TargetMode="External" Id="R0d8310edf6d54c63" /><Relationship Type="http://schemas.openxmlformats.org/officeDocument/2006/relationships/hyperlink" Target="http://portal.3gpp.org/desktopmodules/Release/ReleaseDetails.aspx?releaseId=190" TargetMode="External" Id="R5970c84fc62a4f1a" /><Relationship Type="http://schemas.openxmlformats.org/officeDocument/2006/relationships/hyperlink" Target="http://portal.3gpp.org/desktopmodules/Specifications/SpecificationDetails.aspx?specificationId=3144" TargetMode="External" Id="R374456118615444f" /><Relationship Type="http://schemas.openxmlformats.org/officeDocument/2006/relationships/hyperlink" Target="http://portal.3gpp.org/desktopmodules/WorkItem/WorkItemDetails.aspx?workitemId=740005" TargetMode="External" Id="R9f2bf8f8c3fe4e1b" /><Relationship Type="http://schemas.openxmlformats.org/officeDocument/2006/relationships/hyperlink" Target="http://www.3gpp.org/ftp/tsg_sa/WG2_Arch/TSGS2_120_Busan/Docs/S2-172128.zip" TargetMode="External" Id="R0b7533f246314c50" /><Relationship Type="http://schemas.openxmlformats.org/officeDocument/2006/relationships/hyperlink" Target="http://webapp.etsi.org/teldir/ListPersDetails.asp?PersId=65847" TargetMode="External" Id="Rf0f24e31cffd4c47" /><Relationship Type="http://schemas.openxmlformats.org/officeDocument/2006/relationships/hyperlink" Target="http://portal.3gpp.org/desktopmodules/Release/ReleaseDetails.aspx?releaseId=190" TargetMode="External" Id="Rf7f9d15ab95e4d4b" /><Relationship Type="http://schemas.openxmlformats.org/officeDocument/2006/relationships/hyperlink" Target="http://portal.3gpp.org/desktopmodules/Specifications/SpecificationDetails.aspx?specificationId=3145" TargetMode="External" Id="Rbfc57099e01d4f04" /><Relationship Type="http://schemas.openxmlformats.org/officeDocument/2006/relationships/hyperlink" Target="http://portal.3gpp.org/desktopmodules/WorkItem/WorkItemDetails.aspx?workitemId=740005" TargetMode="External" Id="R20e61e063fc64e03" /><Relationship Type="http://schemas.openxmlformats.org/officeDocument/2006/relationships/hyperlink" Target="http://www.3gpp.org/ftp/tsg_sa/WG2_Arch/TSGS2_120_Busan/Docs/S2-172129.zip" TargetMode="External" Id="Rd99251ae0ff547e4" /><Relationship Type="http://schemas.openxmlformats.org/officeDocument/2006/relationships/hyperlink" Target="http://webapp.etsi.org/teldir/ListPersDetails.asp?PersId=69517" TargetMode="External" Id="R61646630356e47ce" /><Relationship Type="http://schemas.openxmlformats.org/officeDocument/2006/relationships/hyperlink" Target="http://portal.3gpp.org/ngppapp/CreateTdoc.aspx?mode=view&amp;contributionId=781261" TargetMode="External" Id="Rd1cdaeb2903d4c80" /><Relationship Type="http://schemas.openxmlformats.org/officeDocument/2006/relationships/hyperlink" Target="http://portal.3gpp.org/desktopmodules/Release/ReleaseDetails.aspx?releaseId=190" TargetMode="External" Id="Rf50a318e647a4fc4" /><Relationship Type="http://schemas.openxmlformats.org/officeDocument/2006/relationships/hyperlink" Target="http://portal.3gpp.org/desktopmodules/Specifications/SpecificationDetails.aspx?specificationId=3145" TargetMode="External" Id="R3a5de2c3e394432e" /><Relationship Type="http://schemas.openxmlformats.org/officeDocument/2006/relationships/hyperlink" Target="http://portal.3gpp.org/desktopmodules/WorkItem/WorkItemDetails.aspx?workitemId=740005" TargetMode="External" Id="R2d5109db65824b4c" /><Relationship Type="http://schemas.openxmlformats.org/officeDocument/2006/relationships/hyperlink" Target="http://www.3gpp.org/ftp/tsg_sa/WG2_Arch/TSGS2_120_Busan/Docs/S2-172130.zip" TargetMode="External" Id="R8afb8206a4334bb9" /><Relationship Type="http://schemas.openxmlformats.org/officeDocument/2006/relationships/hyperlink" Target="http://webapp.etsi.org/teldir/ListPersDetails.asp?PersId=43468" TargetMode="External" Id="R76bdd23fbb794b4e" /><Relationship Type="http://schemas.openxmlformats.org/officeDocument/2006/relationships/hyperlink" Target="http://portal.3gpp.org/ngppapp/CreateTdoc.aspx?mode=view&amp;contributionId=768649" TargetMode="External" Id="Rb69b293d91f740e4" /><Relationship Type="http://schemas.openxmlformats.org/officeDocument/2006/relationships/hyperlink" Target="http://www.3gpp.org/ftp/tsg_sa/WG2_Arch/TSGS2_120_Busan/Docs/S2-172131.zip" TargetMode="External" Id="R8f1fbb2c6d1244d9" /><Relationship Type="http://schemas.openxmlformats.org/officeDocument/2006/relationships/hyperlink" Target="http://webapp.etsi.org/teldir/ListPersDetails.asp?PersId=60945" TargetMode="External" Id="R7c262580f9444580" /><Relationship Type="http://schemas.openxmlformats.org/officeDocument/2006/relationships/hyperlink" Target="http://portal.3gpp.org/desktopmodules/Release/ReleaseDetails.aspx?releaseId=190" TargetMode="External" Id="R65aeb681eb6741b9" /><Relationship Type="http://schemas.openxmlformats.org/officeDocument/2006/relationships/hyperlink" Target="http://portal.3gpp.org/desktopmodules/Specifications/SpecificationDetails.aspx?specificationId=3144" TargetMode="External" Id="R1077c09002c942ce" /><Relationship Type="http://schemas.openxmlformats.org/officeDocument/2006/relationships/hyperlink" Target="http://portal.3gpp.org/desktopmodules/WorkItem/WorkItemDetails.aspx?workitemId=740005" TargetMode="External" Id="R3aee9c8c1d594ba6" /><Relationship Type="http://schemas.openxmlformats.org/officeDocument/2006/relationships/hyperlink" Target="http://www.3gpp.org/ftp/tsg_sa/WG2_Arch/TSGS2_120_Busan/Docs/S2-172132.zip" TargetMode="External" Id="Rb4f4c16584bf47ee" /><Relationship Type="http://schemas.openxmlformats.org/officeDocument/2006/relationships/hyperlink" Target="http://webapp.etsi.org/teldir/ListPersDetails.asp?PersId=44974" TargetMode="External" Id="R65a1181836654657" /><Relationship Type="http://schemas.openxmlformats.org/officeDocument/2006/relationships/hyperlink" Target="http://portal.3gpp.org/ngppapp/CreateTdoc.aspx?mode=view&amp;contributionId=781418" TargetMode="External" Id="Rbe1e6e3880b4480a" /><Relationship Type="http://schemas.openxmlformats.org/officeDocument/2006/relationships/hyperlink" Target="http://portal.3gpp.org/desktopmodules/Release/ReleaseDetails.aspx?releaseId=190" TargetMode="External" Id="R0c206dba22684767" /><Relationship Type="http://schemas.openxmlformats.org/officeDocument/2006/relationships/hyperlink" Target="http://www.3gpp.org/ftp/tsg_sa/WG2_Arch/TSGS2_120_Busan/Docs/S2-172133.zip" TargetMode="External" Id="R5fbbc00006db43c5" /><Relationship Type="http://schemas.openxmlformats.org/officeDocument/2006/relationships/hyperlink" Target="http://webapp.etsi.org/teldir/ListPersDetails.asp?PersId=16459" TargetMode="External" Id="R92b269bbb0444e97" /><Relationship Type="http://schemas.openxmlformats.org/officeDocument/2006/relationships/hyperlink" Target="http://portal.3gpp.org/desktopmodules/Release/ReleaseDetails.aspx?releaseId=190" TargetMode="External" Id="Raeb7695996fc41de" /><Relationship Type="http://schemas.openxmlformats.org/officeDocument/2006/relationships/hyperlink" Target="http://www.3gpp.org/ftp/tsg_sa/WG2_Arch/TSGS2_120_Busan/Docs/S2-172134.zip" TargetMode="External" Id="R042709da9bf84b27" /><Relationship Type="http://schemas.openxmlformats.org/officeDocument/2006/relationships/hyperlink" Target="http://webapp.etsi.org/teldir/ListPersDetails.asp?PersId=68465" TargetMode="External" Id="R577578580f8c4586" /><Relationship Type="http://schemas.openxmlformats.org/officeDocument/2006/relationships/hyperlink" Target="http://portal.3gpp.org/desktopmodules/Release/ReleaseDetails.aspx?releaseId=189" TargetMode="External" Id="R0faa404bec65439a" /><Relationship Type="http://schemas.openxmlformats.org/officeDocument/2006/relationships/hyperlink" Target="http://www.3gpp.org/ftp/tsg_sa/WG2_Arch/TSGS2_120_Busan/Docs/S2-172135.zip" TargetMode="External" Id="R7e3fb0943a6540ae" /><Relationship Type="http://schemas.openxmlformats.org/officeDocument/2006/relationships/hyperlink" Target="http://webapp.etsi.org/teldir/ListPersDetails.asp?PersId=61775" TargetMode="External" Id="R804ae071b7524124" /><Relationship Type="http://schemas.openxmlformats.org/officeDocument/2006/relationships/hyperlink" Target="http://portal.3gpp.org/desktopmodules/Release/ReleaseDetails.aspx?releaseId=190" TargetMode="External" Id="Rd46ed58097c1401c" /><Relationship Type="http://schemas.openxmlformats.org/officeDocument/2006/relationships/hyperlink" Target="http://portal.3gpp.org/desktopmodules/Specifications/SpecificationDetails.aspx?specificationId=3145" TargetMode="External" Id="Ra51a2d5557a14c0e" /><Relationship Type="http://schemas.openxmlformats.org/officeDocument/2006/relationships/hyperlink" Target="http://portal.3gpp.org/desktopmodules/WorkItem/WorkItemDetails.aspx?workitemId=740005" TargetMode="External" Id="Rfdcf9bd7475a4505" /><Relationship Type="http://schemas.openxmlformats.org/officeDocument/2006/relationships/hyperlink" Target="http://www.3gpp.org/ftp/tsg_sa/WG2_Arch/TSGS2_120_Busan/Docs/S2-172136.zip" TargetMode="External" Id="Rfa0300727c0a430b" /><Relationship Type="http://schemas.openxmlformats.org/officeDocument/2006/relationships/hyperlink" Target="http://webapp.etsi.org/teldir/ListPersDetails.asp?PersId=61775" TargetMode="External" Id="R6d51371663bc48fe" /><Relationship Type="http://schemas.openxmlformats.org/officeDocument/2006/relationships/hyperlink" Target="http://portal.3gpp.org/ngppapp/CreateTdoc.aspx?mode=view&amp;contributionId=781266" TargetMode="External" Id="R2f74aff2c72d4507" /><Relationship Type="http://schemas.openxmlformats.org/officeDocument/2006/relationships/hyperlink" Target="http://portal.3gpp.org/desktopmodules/Release/ReleaseDetails.aspx?releaseId=190" TargetMode="External" Id="Rfcc6023e23184a59" /><Relationship Type="http://schemas.openxmlformats.org/officeDocument/2006/relationships/hyperlink" Target="http://portal.3gpp.org/desktopmodules/Specifications/SpecificationDetails.aspx?specificationId=3145" TargetMode="External" Id="Ra9fcedbc04744ad8" /><Relationship Type="http://schemas.openxmlformats.org/officeDocument/2006/relationships/hyperlink" Target="http://portal.3gpp.org/desktopmodules/WorkItem/WorkItemDetails.aspx?workitemId=740005" TargetMode="External" Id="R6671f9caf6124309" /><Relationship Type="http://schemas.openxmlformats.org/officeDocument/2006/relationships/hyperlink" Target="http://www.3gpp.org/ftp/tsg_sa/WG2_Arch/TSGS2_120_Busan/Docs/S2-172137.zip" TargetMode="External" Id="R626f3e7d2ffd4b45" /><Relationship Type="http://schemas.openxmlformats.org/officeDocument/2006/relationships/hyperlink" Target="http://webapp.etsi.org/teldir/ListPersDetails.asp?PersId=61775" TargetMode="External" Id="Rf0edd5a6472d4040" /><Relationship Type="http://schemas.openxmlformats.org/officeDocument/2006/relationships/hyperlink" Target="http://portal.3gpp.org/ngppapp/CreateTdoc.aspx?mode=view&amp;contributionId=781040" TargetMode="External" Id="R91b000e6d96042d0" /><Relationship Type="http://schemas.openxmlformats.org/officeDocument/2006/relationships/hyperlink" Target="http://portal.3gpp.org/desktopmodules/Release/ReleaseDetails.aspx?releaseId=190" TargetMode="External" Id="Rfd11056e269b4a07" /><Relationship Type="http://schemas.openxmlformats.org/officeDocument/2006/relationships/hyperlink" Target="http://portal.3gpp.org/desktopmodules/Specifications/SpecificationDetails.aspx?specificationId=3145" TargetMode="External" Id="R17715c27d2544cd5" /><Relationship Type="http://schemas.openxmlformats.org/officeDocument/2006/relationships/hyperlink" Target="http://portal.3gpp.org/desktopmodules/WorkItem/WorkItemDetails.aspx?workitemId=740005" TargetMode="External" Id="R4f74290b717d443c" /><Relationship Type="http://schemas.openxmlformats.org/officeDocument/2006/relationships/hyperlink" Target="http://www.3gpp.org/ftp/tsg_sa/WG2_Arch/TSGS2_120_Busan/Docs/S2-172138.zip" TargetMode="External" Id="R84bef58a79744c1d" /><Relationship Type="http://schemas.openxmlformats.org/officeDocument/2006/relationships/hyperlink" Target="http://webapp.etsi.org/teldir/ListPersDetails.asp?PersId=61775" TargetMode="External" Id="R3ad0d9a000e64899" /><Relationship Type="http://schemas.openxmlformats.org/officeDocument/2006/relationships/hyperlink" Target="http://portal.3gpp.org/ngppapp/CreateTdoc.aspx?mode=view&amp;contributionId=781281" TargetMode="External" Id="R798a117160084880" /><Relationship Type="http://schemas.openxmlformats.org/officeDocument/2006/relationships/hyperlink" Target="http://portal.3gpp.org/desktopmodules/Release/ReleaseDetails.aspx?releaseId=190" TargetMode="External" Id="R010f9e7c78c340dd" /><Relationship Type="http://schemas.openxmlformats.org/officeDocument/2006/relationships/hyperlink" Target="http://portal.3gpp.org/desktopmodules/Specifications/SpecificationDetails.aspx?specificationId=3145" TargetMode="External" Id="Re2add8f610cd4449" /><Relationship Type="http://schemas.openxmlformats.org/officeDocument/2006/relationships/hyperlink" Target="http://portal.3gpp.org/desktopmodules/WorkItem/WorkItemDetails.aspx?workitemId=740005" TargetMode="External" Id="Rad2bedf9478143b6" /><Relationship Type="http://schemas.openxmlformats.org/officeDocument/2006/relationships/hyperlink" Target="http://www.3gpp.org/ftp/tsg_sa/WG2_Arch/TSGS2_120_Busan/Docs/S2-172139.zip" TargetMode="External" Id="R9c5451ef11d0419e" /><Relationship Type="http://schemas.openxmlformats.org/officeDocument/2006/relationships/hyperlink" Target="http://webapp.etsi.org/teldir/ListPersDetails.asp?PersId=40613" TargetMode="External" Id="Rc445a896e3564057" /><Relationship Type="http://schemas.openxmlformats.org/officeDocument/2006/relationships/hyperlink" Target="http://portal.3gpp.org/ngppapp/CreateTdoc.aspx?mode=view&amp;contributionId=781005" TargetMode="External" Id="R0d052b579c664177" /><Relationship Type="http://schemas.openxmlformats.org/officeDocument/2006/relationships/hyperlink" Target="http://portal.3gpp.org/desktopmodules/Release/ReleaseDetails.aspx?releaseId=190" TargetMode="External" Id="R1b2ed8d97c964dd9" /><Relationship Type="http://schemas.openxmlformats.org/officeDocument/2006/relationships/hyperlink" Target="http://portal.3gpp.org/desktopmodules/Specifications/SpecificationDetails.aspx?specificationId=3144" TargetMode="External" Id="R21d5ef1126294d92" /><Relationship Type="http://schemas.openxmlformats.org/officeDocument/2006/relationships/hyperlink" Target="http://portal.3gpp.org/desktopmodules/WorkItem/WorkItemDetails.aspx?workitemId=740005" TargetMode="External" Id="R3998c9cac8a5496b" /><Relationship Type="http://schemas.openxmlformats.org/officeDocument/2006/relationships/hyperlink" Target="http://www.3gpp.org/ftp/tsg_sa/WG2_Arch/TSGS2_120_Busan/Docs/S2-172140.zip" TargetMode="External" Id="R8aef40277794485b" /><Relationship Type="http://schemas.openxmlformats.org/officeDocument/2006/relationships/hyperlink" Target="http://webapp.etsi.org/teldir/ListPersDetails.asp?PersId=40613" TargetMode="External" Id="R7ff31797795b438f" /><Relationship Type="http://schemas.openxmlformats.org/officeDocument/2006/relationships/hyperlink" Target="http://portal.3gpp.org/ngppapp/CreateTdoc.aspx?mode=view&amp;contributionId=781055" TargetMode="External" Id="R826d1282bca64161" /><Relationship Type="http://schemas.openxmlformats.org/officeDocument/2006/relationships/hyperlink" Target="http://portal.3gpp.org/desktopmodules/Release/ReleaseDetails.aspx?releaseId=190" TargetMode="External" Id="R5f06ebfebd494720" /><Relationship Type="http://schemas.openxmlformats.org/officeDocument/2006/relationships/hyperlink" Target="http://portal.3gpp.org/desktopmodules/Specifications/SpecificationDetails.aspx?specificationId=3146" TargetMode="External" Id="R6af489a55a464099" /><Relationship Type="http://schemas.openxmlformats.org/officeDocument/2006/relationships/hyperlink" Target="http://portal.3gpp.org/desktopmodules/WorkItem/WorkItemDetails.aspx?workitemId=740007" TargetMode="External" Id="R82b13b39a06a4ce6" /><Relationship Type="http://schemas.openxmlformats.org/officeDocument/2006/relationships/hyperlink" Target="http://www.3gpp.org/ftp/tsg_sa/WG2_Arch/TSGS2_120_Busan/Docs/S2-172141.zip" TargetMode="External" Id="R694ff0895a214e61" /><Relationship Type="http://schemas.openxmlformats.org/officeDocument/2006/relationships/hyperlink" Target="http://webapp.etsi.org/teldir/ListPersDetails.asp?PersId=51554" TargetMode="External" Id="Rc5de750133194321" /><Relationship Type="http://schemas.openxmlformats.org/officeDocument/2006/relationships/hyperlink" Target="http://portal.3gpp.org/desktopmodules/Specifications/SpecificationDetails.aspx?specificationId=3144" TargetMode="External" Id="R30af090c1ee04a9d" /><Relationship Type="http://schemas.openxmlformats.org/officeDocument/2006/relationships/hyperlink" Target="http://www.3gpp.org/ftp/tsg_sa/WG2_Arch/TSGS2_120_Busan/Docs/S2-172142.zip" TargetMode="External" Id="Re776a0ee5f464acc" /><Relationship Type="http://schemas.openxmlformats.org/officeDocument/2006/relationships/hyperlink" Target="http://webapp.etsi.org/teldir/ListPersDetails.asp?PersId=51554" TargetMode="External" Id="Rd354cc3f20fe4a96" /><Relationship Type="http://schemas.openxmlformats.org/officeDocument/2006/relationships/hyperlink" Target="http://portal.3gpp.org/desktopmodules/Release/ReleaseDetails.aspx?releaseId=190" TargetMode="External" Id="R241932257e5b40ab" /><Relationship Type="http://schemas.openxmlformats.org/officeDocument/2006/relationships/hyperlink" Target="http://portal.3gpp.org/desktopmodules/Specifications/SpecificationDetails.aspx?specificationId=3144" TargetMode="External" Id="R7d4c4a8767dd43e0" /><Relationship Type="http://schemas.openxmlformats.org/officeDocument/2006/relationships/hyperlink" Target="http://portal.3gpp.org/desktopmodules/WorkItem/WorkItemDetails.aspx?workitemId=740005" TargetMode="External" Id="R6a66bd37c9d04365" /><Relationship Type="http://schemas.openxmlformats.org/officeDocument/2006/relationships/hyperlink" Target="http://www.3gpp.org/ftp/tsg_sa/WG2_Arch/TSGS2_120_Busan/Docs/S2-172143.zip" TargetMode="External" Id="Rff7855e96960435a" /><Relationship Type="http://schemas.openxmlformats.org/officeDocument/2006/relationships/hyperlink" Target="http://webapp.etsi.org/teldir/ListPersDetails.asp?PersId=65275" TargetMode="External" Id="R162a97a87da54459" /><Relationship Type="http://schemas.openxmlformats.org/officeDocument/2006/relationships/hyperlink" Target="http://portal.3gpp.org/ngppapp/CreateTdoc.aspx?mode=view&amp;contributionId=781035" TargetMode="External" Id="Rfa42caf61f834a5f" /><Relationship Type="http://schemas.openxmlformats.org/officeDocument/2006/relationships/hyperlink" Target="http://portal.3gpp.org/desktopmodules/Release/ReleaseDetails.aspx?releaseId=190" TargetMode="External" Id="R0b2bf450596a4944" /><Relationship Type="http://schemas.openxmlformats.org/officeDocument/2006/relationships/hyperlink" Target="http://portal.3gpp.org/desktopmodules/Specifications/SpecificationDetails.aspx?specificationId=3144" TargetMode="External" Id="R68ca0f0671f74238" /><Relationship Type="http://schemas.openxmlformats.org/officeDocument/2006/relationships/hyperlink" Target="http://portal.3gpp.org/desktopmodules/WorkItem/WorkItemDetails.aspx?workitemId=740005" TargetMode="External" Id="Rc560920e589547e4" /><Relationship Type="http://schemas.openxmlformats.org/officeDocument/2006/relationships/hyperlink" Target="http://www.3gpp.org/ftp/tsg_sa/WG2_Arch/TSGS2_120_Busan/Docs/S2-172144.zip" TargetMode="External" Id="R337ab8d45536416f" /><Relationship Type="http://schemas.openxmlformats.org/officeDocument/2006/relationships/hyperlink" Target="http://webapp.etsi.org/teldir/ListPersDetails.asp?PersId=65275" TargetMode="External" Id="Rf09d0af530694406" /><Relationship Type="http://schemas.openxmlformats.org/officeDocument/2006/relationships/hyperlink" Target="http://portal.3gpp.org/desktopmodules/Release/ReleaseDetails.aspx?releaseId=190" TargetMode="External" Id="R6fa4f3c895214722" /><Relationship Type="http://schemas.openxmlformats.org/officeDocument/2006/relationships/hyperlink" Target="http://portal.3gpp.org/desktopmodules/Specifications/SpecificationDetails.aspx?specificationId=3144" TargetMode="External" Id="R30ce434110704feb" /><Relationship Type="http://schemas.openxmlformats.org/officeDocument/2006/relationships/hyperlink" Target="http://portal.3gpp.org/desktopmodules/WorkItem/WorkItemDetails.aspx?workitemId=740005" TargetMode="External" Id="R74328c96321646c2" /><Relationship Type="http://schemas.openxmlformats.org/officeDocument/2006/relationships/hyperlink" Target="http://www.3gpp.org/ftp/tsg_sa/WG2_Arch/TSGS2_120_Busan/Docs/S2-172145.zip" TargetMode="External" Id="Rafd4573286af460f" /><Relationship Type="http://schemas.openxmlformats.org/officeDocument/2006/relationships/hyperlink" Target="http://webapp.etsi.org/teldir/ListPersDetails.asp?PersId=65275" TargetMode="External" Id="R86d136e0baaa47b7" /><Relationship Type="http://schemas.openxmlformats.org/officeDocument/2006/relationships/hyperlink" Target="http://portal.3gpp.org/desktopmodules/Release/ReleaseDetails.aspx?releaseId=190" TargetMode="External" Id="R0d04c607c9a74ac2" /><Relationship Type="http://schemas.openxmlformats.org/officeDocument/2006/relationships/hyperlink" Target="http://portal.3gpp.org/desktopmodules/Specifications/SpecificationDetails.aspx?specificationId=3145" TargetMode="External" Id="R72349890ef744c80" /><Relationship Type="http://schemas.openxmlformats.org/officeDocument/2006/relationships/hyperlink" Target="http://portal.3gpp.org/desktopmodules/WorkItem/WorkItemDetails.aspx?workitemId=740005" TargetMode="External" Id="R7d62ef27ebbd4520" /><Relationship Type="http://schemas.openxmlformats.org/officeDocument/2006/relationships/hyperlink" Target="http://www.3gpp.org/ftp/tsg_sa/WG2_Arch/TSGS2_120_Busan/Docs/S2-172146.zip" TargetMode="External" Id="R3e595be8b7ea456f" /><Relationship Type="http://schemas.openxmlformats.org/officeDocument/2006/relationships/hyperlink" Target="http://webapp.etsi.org/teldir/ListPersDetails.asp?PersId=65751" TargetMode="External" Id="R3a1d3bd3308c4598" /><Relationship Type="http://schemas.openxmlformats.org/officeDocument/2006/relationships/hyperlink" Target="http://portal.3gpp.org/desktopmodules/Release/ReleaseDetails.aspx?releaseId=190" TargetMode="External" Id="R678f940c8b8845e4" /><Relationship Type="http://schemas.openxmlformats.org/officeDocument/2006/relationships/hyperlink" Target="http://portal.3gpp.org/desktopmodules/Specifications/SpecificationDetails.aspx?specificationId=3144" TargetMode="External" Id="Rfb58ab482e1041a6" /><Relationship Type="http://schemas.openxmlformats.org/officeDocument/2006/relationships/hyperlink" Target="http://portal.3gpp.org/desktopmodules/WorkItem/WorkItemDetails.aspx?workitemId=740005" TargetMode="External" Id="R0625bd064def454d" /><Relationship Type="http://schemas.openxmlformats.org/officeDocument/2006/relationships/hyperlink" Target="http://www.3gpp.org/ftp/tsg_sa/WG2_Arch/TSGS2_120_Busan/Docs/S2-172147.zip" TargetMode="External" Id="R6c0ffd2ffb6940eb" /><Relationship Type="http://schemas.openxmlformats.org/officeDocument/2006/relationships/hyperlink" Target="http://webapp.etsi.org/teldir/ListPersDetails.asp?PersId=65275" TargetMode="External" Id="Rd232a13f0903482c" /><Relationship Type="http://schemas.openxmlformats.org/officeDocument/2006/relationships/hyperlink" Target="http://portal.3gpp.org/desktopmodules/Release/ReleaseDetails.aspx?releaseId=190" TargetMode="External" Id="R7e1bc5f9b3644ea6" /><Relationship Type="http://schemas.openxmlformats.org/officeDocument/2006/relationships/hyperlink" Target="http://portal.3gpp.org/desktopmodules/Specifications/SpecificationDetails.aspx?specificationId=3144" TargetMode="External" Id="R2d56bb7d76e54b1d" /><Relationship Type="http://schemas.openxmlformats.org/officeDocument/2006/relationships/hyperlink" Target="http://portal.3gpp.org/desktopmodules/WorkItem/WorkItemDetails.aspx?workitemId=740005" TargetMode="External" Id="R29c36f31f4a144a1" /><Relationship Type="http://schemas.openxmlformats.org/officeDocument/2006/relationships/hyperlink" Target="http://www.3gpp.org/ftp/tsg_sa/WG2_Arch/TSGS2_120_Busan/Docs/S2-172148.zip" TargetMode="External" Id="R6c7fc48b46e046f8" /><Relationship Type="http://schemas.openxmlformats.org/officeDocument/2006/relationships/hyperlink" Target="http://webapp.etsi.org/teldir/ListPersDetails.asp?PersId=65751" TargetMode="External" Id="R0d68274b211f4aea" /><Relationship Type="http://schemas.openxmlformats.org/officeDocument/2006/relationships/hyperlink" Target="http://portal.3gpp.org/desktopmodules/Release/ReleaseDetails.aspx?releaseId=190" TargetMode="External" Id="R3df576ded5b245a3" /><Relationship Type="http://schemas.openxmlformats.org/officeDocument/2006/relationships/hyperlink" Target="http://portal.3gpp.org/desktopmodules/Specifications/SpecificationDetails.aspx?specificationId=3145" TargetMode="External" Id="R072e7e1e3d4d4442" /><Relationship Type="http://schemas.openxmlformats.org/officeDocument/2006/relationships/hyperlink" Target="http://portal.3gpp.org/desktopmodules/WorkItem/WorkItemDetails.aspx?workitemId=740005" TargetMode="External" Id="R6c44db0e69d54956" /><Relationship Type="http://schemas.openxmlformats.org/officeDocument/2006/relationships/hyperlink" Target="http://www.3gpp.org/ftp/tsg_sa/WG2_Arch/TSGS2_120_Busan/Docs/S2-172149.zip" TargetMode="External" Id="R80125eb493094640" /><Relationship Type="http://schemas.openxmlformats.org/officeDocument/2006/relationships/hyperlink" Target="http://webapp.etsi.org/teldir/ListPersDetails.asp?PersId=65275" TargetMode="External" Id="Rf7b764c4eb9d471f" /><Relationship Type="http://schemas.openxmlformats.org/officeDocument/2006/relationships/hyperlink" Target="http://portal.3gpp.org/desktopmodules/Release/ReleaseDetails.aspx?releaseId=190" TargetMode="External" Id="Refc9ab9037354018" /><Relationship Type="http://schemas.openxmlformats.org/officeDocument/2006/relationships/hyperlink" Target="http://portal.3gpp.org/desktopmodules/Specifications/SpecificationDetails.aspx?specificationId=3145" TargetMode="External" Id="Rc604c9f9855b4be3" /><Relationship Type="http://schemas.openxmlformats.org/officeDocument/2006/relationships/hyperlink" Target="http://portal.3gpp.org/desktopmodules/WorkItem/WorkItemDetails.aspx?workitemId=740005" TargetMode="External" Id="Rf1137e265c5343ae" /><Relationship Type="http://schemas.openxmlformats.org/officeDocument/2006/relationships/hyperlink" Target="http://www.3gpp.org/ftp/tsg_sa/WG2_Arch/TSGS2_120_Busan/Docs/S2-172150.zip" TargetMode="External" Id="Rc16b5677e9ea4ecd" /><Relationship Type="http://schemas.openxmlformats.org/officeDocument/2006/relationships/hyperlink" Target="http://webapp.etsi.org/teldir/ListPersDetails.asp?PersId=38521" TargetMode="External" Id="R141465d478b44c6b" /><Relationship Type="http://schemas.openxmlformats.org/officeDocument/2006/relationships/hyperlink" Target="http://portal.3gpp.org/desktopmodules/Release/ReleaseDetails.aspx?releaseId=190" TargetMode="External" Id="R12e5a3bbae614516" /><Relationship Type="http://schemas.openxmlformats.org/officeDocument/2006/relationships/hyperlink" Target="http://portal.3gpp.org/desktopmodules/Specifications/SpecificationDetails.aspx?specificationId=3144" TargetMode="External" Id="Rcdc60796b29f4028" /><Relationship Type="http://schemas.openxmlformats.org/officeDocument/2006/relationships/hyperlink" Target="http://portal.3gpp.org/desktopmodules/WorkItem/WorkItemDetails.aspx?workitemId=740005" TargetMode="External" Id="Rec52a0adf06f44cd" /><Relationship Type="http://schemas.openxmlformats.org/officeDocument/2006/relationships/hyperlink" Target="http://www.3gpp.org/ftp/tsg_sa/WG2_Arch/TSGS2_120_Busan/Docs/S2-172151.zip" TargetMode="External" Id="R6d9fbfdd17b84eed" /><Relationship Type="http://schemas.openxmlformats.org/officeDocument/2006/relationships/hyperlink" Target="http://webapp.etsi.org/teldir/ListPersDetails.asp?PersId=38521" TargetMode="External" Id="R917777adfc92429e" /><Relationship Type="http://schemas.openxmlformats.org/officeDocument/2006/relationships/hyperlink" Target="http://portal.3gpp.org/desktopmodules/Release/ReleaseDetails.aspx?releaseId=190" TargetMode="External" Id="R259dad1a45d048e2" /><Relationship Type="http://schemas.openxmlformats.org/officeDocument/2006/relationships/hyperlink" Target="http://portal.3gpp.org/desktopmodules/Specifications/SpecificationDetails.aspx?specificationId=3144" TargetMode="External" Id="Reb3658fd6e9a4b97" /><Relationship Type="http://schemas.openxmlformats.org/officeDocument/2006/relationships/hyperlink" Target="http://portal.3gpp.org/desktopmodules/WorkItem/WorkItemDetails.aspx?workitemId=740005" TargetMode="External" Id="R848b33348fb6470f" /><Relationship Type="http://schemas.openxmlformats.org/officeDocument/2006/relationships/hyperlink" Target="http://www.3gpp.org/ftp/tsg_sa/WG2_Arch/TSGS2_120_Busan/Docs/S2-172152.zip" TargetMode="External" Id="R1392d324912b4744" /><Relationship Type="http://schemas.openxmlformats.org/officeDocument/2006/relationships/hyperlink" Target="http://webapp.etsi.org/teldir/ListPersDetails.asp?PersId=38521" TargetMode="External" Id="R23cbecdf37c54898" /><Relationship Type="http://schemas.openxmlformats.org/officeDocument/2006/relationships/hyperlink" Target="http://portal.3gpp.org/desktopmodules/Release/ReleaseDetails.aspx?releaseId=190" TargetMode="External" Id="Re11f7717f4f54292" /><Relationship Type="http://schemas.openxmlformats.org/officeDocument/2006/relationships/hyperlink" Target="http://portal.3gpp.org/desktopmodules/Specifications/SpecificationDetails.aspx?specificationId=3144" TargetMode="External" Id="Rc115e022fe7a42c5" /><Relationship Type="http://schemas.openxmlformats.org/officeDocument/2006/relationships/hyperlink" Target="http://portal.3gpp.org/desktopmodules/WorkItem/WorkItemDetails.aspx?workitemId=740005" TargetMode="External" Id="Re2e0b8956d9e4a96" /><Relationship Type="http://schemas.openxmlformats.org/officeDocument/2006/relationships/hyperlink" Target="http://www.3gpp.org/ftp/tsg_sa/WG2_Arch/TSGS2_120_Busan/Docs/S2-172153.zip" TargetMode="External" Id="R01d34d05dab844ac" /><Relationship Type="http://schemas.openxmlformats.org/officeDocument/2006/relationships/hyperlink" Target="http://webapp.etsi.org/teldir/ListPersDetails.asp?PersId=38521" TargetMode="External" Id="Ra602b60d0fbf4633" /><Relationship Type="http://schemas.openxmlformats.org/officeDocument/2006/relationships/hyperlink" Target="http://portal.3gpp.org/desktopmodules/Release/ReleaseDetails.aspx?releaseId=190" TargetMode="External" Id="R8888f68479a443b0" /><Relationship Type="http://schemas.openxmlformats.org/officeDocument/2006/relationships/hyperlink" Target="http://portal.3gpp.org/desktopmodules/Specifications/SpecificationDetails.aspx?specificationId=3145" TargetMode="External" Id="R48bd77ebc4354162" /><Relationship Type="http://schemas.openxmlformats.org/officeDocument/2006/relationships/hyperlink" Target="http://portal.3gpp.org/desktopmodules/WorkItem/WorkItemDetails.aspx?workitemId=740005" TargetMode="External" Id="R68eb9024a06a42f3" /><Relationship Type="http://schemas.openxmlformats.org/officeDocument/2006/relationships/hyperlink" Target="http://www.3gpp.org/ftp/tsg_sa/WG2_Arch/TSGS2_120_Busan/Docs/S2-172154.zip" TargetMode="External" Id="R0b2d8d673a044af4" /><Relationship Type="http://schemas.openxmlformats.org/officeDocument/2006/relationships/hyperlink" Target="http://webapp.etsi.org/teldir/ListPersDetails.asp?PersId=38521" TargetMode="External" Id="Rfdf00ad5cbe04ae6" /><Relationship Type="http://schemas.openxmlformats.org/officeDocument/2006/relationships/hyperlink" Target="http://portal.3gpp.org/desktopmodules/Release/ReleaseDetails.aspx?releaseId=190" TargetMode="External" Id="R403499dd56bb40bf" /><Relationship Type="http://schemas.openxmlformats.org/officeDocument/2006/relationships/hyperlink" Target="http://portal.3gpp.org/desktopmodules/Specifications/SpecificationDetails.aspx?specificationId=3145" TargetMode="External" Id="R8610f8a3833b40bd" /><Relationship Type="http://schemas.openxmlformats.org/officeDocument/2006/relationships/hyperlink" Target="http://portal.3gpp.org/desktopmodules/WorkItem/WorkItemDetails.aspx?workitemId=740005" TargetMode="External" Id="Rdd6b162528ae4e90" /><Relationship Type="http://schemas.openxmlformats.org/officeDocument/2006/relationships/hyperlink" Target="http://www.3gpp.org/ftp/tsg_sa/WG2_Arch/TSGS2_120_Busan/Docs/S2-172155.zip" TargetMode="External" Id="Re2505fbaa22c4e5c" /><Relationship Type="http://schemas.openxmlformats.org/officeDocument/2006/relationships/hyperlink" Target="http://webapp.etsi.org/teldir/ListPersDetails.asp?PersId=38521" TargetMode="External" Id="R1d9754c330a64720" /><Relationship Type="http://schemas.openxmlformats.org/officeDocument/2006/relationships/hyperlink" Target="http://www.3gpp.org/ftp/tsg_sa/WG2_Arch/TSGS2_120_Busan/Docs/S2-172156.zip" TargetMode="External" Id="Re3ece29cb325416e" /><Relationship Type="http://schemas.openxmlformats.org/officeDocument/2006/relationships/hyperlink" Target="http://webapp.etsi.org/teldir/ListPersDetails.asp?PersId=38521" TargetMode="External" Id="R0229be9f0dec4ec4" /><Relationship Type="http://schemas.openxmlformats.org/officeDocument/2006/relationships/hyperlink" Target="http://portal.3gpp.org/desktopmodules/Release/ReleaseDetails.aspx?releaseId=189" TargetMode="External" Id="R36e92b9bcd4d43ad" /><Relationship Type="http://schemas.openxmlformats.org/officeDocument/2006/relationships/hyperlink" Target="http://portal.3gpp.org/desktopmodules/Specifications/SpecificationDetails.aspx?specificationId=810" TargetMode="External" Id="R96ef9857a7fe4322" /><Relationship Type="http://schemas.openxmlformats.org/officeDocument/2006/relationships/hyperlink" Target="http://portal.3gpp.org/desktopmodules/WorkItem/WorkItemDetails.aspx?workitemId=720080" TargetMode="External" Id="R7b545d09f60142a0" /><Relationship Type="http://schemas.openxmlformats.org/officeDocument/2006/relationships/hyperlink" Target="http://www.3gpp.org/ftp/tsg_sa/WG2_Arch/TSGS2_120_Busan/Docs/S2-172157.zip" TargetMode="External" Id="R587ae5ae760f424c" /><Relationship Type="http://schemas.openxmlformats.org/officeDocument/2006/relationships/hyperlink" Target="http://webapp.etsi.org/teldir/ListPersDetails.asp?PersId=38521" TargetMode="External" Id="R749d095e91a64de8" /><Relationship Type="http://schemas.openxmlformats.org/officeDocument/2006/relationships/hyperlink" Target="http://portal.3gpp.org/ngppapp/CreateTdoc.aspx?mode=view&amp;contributionId=781107" TargetMode="External" Id="Rc2c25316c2cb4c03" /><Relationship Type="http://schemas.openxmlformats.org/officeDocument/2006/relationships/hyperlink" Target="http://www.3gpp.org/ftp/tsg_sa/WG2_Arch/TSGS2_120_Busan/Docs/S2-172158.zip" TargetMode="External" Id="R228254095a094a7e" /><Relationship Type="http://schemas.openxmlformats.org/officeDocument/2006/relationships/hyperlink" Target="http://webapp.etsi.org/teldir/ListPersDetails.asp?PersId=38521" TargetMode="External" Id="R0fec6df3b47040be" /><Relationship Type="http://schemas.openxmlformats.org/officeDocument/2006/relationships/hyperlink" Target="http://www.3gpp.org/ftp/tsg_sa/WG2_Arch/TSGS2_120_Busan/Docs/S2-172159.zip" TargetMode="External" Id="Rcdad988d3e22439b" /><Relationship Type="http://schemas.openxmlformats.org/officeDocument/2006/relationships/hyperlink" Target="http://webapp.etsi.org/teldir/ListPersDetails.asp?PersId=38521" TargetMode="External" Id="R7fae5a9df1234dd4" /><Relationship Type="http://schemas.openxmlformats.org/officeDocument/2006/relationships/hyperlink" Target="http://portal.3gpp.org/desktopmodules/Release/ReleaseDetails.aspx?releaseId=189" TargetMode="External" Id="R262b2f4109744cf0" /><Relationship Type="http://schemas.openxmlformats.org/officeDocument/2006/relationships/hyperlink" Target="http://portal.3gpp.org/desktopmodules/Specifications/SpecificationDetails.aspx?specificationId=849" TargetMode="External" Id="Rc6bd7af710e14b88" /><Relationship Type="http://schemas.openxmlformats.org/officeDocument/2006/relationships/hyperlink" Target="http://portal.3gpp.org/desktopmodules/WorkItem/WorkItemDetails.aspx?workitemId=730359" TargetMode="External" Id="R65d7909b65ab4251" /><Relationship Type="http://schemas.openxmlformats.org/officeDocument/2006/relationships/hyperlink" Target="http://www.3gpp.org/ftp/tsg_sa/WG2_Arch/TSGS2_120_Busan/Docs/S2-172160.zip" TargetMode="External" Id="R15e652ad324e4e70" /><Relationship Type="http://schemas.openxmlformats.org/officeDocument/2006/relationships/hyperlink" Target="http://webapp.etsi.org/teldir/ListPersDetails.asp?PersId=38521" TargetMode="External" Id="R34fae4b0f0f947df" /><Relationship Type="http://schemas.openxmlformats.org/officeDocument/2006/relationships/hyperlink" Target="http://portal.3gpp.org/desktopmodules/Release/ReleaseDetails.aspx?releaseId=189" TargetMode="External" Id="R81e4b6a5a79842b4" /><Relationship Type="http://schemas.openxmlformats.org/officeDocument/2006/relationships/hyperlink" Target="http://portal.3gpp.org/desktopmodules/Specifications/SpecificationDetails.aspx?specificationId=849" TargetMode="External" Id="R525b0901187049f2" /><Relationship Type="http://schemas.openxmlformats.org/officeDocument/2006/relationships/hyperlink" Target="http://portal.3gpp.org/desktopmodules/WorkItem/WorkItemDetails.aspx?workitemId=730359" TargetMode="External" Id="R6e931f48b9fa4f89" /><Relationship Type="http://schemas.openxmlformats.org/officeDocument/2006/relationships/hyperlink" Target="http://www.3gpp.org/ftp/tsg_sa/WG2_Arch/TSGS2_120_Busan/Docs/S2-172161.zip" TargetMode="External" Id="Rca772794486546ed" /><Relationship Type="http://schemas.openxmlformats.org/officeDocument/2006/relationships/hyperlink" Target="http://webapp.etsi.org/teldir/ListPersDetails.asp?PersId=65275" TargetMode="External" Id="Rf5175e379fa642fa" /><Relationship Type="http://schemas.openxmlformats.org/officeDocument/2006/relationships/hyperlink" Target="http://portal.3gpp.org/desktopmodules/Release/ReleaseDetails.aspx?releaseId=190" TargetMode="External" Id="R793cd5b33a494f10" /><Relationship Type="http://schemas.openxmlformats.org/officeDocument/2006/relationships/hyperlink" Target="http://portal.3gpp.org/desktopmodules/Specifications/SpecificationDetails.aspx?specificationId=3144" TargetMode="External" Id="Re09924c819f54181" /><Relationship Type="http://schemas.openxmlformats.org/officeDocument/2006/relationships/hyperlink" Target="http://portal.3gpp.org/desktopmodules/WorkItem/WorkItemDetails.aspx?workitemId=740005" TargetMode="External" Id="R3b4f524bcd884e11" /><Relationship Type="http://schemas.openxmlformats.org/officeDocument/2006/relationships/hyperlink" Target="http://www.3gpp.org/ftp/tsg_sa/WG2_Arch/TSGS2_120_Busan/Docs/S2-172162.zip" TargetMode="External" Id="Radd4e40f5e3a4f56" /><Relationship Type="http://schemas.openxmlformats.org/officeDocument/2006/relationships/hyperlink" Target="http://webapp.etsi.org/teldir/ListPersDetails.asp?PersId=8356" TargetMode="External" Id="R9d9a32db49e54e70" /><Relationship Type="http://schemas.openxmlformats.org/officeDocument/2006/relationships/hyperlink" Target="http://portal.3gpp.org/desktopmodules/Release/ReleaseDetails.aspx?releaseId=190" TargetMode="External" Id="R629eac6a17514041" /><Relationship Type="http://schemas.openxmlformats.org/officeDocument/2006/relationships/hyperlink" Target="http://www.3gpp.org/ftp/tsg_sa/WG2_Arch/TSGS2_120_Busan/Docs/S2-172163.zip" TargetMode="External" Id="Rac5a3e60f323407b" /><Relationship Type="http://schemas.openxmlformats.org/officeDocument/2006/relationships/hyperlink" Target="http://webapp.etsi.org/teldir/ListPersDetails.asp?PersId=65275" TargetMode="External" Id="Rab86e5e7ddf14fa2" /><Relationship Type="http://schemas.openxmlformats.org/officeDocument/2006/relationships/hyperlink" Target="http://portal.3gpp.org/desktopmodules/Release/ReleaseDetails.aspx?releaseId=190" TargetMode="External" Id="R05a3a8a2bd9444f4" /><Relationship Type="http://schemas.openxmlformats.org/officeDocument/2006/relationships/hyperlink" Target="http://portal.3gpp.org/desktopmodules/Specifications/SpecificationDetails.aspx?specificationId=3144" TargetMode="External" Id="Racb8ee614b4c4836" /><Relationship Type="http://schemas.openxmlformats.org/officeDocument/2006/relationships/hyperlink" Target="http://portal.3gpp.org/desktopmodules/WorkItem/WorkItemDetails.aspx?workitemId=740005" TargetMode="External" Id="Ra1798f9d95a94c45" /><Relationship Type="http://schemas.openxmlformats.org/officeDocument/2006/relationships/hyperlink" Target="http://www.3gpp.org/ftp/tsg_sa/WG2_Arch/TSGS2_120_Busan/Docs/S2-172164.zip" TargetMode="External" Id="R9d77ecb603914cfc" /><Relationship Type="http://schemas.openxmlformats.org/officeDocument/2006/relationships/hyperlink" Target="http://webapp.etsi.org/teldir/ListPersDetails.asp?PersId=8356" TargetMode="External" Id="Re859c87386994f7d" /><Relationship Type="http://schemas.openxmlformats.org/officeDocument/2006/relationships/hyperlink" Target="http://portal.3gpp.org/ngppapp/CreateTdoc.aspx?mode=view&amp;contributionId=781413" TargetMode="External" Id="R20f620ab369c4079" /><Relationship Type="http://schemas.openxmlformats.org/officeDocument/2006/relationships/hyperlink" Target="http://portal.3gpp.org/desktopmodules/Release/ReleaseDetails.aspx?releaseId=190" TargetMode="External" Id="R1bff309c276b48fd" /><Relationship Type="http://schemas.openxmlformats.org/officeDocument/2006/relationships/hyperlink" Target="http://www.3gpp.org/ftp/tsg_sa/WG2_Arch/TSGS2_120_Busan/Docs/S2-172165.zip" TargetMode="External" Id="R494d61e724fd44cd" /><Relationship Type="http://schemas.openxmlformats.org/officeDocument/2006/relationships/hyperlink" Target="http://webapp.etsi.org/teldir/ListPersDetails.asp?PersId=56627" TargetMode="External" Id="R3573624211b54dca" /><Relationship Type="http://schemas.openxmlformats.org/officeDocument/2006/relationships/hyperlink" Target="http://portal.3gpp.org/desktopmodules/Release/ReleaseDetails.aspx?releaseId=190" TargetMode="External" Id="Rdd4b53a25bab4fe4" /><Relationship Type="http://schemas.openxmlformats.org/officeDocument/2006/relationships/hyperlink" Target="http://portal.3gpp.org/desktopmodules/Specifications/SpecificationDetails.aspx?specificationId=3144" TargetMode="External" Id="R6259ddaef36e4fca" /><Relationship Type="http://schemas.openxmlformats.org/officeDocument/2006/relationships/hyperlink" Target="http://portal.3gpp.org/desktopmodules/WorkItem/WorkItemDetails.aspx?workitemId=740005" TargetMode="External" Id="R5186e34a8ad64805" /><Relationship Type="http://schemas.openxmlformats.org/officeDocument/2006/relationships/hyperlink" Target="http://www.3gpp.org/ftp/tsg_sa/WG2_Arch/TSGS2_120_Busan/Docs/S2-172166.zip" TargetMode="External" Id="R027c033847104ae3" /><Relationship Type="http://schemas.openxmlformats.org/officeDocument/2006/relationships/hyperlink" Target="http://webapp.etsi.org/teldir/ListPersDetails.asp?PersId=59515" TargetMode="External" Id="R99c796116a2d48df" /><Relationship Type="http://schemas.openxmlformats.org/officeDocument/2006/relationships/hyperlink" Target="http://portal.3gpp.org/desktopmodules/Release/ReleaseDetails.aspx?releaseId=190" TargetMode="External" Id="R535314d387bd429c" /><Relationship Type="http://schemas.openxmlformats.org/officeDocument/2006/relationships/hyperlink" Target="http://portal.3gpp.org/desktopmodules/Specifications/SpecificationDetails.aspx?specificationId=3144" TargetMode="External" Id="Rdd4e74e62a5944c1" /><Relationship Type="http://schemas.openxmlformats.org/officeDocument/2006/relationships/hyperlink" Target="http://portal.3gpp.org/desktopmodules/WorkItem/WorkItemDetails.aspx?workitemId=740005" TargetMode="External" Id="R36adaffd470942a3" /><Relationship Type="http://schemas.openxmlformats.org/officeDocument/2006/relationships/hyperlink" Target="http://www.3gpp.org/ftp/tsg_sa/WG2_Arch/TSGS2_120_Busan/Docs/S2-172167.zip" TargetMode="External" Id="R02b0e1d365c2443e" /><Relationship Type="http://schemas.openxmlformats.org/officeDocument/2006/relationships/hyperlink" Target="http://webapp.etsi.org/teldir/ListPersDetails.asp?PersId=58638" TargetMode="External" Id="R065501c6d7ae4797" /><Relationship Type="http://schemas.openxmlformats.org/officeDocument/2006/relationships/hyperlink" Target="http://portal.3gpp.org/desktopmodules/Release/ReleaseDetails.aspx?releaseId=190" TargetMode="External" Id="R33b279ebbd124e3a" /><Relationship Type="http://schemas.openxmlformats.org/officeDocument/2006/relationships/hyperlink" Target="http://portal.3gpp.org/desktopmodules/Specifications/SpecificationDetails.aspx?specificationId=3146" TargetMode="External" Id="Rae7d4935afc741fe" /><Relationship Type="http://schemas.openxmlformats.org/officeDocument/2006/relationships/hyperlink" Target="http://portal.3gpp.org/desktopmodules/WorkItem/WorkItemDetails.aspx?workitemId=740007" TargetMode="External" Id="R49cc852520b5468a" /><Relationship Type="http://schemas.openxmlformats.org/officeDocument/2006/relationships/hyperlink" Target="http://www.3gpp.org/ftp/tsg_sa/WG2_Arch/TSGS2_120_Busan/Docs/S2-172168.zip" TargetMode="External" Id="R774c4931c7f644c0" /><Relationship Type="http://schemas.openxmlformats.org/officeDocument/2006/relationships/hyperlink" Target="http://webapp.etsi.org/teldir/ListPersDetails.asp?PersId=56627" TargetMode="External" Id="R3e2163a752fc4532" /><Relationship Type="http://schemas.openxmlformats.org/officeDocument/2006/relationships/hyperlink" Target="http://portal.3gpp.org/desktopmodules/Release/ReleaseDetails.aspx?releaseId=190" TargetMode="External" Id="R0eb0909455b64497" /><Relationship Type="http://schemas.openxmlformats.org/officeDocument/2006/relationships/hyperlink" Target="http://portal.3gpp.org/desktopmodules/Specifications/SpecificationDetails.aspx?specificationId=3144" TargetMode="External" Id="Rd620c07d8f7c48b1" /><Relationship Type="http://schemas.openxmlformats.org/officeDocument/2006/relationships/hyperlink" Target="http://portal.3gpp.org/desktopmodules/WorkItem/WorkItemDetails.aspx?workitemId=740005" TargetMode="External" Id="R53b9b395d6504a12" /><Relationship Type="http://schemas.openxmlformats.org/officeDocument/2006/relationships/hyperlink" Target="http://www.3gpp.org/ftp/tsg_sa/WG2_Arch/TSGS2_120_Busan/Docs/S2-172169.zip" TargetMode="External" Id="R3b77094d2da24cfc" /><Relationship Type="http://schemas.openxmlformats.org/officeDocument/2006/relationships/hyperlink" Target="http://webapp.etsi.org/teldir/ListPersDetails.asp?PersId=47206" TargetMode="External" Id="Ra6747c6ca1ce453a" /><Relationship Type="http://schemas.openxmlformats.org/officeDocument/2006/relationships/hyperlink" Target="http://portal.3gpp.org/desktopmodules/Release/ReleaseDetails.aspx?releaseId=190" TargetMode="External" Id="Rb4e5216449e3480a" /><Relationship Type="http://schemas.openxmlformats.org/officeDocument/2006/relationships/hyperlink" Target="http://portal.3gpp.org/desktopmodules/Specifications/SpecificationDetails.aspx?specificationId=3144" TargetMode="External" Id="Rc459d4f413d345e6" /><Relationship Type="http://schemas.openxmlformats.org/officeDocument/2006/relationships/hyperlink" Target="http://portal.3gpp.org/desktopmodules/WorkItem/WorkItemDetails.aspx?workitemId=740005" TargetMode="External" Id="R7c32a0d20022417f" /><Relationship Type="http://schemas.openxmlformats.org/officeDocument/2006/relationships/hyperlink" Target="http://www.3gpp.org/ftp/tsg_sa/WG2_Arch/TSGS2_120_Busan/Docs/S2-172170.zip" TargetMode="External" Id="Ra912a95c67d04dc6" /><Relationship Type="http://schemas.openxmlformats.org/officeDocument/2006/relationships/hyperlink" Target="http://webapp.etsi.org/teldir/ListPersDetails.asp?PersId=56627" TargetMode="External" Id="R75c9f909fa3e4b21" /><Relationship Type="http://schemas.openxmlformats.org/officeDocument/2006/relationships/hyperlink" Target="http://portal.3gpp.org/ngppapp/CreateTdoc.aspx?mode=view&amp;contributionId=781342" TargetMode="External" Id="Rd4c6b2d430d3448d" /><Relationship Type="http://schemas.openxmlformats.org/officeDocument/2006/relationships/hyperlink" Target="http://portal.3gpp.org/desktopmodules/Release/ReleaseDetails.aspx?releaseId=190" TargetMode="External" Id="R13b347bef1ca4573" /><Relationship Type="http://schemas.openxmlformats.org/officeDocument/2006/relationships/hyperlink" Target="http://portal.3gpp.org/desktopmodules/Specifications/SpecificationDetails.aspx?specificationId=3144" TargetMode="External" Id="R5a8957ec05b34295" /><Relationship Type="http://schemas.openxmlformats.org/officeDocument/2006/relationships/hyperlink" Target="http://portal.3gpp.org/desktopmodules/WorkItem/WorkItemDetails.aspx?workitemId=740005" TargetMode="External" Id="Rd282ee6a0a1c4a11" /><Relationship Type="http://schemas.openxmlformats.org/officeDocument/2006/relationships/hyperlink" Target="http://www.3gpp.org/ftp/tsg_sa/WG2_Arch/TSGS2_120_Busan/Docs/S2-172171.zip" TargetMode="External" Id="R50447c15002547db" /><Relationship Type="http://schemas.openxmlformats.org/officeDocument/2006/relationships/hyperlink" Target="http://webapp.etsi.org/teldir/ListPersDetails.asp?PersId=63871" TargetMode="External" Id="R8ae647802c884515" /><Relationship Type="http://schemas.openxmlformats.org/officeDocument/2006/relationships/hyperlink" Target="http://portal.3gpp.org/desktopmodules/Release/ReleaseDetails.aspx?releaseId=190" TargetMode="External" Id="Rd5201f75e6574718" /><Relationship Type="http://schemas.openxmlformats.org/officeDocument/2006/relationships/hyperlink" Target="http://portal.3gpp.org/desktopmodules/Specifications/SpecificationDetails.aspx?specificationId=3144" TargetMode="External" Id="R46e91783b03145e8" /><Relationship Type="http://schemas.openxmlformats.org/officeDocument/2006/relationships/hyperlink" Target="http://portal.3gpp.org/desktopmodules/WorkItem/WorkItemDetails.aspx?workitemId=740005" TargetMode="External" Id="R4ad02512d28e407a" /><Relationship Type="http://schemas.openxmlformats.org/officeDocument/2006/relationships/hyperlink" Target="http://webapp.etsi.org/teldir/ListPersDetails.asp?PersId=47206" TargetMode="External" Id="Ra67b200f3bbd4f7e" /><Relationship Type="http://schemas.openxmlformats.org/officeDocument/2006/relationships/hyperlink" Target="http://portal.3gpp.org/desktopmodules/Release/ReleaseDetails.aspx?releaseId=190" TargetMode="External" Id="R7d6a8b8cdaac4cb0" /><Relationship Type="http://schemas.openxmlformats.org/officeDocument/2006/relationships/hyperlink" Target="http://portal.3gpp.org/desktopmodules/Specifications/SpecificationDetails.aspx?specificationId=3144" TargetMode="External" Id="R1489ee8bc0704d9a" /><Relationship Type="http://schemas.openxmlformats.org/officeDocument/2006/relationships/hyperlink" Target="http://portal.3gpp.org/desktopmodules/WorkItem/WorkItemDetails.aspx?workitemId=740005" TargetMode="External" Id="Ra74e668bc8384c83" /><Relationship Type="http://schemas.openxmlformats.org/officeDocument/2006/relationships/hyperlink" Target="http://www.3gpp.org/ftp/tsg_sa/WG2_Arch/TSGS2_120_Busan/Docs/S2-172173.zip" TargetMode="External" Id="R9c6c8810459f427f" /><Relationship Type="http://schemas.openxmlformats.org/officeDocument/2006/relationships/hyperlink" Target="http://webapp.etsi.org/teldir/ListPersDetails.asp?PersId=63871" TargetMode="External" Id="R9cf4dfde7a9545cb" /><Relationship Type="http://schemas.openxmlformats.org/officeDocument/2006/relationships/hyperlink" Target="http://portal.3gpp.org/desktopmodules/Release/ReleaseDetails.aspx?releaseId=190" TargetMode="External" Id="R50be61be39da4ca8" /><Relationship Type="http://schemas.openxmlformats.org/officeDocument/2006/relationships/hyperlink" Target="http://portal.3gpp.org/desktopmodules/Specifications/SpecificationDetails.aspx?specificationId=3145" TargetMode="External" Id="R7d1d9080f71646ee" /><Relationship Type="http://schemas.openxmlformats.org/officeDocument/2006/relationships/hyperlink" Target="http://portal.3gpp.org/desktopmodules/WorkItem/WorkItemDetails.aspx?workitemId=740005" TargetMode="External" Id="R7308000049da4d1c" /><Relationship Type="http://schemas.openxmlformats.org/officeDocument/2006/relationships/hyperlink" Target="http://www.3gpp.org/ftp/tsg_sa/WG2_Arch/TSGS2_120_Busan/Docs/S2-172174.zip" TargetMode="External" Id="R79b9b3c598b5452d" /><Relationship Type="http://schemas.openxmlformats.org/officeDocument/2006/relationships/hyperlink" Target="http://webapp.etsi.org/teldir/ListPersDetails.asp?PersId=63871" TargetMode="External" Id="R4deae8a57c734e99" /><Relationship Type="http://schemas.openxmlformats.org/officeDocument/2006/relationships/hyperlink" Target="http://portal.3gpp.org/desktopmodules/Release/ReleaseDetails.aspx?releaseId=190" TargetMode="External" Id="Rcd3ed5d215f24935" /><Relationship Type="http://schemas.openxmlformats.org/officeDocument/2006/relationships/hyperlink" Target="http://portal.3gpp.org/desktopmodules/Specifications/SpecificationDetails.aspx?specificationId=3145" TargetMode="External" Id="Ra1c9e5d4835d4819" /><Relationship Type="http://schemas.openxmlformats.org/officeDocument/2006/relationships/hyperlink" Target="http://portal.3gpp.org/desktopmodules/WorkItem/WorkItemDetails.aspx?workitemId=740005" TargetMode="External" Id="R28bb7ef9f8434467" /><Relationship Type="http://schemas.openxmlformats.org/officeDocument/2006/relationships/hyperlink" Target="http://www.3gpp.org/ftp/tsg_sa/WG2_Arch/TSGS2_120_Busan/Docs/S2-172175.zip" TargetMode="External" Id="R00f35cf765b44c39" /><Relationship Type="http://schemas.openxmlformats.org/officeDocument/2006/relationships/hyperlink" Target="http://webapp.etsi.org/teldir/ListPersDetails.asp?PersId=56627" TargetMode="External" Id="R6d17cf556d6f48a6" /><Relationship Type="http://schemas.openxmlformats.org/officeDocument/2006/relationships/hyperlink" Target="http://portal.3gpp.org/desktopmodules/Release/ReleaseDetails.aspx?releaseId=190" TargetMode="External" Id="R34eef5f465bf4742" /><Relationship Type="http://schemas.openxmlformats.org/officeDocument/2006/relationships/hyperlink" Target="http://portal.3gpp.org/desktopmodules/Specifications/SpecificationDetails.aspx?specificationId=3145" TargetMode="External" Id="Rcf64cbd1d8a44dd6" /><Relationship Type="http://schemas.openxmlformats.org/officeDocument/2006/relationships/hyperlink" Target="http://portal.3gpp.org/desktopmodules/WorkItem/WorkItemDetails.aspx?workitemId=740005" TargetMode="External" Id="Rf80b5a80824e45a9" /><Relationship Type="http://schemas.openxmlformats.org/officeDocument/2006/relationships/hyperlink" Target="http://www.3gpp.org/ftp/tsg_sa/WG2_Arch/TSGS2_120_Busan/Docs/S2-172176.zip" TargetMode="External" Id="R583b01dfe7d64db0" /><Relationship Type="http://schemas.openxmlformats.org/officeDocument/2006/relationships/hyperlink" Target="http://webapp.etsi.org/teldir/ListPersDetails.asp?PersId=69922" TargetMode="External" Id="Rafd037f7b3f4450f" /><Relationship Type="http://schemas.openxmlformats.org/officeDocument/2006/relationships/hyperlink" Target="http://portal.3gpp.org/ngppapp/CreateTdoc.aspx?mode=view&amp;contributionId=780939" TargetMode="External" Id="R510c0d1b0f504b39" /><Relationship Type="http://schemas.openxmlformats.org/officeDocument/2006/relationships/hyperlink" Target="http://portal.3gpp.org/desktopmodules/Release/ReleaseDetails.aspx?releaseId=189" TargetMode="External" Id="R89cd1d1f350e485d" /><Relationship Type="http://schemas.openxmlformats.org/officeDocument/2006/relationships/hyperlink" Target="http://portal.3gpp.org/desktopmodules/Specifications/SpecificationDetails.aspx?specificationId=862" TargetMode="External" Id="R9b0f926bd9984ba8" /><Relationship Type="http://schemas.openxmlformats.org/officeDocument/2006/relationships/hyperlink" Target="http://www.3gpp.org/ftp/tsg_sa/WG2_Arch/TSGS2_120_Busan/Docs/S2-172177.zip" TargetMode="External" Id="R6c7dd17d63c54e3f" /><Relationship Type="http://schemas.openxmlformats.org/officeDocument/2006/relationships/hyperlink" Target="http://webapp.etsi.org/teldir/ListPersDetails.asp?PersId=69922" TargetMode="External" Id="R94c182b78c784d76" /><Relationship Type="http://schemas.openxmlformats.org/officeDocument/2006/relationships/hyperlink" Target="http://portal.3gpp.org/ngppapp/CreateTdoc.aspx?mode=view&amp;contributionId=780940" TargetMode="External" Id="Rbbc7f89f8efe4357" /><Relationship Type="http://schemas.openxmlformats.org/officeDocument/2006/relationships/hyperlink" Target="http://portal.3gpp.org/desktopmodules/Release/ReleaseDetails.aspx?releaseId=190" TargetMode="External" Id="R5352efb9710c4e6f" /><Relationship Type="http://schemas.openxmlformats.org/officeDocument/2006/relationships/hyperlink" Target="http://portal.3gpp.org/desktopmodules/Specifications/SpecificationDetails.aspx?specificationId=862" TargetMode="External" Id="R52f554a542494837" /><Relationship Type="http://schemas.openxmlformats.org/officeDocument/2006/relationships/hyperlink" Target="http://www.3gpp.org/ftp/tsg_sa/WG2_Arch/TSGS2_120_Busan/Docs/S2-172178.zip" TargetMode="External" Id="Rf4e66ef3139e43c7" /><Relationship Type="http://schemas.openxmlformats.org/officeDocument/2006/relationships/hyperlink" Target="http://webapp.etsi.org/teldir/ListPersDetails.asp?PersId=69922" TargetMode="External" Id="R5cc59cf8e19c4552" /><Relationship Type="http://schemas.openxmlformats.org/officeDocument/2006/relationships/hyperlink" Target="http://portal.3gpp.org/ngppapp/CreateTdoc.aspx?mode=view&amp;contributionId=780982" TargetMode="External" Id="R5ec5aba2079244fb" /><Relationship Type="http://schemas.openxmlformats.org/officeDocument/2006/relationships/hyperlink" Target="http://portal.3gpp.org/desktopmodules/Release/ReleaseDetails.aspx?releaseId=189" TargetMode="External" Id="Rd11cc32b378a4b9e" /><Relationship Type="http://schemas.openxmlformats.org/officeDocument/2006/relationships/hyperlink" Target="http://portal.3gpp.org/desktopmodules/Specifications/SpecificationDetails.aspx?specificationId=862" TargetMode="External" Id="Reff828a6874c4b34" /><Relationship Type="http://schemas.openxmlformats.org/officeDocument/2006/relationships/hyperlink" Target="http://portal.3gpp.org/desktopmodules/WorkItem/WorkItemDetails.aspx?workitemId=700012" TargetMode="External" Id="R13523fafe86a450a" /><Relationship Type="http://schemas.openxmlformats.org/officeDocument/2006/relationships/hyperlink" Target="http://www.3gpp.org/ftp/tsg_sa/WG2_Arch/TSGS2_120_Busan/Docs/S2-172179.zip" TargetMode="External" Id="R1825ff72c5684f53" /><Relationship Type="http://schemas.openxmlformats.org/officeDocument/2006/relationships/hyperlink" Target="http://webapp.etsi.org/teldir/ListPersDetails.asp?PersId=69922" TargetMode="External" Id="R74f7c9184b6d4cae" /><Relationship Type="http://schemas.openxmlformats.org/officeDocument/2006/relationships/hyperlink" Target="http://portal.3gpp.org/ngppapp/CreateTdoc.aspx?mode=view&amp;contributionId=780983" TargetMode="External" Id="R86695bffbdfe487a" /><Relationship Type="http://schemas.openxmlformats.org/officeDocument/2006/relationships/hyperlink" Target="http://portal.3gpp.org/desktopmodules/Release/ReleaseDetails.aspx?releaseId=190" TargetMode="External" Id="Rad5f614ee6b14472" /><Relationship Type="http://schemas.openxmlformats.org/officeDocument/2006/relationships/hyperlink" Target="http://portal.3gpp.org/desktopmodules/Specifications/SpecificationDetails.aspx?specificationId=862" TargetMode="External" Id="R79cc906da22d4457" /><Relationship Type="http://schemas.openxmlformats.org/officeDocument/2006/relationships/hyperlink" Target="http://portal.3gpp.org/desktopmodules/WorkItem/WorkItemDetails.aspx?workitemId=700012" TargetMode="External" Id="R5a16d0bd5d8146c5" /><Relationship Type="http://schemas.openxmlformats.org/officeDocument/2006/relationships/hyperlink" Target="http://www.3gpp.org/ftp/tsg_sa/WG2_Arch/TSGS2_120_Busan/Docs/S2-172180.zip" TargetMode="External" Id="R9f4e51621eab49e4" /><Relationship Type="http://schemas.openxmlformats.org/officeDocument/2006/relationships/hyperlink" Target="http://webapp.etsi.org/teldir/ListPersDetails.asp?PersId=61905" TargetMode="External" Id="Rf4526ffc5649488e" /><Relationship Type="http://schemas.openxmlformats.org/officeDocument/2006/relationships/hyperlink" Target="http://portal.3gpp.org/desktopmodules/Release/ReleaseDetails.aspx?releaseId=190" TargetMode="External" Id="Rcaa682c0cc0846eb" /><Relationship Type="http://schemas.openxmlformats.org/officeDocument/2006/relationships/hyperlink" Target="http://www.3gpp.org/ftp/tsg_sa/WG2_Arch/TSGS2_120_Busan/Docs/S2-172181.zip" TargetMode="External" Id="R8320a370a08443c5" /><Relationship Type="http://schemas.openxmlformats.org/officeDocument/2006/relationships/hyperlink" Target="http://webapp.etsi.org/teldir/ListPersDetails.asp?PersId=69922" TargetMode="External" Id="Rfbe69b7e697b4084" /><Relationship Type="http://schemas.openxmlformats.org/officeDocument/2006/relationships/hyperlink" Target="http://portal.3gpp.org/desktopmodules/Release/ReleaseDetails.aspx?releaseId=189" TargetMode="External" Id="R47cbdbbf809849cd" /><Relationship Type="http://schemas.openxmlformats.org/officeDocument/2006/relationships/hyperlink" Target="http://portal.3gpp.org/desktopmodules/Specifications/SpecificationDetails.aspx?specificationId=862" TargetMode="External" Id="R3e3f137cf8244125" /><Relationship Type="http://schemas.openxmlformats.org/officeDocument/2006/relationships/hyperlink" Target="http://www.3gpp.org/ftp/tsg_sa/WG2_Arch/TSGS2_120_Busan/Docs/S2-172182.zip" TargetMode="External" Id="Rab9c434db836431e" /><Relationship Type="http://schemas.openxmlformats.org/officeDocument/2006/relationships/hyperlink" Target="http://webapp.etsi.org/teldir/ListPersDetails.asp?PersId=69922" TargetMode="External" Id="Ra96a1f7610ab473d" /><Relationship Type="http://schemas.openxmlformats.org/officeDocument/2006/relationships/hyperlink" Target="http://portal.3gpp.org/ngppapp/CreateTdoc.aspx?mode=view&amp;contributionId=780991" TargetMode="External" Id="Rbcf9df6f5a3b4509" /><Relationship Type="http://schemas.openxmlformats.org/officeDocument/2006/relationships/hyperlink" Target="http://portal.3gpp.org/desktopmodules/Release/ReleaseDetails.aspx?releaseId=189" TargetMode="External" Id="R4a8b0d58784c44aa" /><Relationship Type="http://schemas.openxmlformats.org/officeDocument/2006/relationships/hyperlink" Target="http://portal.3gpp.org/desktopmodules/Specifications/SpecificationDetails.aspx?specificationId=862" TargetMode="External" Id="R3249498c3bad4e84" /><Relationship Type="http://schemas.openxmlformats.org/officeDocument/2006/relationships/hyperlink" Target="http://www.3gpp.org/ftp/tsg_sa/WG2_Arch/TSGS2_120_Busan/Docs/S2-172183.zip" TargetMode="External" Id="Rfb7b4b311cea4ea9" /><Relationship Type="http://schemas.openxmlformats.org/officeDocument/2006/relationships/hyperlink" Target="http://webapp.etsi.org/teldir/ListPersDetails.asp?PersId=69922" TargetMode="External" Id="R4af71d5998884269" /><Relationship Type="http://schemas.openxmlformats.org/officeDocument/2006/relationships/hyperlink" Target="http://portal.3gpp.org/desktopmodules/Release/ReleaseDetails.aspx?releaseId=190" TargetMode="External" Id="R461edd5712a54632" /><Relationship Type="http://schemas.openxmlformats.org/officeDocument/2006/relationships/hyperlink" Target="http://portal.3gpp.org/desktopmodules/Specifications/SpecificationDetails.aspx?specificationId=862" TargetMode="External" Id="R1687d3d2404a42bd" /><Relationship Type="http://schemas.openxmlformats.org/officeDocument/2006/relationships/hyperlink" Target="http://portal.3gpp.org/desktopmodules/WorkItem/WorkItemDetails.aspx?workitemId=750033" TargetMode="External" Id="Ra82b94b1e1244156" /><Relationship Type="http://schemas.openxmlformats.org/officeDocument/2006/relationships/hyperlink" Target="http://www.3gpp.org/ftp/tsg_sa/WG2_Arch/TSGS2_120_Busan/Docs/S2-172184.zip" TargetMode="External" Id="Rb0185838734a40fa" /><Relationship Type="http://schemas.openxmlformats.org/officeDocument/2006/relationships/hyperlink" Target="http://webapp.etsi.org/teldir/ListPersDetails.asp?PersId=69922" TargetMode="External" Id="R0084f3c9379346d5" /><Relationship Type="http://schemas.openxmlformats.org/officeDocument/2006/relationships/hyperlink" Target="http://portal.3gpp.org/desktopmodules/Release/ReleaseDetails.aspx?releaseId=190" TargetMode="External" Id="R849cd030cc7045ae" /><Relationship Type="http://schemas.openxmlformats.org/officeDocument/2006/relationships/hyperlink" Target="http://portal.3gpp.org/desktopmodules/Specifications/SpecificationDetails.aspx?specificationId=862" TargetMode="External" Id="Rd509f8b2bc5944ef" /><Relationship Type="http://schemas.openxmlformats.org/officeDocument/2006/relationships/hyperlink" Target="http://portal.3gpp.org/desktopmodules/WorkItem/WorkItemDetails.aspx?workitemId=750033" TargetMode="External" Id="R823298164f3a43ab" /><Relationship Type="http://schemas.openxmlformats.org/officeDocument/2006/relationships/hyperlink" Target="http://www.3gpp.org/ftp/tsg_sa/WG2_Arch/TSGS2_120_Busan/Docs/S2-172185.zip" TargetMode="External" Id="R55d814549ec7480d" /><Relationship Type="http://schemas.openxmlformats.org/officeDocument/2006/relationships/hyperlink" Target="http://webapp.etsi.org/teldir/ListPersDetails.asp?PersId=46707" TargetMode="External" Id="Re36df65ec4eb4382" /><Relationship Type="http://schemas.openxmlformats.org/officeDocument/2006/relationships/hyperlink" Target="http://portal.3gpp.org/desktopmodules/Release/ReleaseDetails.aspx?releaseId=190" TargetMode="External" Id="R4d400039be1a4419" /><Relationship Type="http://schemas.openxmlformats.org/officeDocument/2006/relationships/hyperlink" Target="http://portal.3gpp.org/desktopmodules/Specifications/SpecificationDetails.aspx?specificationId=3145" TargetMode="External" Id="R89fefd49ae7b4117" /><Relationship Type="http://schemas.openxmlformats.org/officeDocument/2006/relationships/hyperlink" Target="http://portal.3gpp.org/desktopmodules/WorkItem/WorkItemDetails.aspx?workitemId=740005" TargetMode="External" Id="R7238a94e3ce445dd" /><Relationship Type="http://schemas.openxmlformats.org/officeDocument/2006/relationships/hyperlink" Target="http://www.3gpp.org/ftp/tsg_sa/WG2_Arch/TSGS2_120_Busan/Docs/S2-172186.zip" TargetMode="External" Id="Raa24a9cba85c4714" /><Relationship Type="http://schemas.openxmlformats.org/officeDocument/2006/relationships/hyperlink" Target="http://webapp.etsi.org/teldir/ListPersDetails.asp?PersId=46707" TargetMode="External" Id="R4b4c003810c241d1" /><Relationship Type="http://schemas.openxmlformats.org/officeDocument/2006/relationships/hyperlink" Target="http://portal.3gpp.org/ngppapp/CreateTdoc.aspx?mode=view&amp;contributionId=781246" TargetMode="External" Id="Rccdfe31312ec4f23" /><Relationship Type="http://schemas.openxmlformats.org/officeDocument/2006/relationships/hyperlink" Target="http://portal.3gpp.org/desktopmodules/Release/ReleaseDetails.aspx?releaseId=190" TargetMode="External" Id="R517c47bc11944b9e" /><Relationship Type="http://schemas.openxmlformats.org/officeDocument/2006/relationships/hyperlink" Target="http://portal.3gpp.org/desktopmodules/Specifications/SpecificationDetails.aspx?specificationId=3145" TargetMode="External" Id="R28f6ddae426b4ef7" /><Relationship Type="http://schemas.openxmlformats.org/officeDocument/2006/relationships/hyperlink" Target="http://portal.3gpp.org/desktopmodules/WorkItem/WorkItemDetails.aspx?workitemId=740005" TargetMode="External" Id="R804beecc9eda4d53" /><Relationship Type="http://schemas.openxmlformats.org/officeDocument/2006/relationships/hyperlink" Target="http://www.3gpp.org/ftp/tsg_sa/WG2_Arch/TSGS2_120_Busan/Docs/S2-172187.zip" TargetMode="External" Id="R7b071942f2eb4ee0" /><Relationship Type="http://schemas.openxmlformats.org/officeDocument/2006/relationships/hyperlink" Target="http://webapp.etsi.org/teldir/ListPersDetails.asp?PersId=69922" TargetMode="External" Id="Rc5b1f20546924f6e" /><Relationship Type="http://schemas.openxmlformats.org/officeDocument/2006/relationships/hyperlink" Target="http://portal.3gpp.org/ngppapp/CreateTdoc.aspx?mode=view&amp;contributionId=780941" TargetMode="External" Id="R6b69bd429aa94bda" /><Relationship Type="http://schemas.openxmlformats.org/officeDocument/2006/relationships/hyperlink" Target="http://portal.3gpp.org/desktopmodules/Release/ReleaseDetails.aspx?releaseId=189" TargetMode="External" Id="Red4d6edd57f34326" /><Relationship Type="http://schemas.openxmlformats.org/officeDocument/2006/relationships/hyperlink" Target="http://portal.3gpp.org/desktopmodules/Specifications/SpecificationDetails.aspx?specificationId=862" TargetMode="External" Id="Re7a355b6b89d4500" /><Relationship Type="http://schemas.openxmlformats.org/officeDocument/2006/relationships/hyperlink" Target="http://www.3gpp.org/ftp/tsg_sa/WG2_Arch/TSGS2_120_Busan/Docs/S2-172188.zip" TargetMode="External" Id="Rdcda7818e0d2417a" /><Relationship Type="http://schemas.openxmlformats.org/officeDocument/2006/relationships/hyperlink" Target="http://webapp.etsi.org/teldir/ListPersDetails.asp?PersId=46707" TargetMode="External" Id="R307f1112f34d48fe" /><Relationship Type="http://schemas.openxmlformats.org/officeDocument/2006/relationships/hyperlink" Target="http://portal.3gpp.org/desktopmodules/Release/ReleaseDetails.aspx?releaseId=190" TargetMode="External" Id="R73855be5398e4848" /><Relationship Type="http://schemas.openxmlformats.org/officeDocument/2006/relationships/hyperlink" Target="http://portal.3gpp.org/desktopmodules/Specifications/SpecificationDetails.aspx?specificationId=3145" TargetMode="External" Id="R8099132caf014779" /><Relationship Type="http://schemas.openxmlformats.org/officeDocument/2006/relationships/hyperlink" Target="http://portal.3gpp.org/desktopmodules/WorkItem/WorkItemDetails.aspx?workitemId=740005" TargetMode="External" Id="Ra7d5afab923b43c4" /><Relationship Type="http://schemas.openxmlformats.org/officeDocument/2006/relationships/hyperlink" Target="http://www.3gpp.org/ftp/tsg_sa/WG2_Arch/TSGS2_120_Busan/Docs/S2-172189.zip" TargetMode="External" Id="R9cb42d5eef8b4b5c" /><Relationship Type="http://schemas.openxmlformats.org/officeDocument/2006/relationships/hyperlink" Target="http://webapp.etsi.org/teldir/ListPersDetails.asp?PersId=46707" TargetMode="External" Id="Re759f6d7a3c64828" /><Relationship Type="http://schemas.openxmlformats.org/officeDocument/2006/relationships/hyperlink" Target="http://portal.3gpp.org/desktopmodules/Release/ReleaseDetails.aspx?releaseId=190" TargetMode="External" Id="R2cd4d7ae35eb4fea" /><Relationship Type="http://schemas.openxmlformats.org/officeDocument/2006/relationships/hyperlink" Target="http://portal.3gpp.org/desktopmodules/Specifications/SpecificationDetails.aspx?specificationId=3145" TargetMode="External" Id="Re1c8837ee37a4716" /><Relationship Type="http://schemas.openxmlformats.org/officeDocument/2006/relationships/hyperlink" Target="http://portal.3gpp.org/desktopmodules/WorkItem/WorkItemDetails.aspx?workitemId=740005" TargetMode="External" Id="R19206ce993224d85" /><Relationship Type="http://schemas.openxmlformats.org/officeDocument/2006/relationships/hyperlink" Target="http://www.3gpp.org/ftp/tsg_sa/WG2_Arch/TSGS2_120_Busan/Docs/S2-172190.zip" TargetMode="External" Id="R1bb87c389dac4f5e" /><Relationship Type="http://schemas.openxmlformats.org/officeDocument/2006/relationships/hyperlink" Target="http://webapp.etsi.org/teldir/ListPersDetails.asp?PersId=69922" TargetMode="External" Id="R40c333b7fd7441bb" /><Relationship Type="http://schemas.openxmlformats.org/officeDocument/2006/relationships/hyperlink" Target="http://portal.3gpp.org/ngppapp/CreateTdoc.aspx?mode=view&amp;contributionId=780942" TargetMode="External" Id="R113f234cf54c4ffa" /><Relationship Type="http://schemas.openxmlformats.org/officeDocument/2006/relationships/hyperlink" Target="http://portal.3gpp.org/desktopmodules/Release/ReleaseDetails.aspx?releaseId=190" TargetMode="External" Id="Ra06cae09a9c048c9" /><Relationship Type="http://schemas.openxmlformats.org/officeDocument/2006/relationships/hyperlink" Target="http://portal.3gpp.org/desktopmodules/Specifications/SpecificationDetails.aspx?specificationId=862" TargetMode="External" Id="Rbd14929d3ae34c7d" /><Relationship Type="http://schemas.openxmlformats.org/officeDocument/2006/relationships/hyperlink" Target="http://www.3gpp.org/ftp/tsg_sa/WG2_Arch/TSGS2_120_Busan/Docs/S2-172191.zip" TargetMode="External" Id="R9d7338f3aa354103" /><Relationship Type="http://schemas.openxmlformats.org/officeDocument/2006/relationships/hyperlink" Target="http://webapp.etsi.org/teldir/ListPersDetails.asp?PersId=69922" TargetMode="External" Id="Rdb15594d8e2548f7" /><Relationship Type="http://schemas.openxmlformats.org/officeDocument/2006/relationships/hyperlink" Target="http://portal.3gpp.org/desktopmodules/Release/ReleaseDetails.aspx?releaseId=190" TargetMode="External" Id="R71e4fd9f33bb407a" /><Relationship Type="http://schemas.openxmlformats.org/officeDocument/2006/relationships/hyperlink" Target="http://portal.3gpp.org/desktopmodules/Specifications/SpecificationDetails.aspx?specificationId=3145" TargetMode="External" Id="Re7556c70b2b64632" /><Relationship Type="http://schemas.openxmlformats.org/officeDocument/2006/relationships/hyperlink" Target="http://portal.3gpp.org/desktopmodules/WorkItem/WorkItemDetails.aspx?workitemId=740005" TargetMode="External" Id="R0e66569c6e4c4207" /><Relationship Type="http://schemas.openxmlformats.org/officeDocument/2006/relationships/hyperlink" Target="http://www.3gpp.org/ftp/tsg_sa/WG2_Arch/TSGS2_120_Busan/Docs/S2-172192.zip" TargetMode="External" Id="R00889b4f91e5440b" /><Relationship Type="http://schemas.openxmlformats.org/officeDocument/2006/relationships/hyperlink" Target="http://webapp.etsi.org/teldir/ListPersDetails.asp?PersId=69922" TargetMode="External" Id="Rf3836b9a10e04d12" /><Relationship Type="http://schemas.openxmlformats.org/officeDocument/2006/relationships/hyperlink" Target="http://portal.3gpp.org/ngppapp/CreateTdoc.aspx?mode=view&amp;contributionId=781036" TargetMode="External" Id="Ra7885c362ea4440e" /><Relationship Type="http://schemas.openxmlformats.org/officeDocument/2006/relationships/hyperlink" Target="http://portal.3gpp.org/desktopmodules/Release/ReleaseDetails.aspx?releaseId=190" TargetMode="External" Id="R96ef42702c914a69" /><Relationship Type="http://schemas.openxmlformats.org/officeDocument/2006/relationships/hyperlink" Target="http://portal.3gpp.org/desktopmodules/Specifications/SpecificationDetails.aspx?specificationId=3144" TargetMode="External" Id="R51c985825a3247a4" /><Relationship Type="http://schemas.openxmlformats.org/officeDocument/2006/relationships/hyperlink" Target="http://portal.3gpp.org/desktopmodules/WorkItem/WorkItemDetails.aspx?workitemId=740005" TargetMode="External" Id="R780f26112a5844bf" /><Relationship Type="http://schemas.openxmlformats.org/officeDocument/2006/relationships/hyperlink" Target="http://www.3gpp.org/ftp/tsg_sa/WG2_Arch/TSGS2_120_Busan/Docs/S2-172193.zip" TargetMode="External" Id="Rd87dbc2477fe4fe8" /><Relationship Type="http://schemas.openxmlformats.org/officeDocument/2006/relationships/hyperlink" Target="http://webapp.etsi.org/teldir/ListPersDetails.asp?PersId=69922" TargetMode="External" Id="R4db87434ce854a3f" /><Relationship Type="http://schemas.openxmlformats.org/officeDocument/2006/relationships/hyperlink" Target="http://portal.3gpp.org/ngppapp/CreateTdoc.aspx?mode=view&amp;contributionId=780943" TargetMode="External" Id="Rfef8bf1989d842c0" /><Relationship Type="http://schemas.openxmlformats.org/officeDocument/2006/relationships/hyperlink" Target="http://portal.3gpp.org/desktopmodules/Release/ReleaseDetails.aspx?releaseId=189" TargetMode="External" Id="R704c25bb63574fcd" /><Relationship Type="http://schemas.openxmlformats.org/officeDocument/2006/relationships/hyperlink" Target="http://portal.3gpp.org/desktopmodules/Specifications/SpecificationDetails.aspx?specificationId=862" TargetMode="External" Id="Rce6cc8da613a44d7" /><Relationship Type="http://schemas.openxmlformats.org/officeDocument/2006/relationships/hyperlink" Target="http://www.3gpp.org/ftp/tsg_sa/WG2_Arch/TSGS2_120_Busan/Docs/S2-172194.zip" TargetMode="External" Id="Rb39e31a56f814246" /><Relationship Type="http://schemas.openxmlformats.org/officeDocument/2006/relationships/hyperlink" Target="http://webapp.etsi.org/teldir/ListPersDetails.asp?PersId=69922" TargetMode="External" Id="Reb9907ca8fa04732" /><Relationship Type="http://schemas.openxmlformats.org/officeDocument/2006/relationships/hyperlink" Target="http://portal.3gpp.org/ngppapp/CreateTdoc.aspx?mode=view&amp;contributionId=780944" TargetMode="External" Id="R41c0d6a6fc9740eb" /><Relationship Type="http://schemas.openxmlformats.org/officeDocument/2006/relationships/hyperlink" Target="http://portal.3gpp.org/desktopmodules/Release/ReleaseDetails.aspx?releaseId=190" TargetMode="External" Id="R4149de228e584580" /><Relationship Type="http://schemas.openxmlformats.org/officeDocument/2006/relationships/hyperlink" Target="http://portal.3gpp.org/desktopmodules/Specifications/SpecificationDetails.aspx?specificationId=862" TargetMode="External" Id="R93bafc0968894f61" /><Relationship Type="http://schemas.openxmlformats.org/officeDocument/2006/relationships/hyperlink" Target="http://www.3gpp.org/ftp/tsg_sa/WG2_Arch/TSGS2_120_Busan/Docs/S2-172195.zip" TargetMode="External" Id="Rdacf9c6204924590" /><Relationship Type="http://schemas.openxmlformats.org/officeDocument/2006/relationships/hyperlink" Target="http://webapp.etsi.org/teldir/ListPersDetails.asp?PersId=69922" TargetMode="External" Id="R2055aacc5d8b4ca8" /><Relationship Type="http://schemas.openxmlformats.org/officeDocument/2006/relationships/hyperlink" Target="http://portal.3gpp.org/desktopmodules/Release/ReleaseDetails.aspx?releaseId=190" TargetMode="External" Id="R6047b1b05e434468" /><Relationship Type="http://schemas.openxmlformats.org/officeDocument/2006/relationships/hyperlink" Target="http://www.3gpp.org/ftp/tsg_sa/WG2_Arch/TSGS2_120_Busan/Docs/S2-172196.zip" TargetMode="External" Id="R195d8f6b43a44924" /><Relationship Type="http://schemas.openxmlformats.org/officeDocument/2006/relationships/hyperlink" Target="http://webapp.etsi.org/teldir/ListPersDetails.asp?PersId=69922" TargetMode="External" Id="R4eb2371a6c1941d3" /><Relationship Type="http://schemas.openxmlformats.org/officeDocument/2006/relationships/hyperlink" Target="http://portal.3gpp.org/desktopmodules/Release/ReleaseDetails.aspx?releaseId=190" TargetMode="External" Id="R5a55b9874acc4f0f" /><Relationship Type="http://schemas.openxmlformats.org/officeDocument/2006/relationships/hyperlink" Target="http://portal.3gpp.org/desktopmodules/Specifications/SpecificationDetails.aspx?specificationId=862" TargetMode="External" Id="R956b76e692a842c7" /><Relationship Type="http://schemas.openxmlformats.org/officeDocument/2006/relationships/hyperlink" Target="http://www.3gpp.org/ftp/tsg_sa/WG2_Arch/TSGS2_120_Busan/Docs/S2-172197.zip" TargetMode="External" Id="Raf6f7b9fd9834aa5" /><Relationship Type="http://schemas.openxmlformats.org/officeDocument/2006/relationships/hyperlink" Target="http://webapp.etsi.org/teldir/ListPersDetails.asp?PersId=60383" TargetMode="External" Id="R66b14c37730d4fdf" /><Relationship Type="http://schemas.openxmlformats.org/officeDocument/2006/relationships/hyperlink" Target="http://portal.3gpp.org/desktopmodules/Release/ReleaseDetails.aspx?releaseId=190" TargetMode="External" Id="R00d0d0c70a9242a2" /><Relationship Type="http://schemas.openxmlformats.org/officeDocument/2006/relationships/hyperlink" Target="http://portal.3gpp.org/desktopmodules/Specifications/SpecificationDetails.aspx?specificationId=3144" TargetMode="External" Id="R9ed894f7b2034d49" /><Relationship Type="http://schemas.openxmlformats.org/officeDocument/2006/relationships/hyperlink" Target="http://portal.3gpp.org/desktopmodules/WorkItem/WorkItemDetails.aspx?workitemId=740005" TargetMode="External" Id="Raac73f04dba64882" /><Relationship Type="http://schemas.openxmlformats.org/officeDocument/2006/relationships/hyperlink" Target="http://www.3gpp.org/ftp/tsg_sa/WG2_Arch/TSGS2_120_Busan/Docs/S2-172198.zip" TargetMode="External" Id="R7b65ae3cd98c44a6" /><Relationship Type="http://schemas.openxmlformats.org/officeDocument/2006/relationships/hyperlink" Target="http://webapp.etsi.org/teldir/ListPersDetails.asp?PersId=60383" TargetMode="External" Id="R61a16a44294643ee" /><Relationship Type="http://schemas.openxmlformats.org/officeDocument/2006/relationships/hyperlink" Target="http://portal.3gpp.org/ngppapp/CreateTdoc.aspx?mode=view&amp;contributionId=781289" TargetMode="External" Id="Rb897696f048244d0" /><Relationship Type="http://schemas.openxmlformats.org/officeDocument/2006/relationships/hyperlink" Target="http://portal.3gpp.org/desktopmodules/Release/ReleaseDetails.aspx?releaseId=190" TargetMode="External" Id="R6580a64626b24f8b" /><Relationship Type="http://schemas.openxmlformats.org/officeDocument/2006/relationships/hyperlink" Target="http://portal.3gpp.org/desktopmodules/Specifications/SpecificationDetails.aspx?specificationId=3144" TargetMode="External" Id="Re96b4182af3f4a94" /><Relationship Type="http://schemas.openxmlformats.org/officeDocument/2006/relationships/hyperlink" Target="http://portal.3gpp.org/desktopmodules/WorkItem/WorkItemDetails.aspx?workitemId=740005" TargetMode="External" Id="Rdf175956562e495e" /><Relationship Type="http://schemas.openxmlformats.org/officeDocument/2006/relationships/hyperlink" Target="http://www.3gpp.org/ftp/tsg_sa/WG2_Arch/TSGS2_120_Busan/Docs/S2-172199.zip" TargetMode="External" Id="R6eff00227bb741db" /><Relationship Type="http://schemas.openxmlformats.org/officeDocument/2006/relationships/hyperlink" Target="http://webapp.etsi.org/teldir/ListPersDetails.asp?PersId=38203" TargetMode="External" Id="R9a2afa12cdfa423b" /><Relationship Type="http://schemas.openxmlformats.org/officeDocument/2006/relationships/hyperlink" Target="http://portal.3gpp.org/ngppapp/CreateTdoc.aspx?mode=view&amp;contributionId=781251" TargetMode="External" Id="R18a71e51f7694543" /><Relationship Type="http://schemas.openxmlformats.org/officeDocument/2006/relationships/hyperlink" Target="http://portal.3gpp.org/desktopmodules/Release/ReleaseDetails.aspx?releaseId=190" TargetMode="External" Id="R0f00825a1b1f4462" /><Relationship Type="http://schemas.openxmlformats.org/officeDocument/2006/relationships/hyperlink" Target="http://portal.3gpp.org/desktopmodules/Specifications/SpecificationDetails.aspx?specificationId=3144" TargetMode="External" Id="R821df7c64b6f4e1b" /><Relationship Type="http://schemas.openxmlformats.org/officeDocument/2006/relationships/hyperlink" Target="http://portal.3gpp.org/desktopmodules/WorkItem/WorkItemDetails.aspx?workitemId=740005" TargetMode="External" Id="Ra6d6ac2c80e843b2" /><Relationship Type="http://schemas.openxmlformats.org/officeDocument/2006/relationships/hyperlink" Target="http://www.3gpp.org/ftp/tsg_sa/WG2_Arch/TSGS2_120_Busan/Docs/S2-172200.zip" TargetMode="External" Id="Rae3ff3d5367c4913" /><Relationship Type="http://schemas.openxmlformats.org/officeDocument/2006/relationships/hyperlink" Target="http://webapp.etsi.org/teldir/ListPersDetails.asp?PersId=48655" TargetMode="External" Id="R0fe439904afa419b" /><Relationship Type="http://schemas.openxmlformats.org/officeDocument/2006/relationships/hyperlink" Target="http://portal.3gpp.org/desktopmodules/Release/ReleaseDetails.aspx?releaseId=190" TargetMode="External" Id="R88c6062dbfcf409c" /><Relationship Type="http://schemas.openxmlformats.org/officeDocument/2006/relationships/hyperlink" Target="http://portal.3gpp.org/desktopmodules/Specifications/SpecificationDetails.aspx?specificationId=3144" TargetMode="External" Id="Rac0b6ca3cd72491c" /><Relationship Type="http://schemas.openxmlformats.org/officeDocument/2006/relationships/hyperlink" Target="http://portal.3gpp.org/desktopmodules/WorkItem/WorkItemDetails.aspx?workitemId=740005" TargetMode="External" Id="R45c775ee63944d29" /><Relationship Type="http://schemas.openxmlformats.org/officeDocument/2006/relationships/hyperlink" Target="http://www.3gpp.org/ftp/tsg_sa/WG2_Arch/TSGS2_120_Busan/Docs/S2-172201.zip" TargetMode="External" Id="Rc4cd2afbf8d94246" /><Relationship Type="http://schemas.openxmlformats.org/officeDocument/2006/relationships/hyperlink" Target="http://webapp.etsi.org/teldir/ListPersDetails.asp?PersId=32987" TargetMode="External" Id="Rcfa9b86312e840a9" /><Relationship Type="http://schemas.openxmlformats.org/officeDocument/2006/relationships/hyperlink" Target="http://portal.3gpp.org/ngppapp/CreateTdoc.aspx?mode=view&amp;contributionId=781003" TargetMode="External" Id="R20dab8b32ffb4cbb" /><Relationship Type="http://schemas.openxmlformats.org/officeDocument/2006/relationships/hyperlink" Target="http://portal.3gpp.org/desktopmodules/Release/ReleaseDetails.aspx?releaseId=190" TargetMode="External" Id="R8a4db0f2966a4910" /><Relationship Type="http://schemas.openxmlformats.org/officeDocument/2006/relationships/hyperlink" Target="http://portal.3gpp.org/desktopmodules/Specifications/SpecificationDetails.aspx?specificationId=3144" TargetMode="External" Id="R4b0a77ca821140f1" /><Relationship Type="http://schemas.openxmlformats.org/officeDocument/2006/relationships/hyperlink" Target="http://portal.3gpp.org/desktopmodules/WorkItem/WorkItemDetails.aspx?workitemId=740005" TargetMode="External" Id="R429ac70b0d70423c" /><Relationship Type="http://schemas.openxmlformats.org/officeDocument/2006/relationships/hyperlink" Target="http://www.3gpp.org/ftp/tsg_sa/WG2_Arch/TSGS2_120_Busan/Docs/S2-172202.zip" TargetMode="External" Id="R0fdd38e513f14ff9" /><Relationship Type="http://schemas.openxmlformats.org/officeDocument/2006/relationships/hyperlink" Target="http://webapp.etsi.org/teldir/ListPersDetails.asp?PersId=32987" TargetMode="External" Id="Rb133563c45ab4018" /><Relationship Type="http://schemas.openxmlformats.org/officeDocument/2006/relationships/hyperlink" Target="http://portal.3gpp.org/desktopmodules/Release/ReleaseDetails.aspx?releaseId=190" TargetMode="External" Id="Rd960e1794a8746d0" /><Relationship Type="http://schemas.openxmlformats.org/officeDocument/2006/relationships/hyperlink" Target="http://portal.3gpp.org/desktopmodules/Specifications/SpecificationDetails.aspx?specificationId=3144" TargetMode="External" Id="Rec905a9a3d95499b" /><Relationship Type="http://schemas.openxmlformats.org/officeDocument/2006/relationships/hyperlink" Target="http://portal.3gpp.org/desktopmodules/WorkItem/WorkItemDetails.aspx?workitemId=740005" TargetMode="External" Id="R4e3345ec8898465a" /><Relationship Type="http://schemas.openxmlformats.org/officeDocument/2006/relationships/hyperlink" Target="http://www.3gpp.org/ftp/tsg_sa/WG2_Arch/TSGS2_120_Busan/Docs/S2-172203.zip" TargetMode="External" Id="R7e235798ce6143f9" /><Relationship Type="http://schemas.openxmlformats.org/officeDocument/2006/relationships/hyperlink" Target="http://webapp.etsi.org/teldir/ListPersDetails.asp?PersId=32987" TargetMode="External" Id="Rf8763c1ec1924424" /><Relationship Type="http://schemas.openxmlformats.org/officeDocument/2006/relationships/hyperlink" Target="http://portal.3gpp.org/desktopmodules/Release/ReleaseDetails.aspx?releaseId=190" TargetMode="External" Id="Rc197fef9e54d4568" /><Relationship Type="http://schemas.openxmlformats.org/officeDocument/2006/relationships/hyperlink" Target="http://portal.3gpp.org/desktopmodules/Specifications/SpecificationDetails.aspx?specificationId=3144" TargetMode="External" Id="R232eba1f5a5646d8" /><Relationship Type="http://schemas.openxmlformats.org/officeDocument/2006/relationships/hyperlink" Target="http://portal.3gpp.org/desktopmodules/WorkItem/WorkItemDetails.aspx?workitemId=740005" TargetMode="External" Id="R0ec4bcc60ad248f2" /><Relationship Type="http://schemas.openxmlformats.org/officeDocument/2006/relationships/hyperlink" Target="http://www.3gpp.org/ftp/tsg_sa/WG2_Arch/TSGS2_120_Busan/Docs/S2-172204.zip" TargetMode="External" Id="Rbaff89afcf034d91" /><Relationship Type="http://schemas.openxmlformats.org/officeDocument/2006/relationships/hyperlink" Target="http://webapp.etsi.org/teldir/ListPersDetails.asp?PersId=32987" TargetMode="External" Id="Red9833399c704c8c" /><Relationship Type="http://schemas.openxmlformats.org/officeDocument/2006/relationships/hyperlink" Target="http://portal.3gpp.org/desktopmodules/Release/ReleaseDetails.aspx?releaseId=190" TargetMode="External" Id="R925a2e5a05d34b6c" /><Relationship Type="http://schemas.openxmlformats.org/officeDocument/2006/relationships/hyperlink" Target="http://portal.3gpp.org/desktopmodules/Specifications/SpecificationDetails.aspx?specificationId=3144" TargetMode="External" Id="R7432bd2256da415c" /><Relationship Type="http://schemas.openxmlformats.org/officeDocument/2006/relationships/hyperlink" Target="http://portal.3gpp.org/desktopmodules/WorkItem/WorkItemDetails.aspx?workitemId=740005" TargetMode="External" Id="R7d090cda34f345c0" /><Relationship Type="http://schemas.openxmlformats.org/officeDocument/2006/relationships/hyperlink" Target="http://www.3gpp.org/ftp/tsg_sa/WG2_Arch/TSGS2_120_Busan/Docs/S2-172205.zip" TargetMode="External" Id="R137dd390158845aa" /><Relationship Type="http://schemas.openxmlformats.org/officeDocument/2006/relationships/hyperlink" Target="http://webapp.etsi.org/teldir/ListPersDetails.asp?PersId=32987" TargetMode="External" Id="R4916ccf60f364a99" /><Relationship Type="http://schemas.openxmlformats.org/officeDocument/2006/relationships/hyperlink" Target="http://portal.3gpp.org/desktopmodules/Release/ReleaseDetails.aspx?releaseId=190" TargetMode="External" Id="R255b34458cfd432c" /><Relationship Type="http://schemas.openxmlformats.org/officeDocument/2006/relationships/hyperlink" Target="http://portal.3gpp.org/desktopmodules/Specifications/SpecificationDetails.aspx?specificationId=3144" TargetMode="External" Id="R4ad0486fd98d4348" /><Relationship Type="http://schemas.openxmlformats.org/officeDocument/2006/relationships/hyperlink" Target="http://portal.3gpp.org/desktopmodules/WorkItem/WorkItemDetails.aspx?workitemId=740005" TargetMode="External" Id="Re98466390b9748f6" /><Relationship Type="http://schemas.openxmlformats.org/officeDocument/2006/relationships/hyperlink" Target="http://www.3gpp.org/ftp/tsg_sa/WG2_Arch/TSGS2_120_Busan/Docs/S2-172206.zip" TargetMode="External" Id="Rd8b7728477b141b1" /><Relationship Type="http://schemas.openxmlformats.org/officeDocument/2006/relationships/hyperlink" Target="http://webapp.etsi.org/teldir/ListPersDetails.asp?PersId=32987" TargetMode="External" Id="R96d133965b8b49ef" /><Relationship Type="http://schemas.openxmlformats.org/officeDocument/2006/relationships/hyperlink" Target="http://portal.3gpp.org/desktopmodules/Release/ReleaseDetails.aspx?releaseId=190" TargetMode="External" Id="Re1bb66f815af43b0" /><Relationship Type="http://schemas.openxmlformats.org/officeDocument/2006/relationships/hyperlink" Target="http://portal.3gpp.org/desktopmodules/Specifications/SpecificationDetails.aspx?specificationId=3144" TargetMode="External" Id="Rfbf87984e374410c" /><Relationship Type="http://schemas.openxmlformats.org/officeDocument/2006/relationships/hyperlink" Target="http://portal.3gpp.org/desktopmodules/WorkItem/WorkItemDetails.aspx?workitemId=740005" TargetMode="External" Id="R81f9152ab521445a" /><Relationship Type="http://schemas.openxmlformats.org/officeDocument/2006/relationships/hyperlink" Target="http://www.3gpp.org/ftp/tsg_sa/WG2_Arch/TSGS2_120_Busan/Docs/S2-172207.zip" TargetMode="External" Id="R8d7991cb82bc4f70" /><Relationship Type="http://schemas.openxmlformats.org/officeDocument/2006/relationships/hyperlink" Target="http://webapp.etsi.org/teldir/ListPersDetails.asp?PersId=32987" TargetMode="External" Id="Re6455ebcdbad45d4" /><Relationship Type="http://schemas.openxmlformats.org/officeDocument/2006/relationships/hyperlink" Target="http://portal.3gpp.org/ngppapp/CreateTdoc.aspx?mode=view&amp;contributionId=781094" TargetMode="External" Id="Rf7ccca6e18a948de" /><Relationship Type="http://schemas.openxmlformats.org/officeDocument/2006/relationships/hyperlink" Target="http://portal.3gpp.org/desktopmodules/Release/ReleaseDetails.aspx?releaseId=190" TargetMode="External" Id="Raea3524e2376453b" /><Relationship Type="http://schemas.openxmlformats.org/officeDocument/2006/relationships/hyperlink" Target="http://portal.3gpp.org/desktopmodules/Specifications/SpecificationDetails.aspx?specificationId=3144" TargetMode="External" Id="R6f46816b49a8410e" /><Relationship Type="http://schemas.openxmlformats.org/officeDocument/2006/relationships/hyperlink" Target="http://portal.3gpp.org/desktopmodules/WorkItem/WorkItemDetails.aspx?workitemId=740005" TargetMode="External" Id="R989856bcc1f14fee" /><Relationship Type="http://schemas.openxmlformats.org/officeDocument/2006/relationships/hyperlink" Target="http://www.3gpp.org/ftp/tsg_sa/WG2_Arch/TSGS2_120_Busan/Docs/S2-172208.zip" TargetMode="External" Id="Rf67a0e04863042c7" /><Relationship Type="http://schemas.openxmlformats.org/officeDocument/2006/relationships/hyperlink" Target="http://webapp.etsi.org/teldir/ListPersDetails.asp?PersId=32987" TargetMode="External" Id="Raaa176a6ea9f420c" /><Relationship Type="http://schemas.openxmlformats.org/officeDocument/2006/relationships/hyperlink" Target="http://portal.3gpp.org/desktopmodules/Release/ReleaseDetails.aspx?releaseId=190" TargetMode="External" Id="Rf4c735b858554276" /><Relationship Type="http://schemas.openxmlformats.org/officeDocument/2006/relationships/hyperlink" Target="http://portal.3gpp.org/desktopmodules/Specifications/SpecificationDetails.aspx?specificationId=3145" TargetMode="External" Id="R30edf9b29cbb44b2" /><Relationship Type="http://schemas.openxmlformats.org/officeDocument/2006/relationships/hyperlink" Target="http://portal.3gpp.org/desktopmodules/WorkItem/WorkItemDetails.aspx?workitemId=740005" TargetMode="External" Id="R134d95efab654f4e" /><Relationship Type="http://schemas.openxmlformats.org/officeDocument/2006/relationships/hyperlink" Target="http://www.3gpp.org/ftp/tsg_sa/WG2_Arch/TSGS2_120_Busan/Docs/S2-172209.zip" TargetMode="External" Id="R7cf2a728852540cf" /><Relationship Type="http://schemas.openxmlformats.org/officeDocument/2006/relationships/hyperlink" Target="http://webapp.etsi.org/teldir/ListPersDetails.asp?PersId=32987" TargetMode="External" Id="Rfae494a4861e491c" /><Relationship Type="http://schemas.openxmlformats.org/officeDocument/2006/relationships/hyperlink" Target="http://portal.3gpp.org/ngppapp/CreateTdoc.aspx?mode=view&amp;contributionId=781239" TargetMode="External" Id="R11ab44e3a0834f96" /><Relationship Type="http://schemas.openxmlformats.org/officeDocument/2006/relationships/hyperlink" Target="http://portal.3gpp.org/desktopmodules/Release/ReleaseDetails.aspx?releaseId=190" TargetMode="External" Id="Refadd17c7dc54564" /><Relationship Type="http://schemas.openxmlformats.org/officeDocument/2006/relationships/hyperlink" Target="http://portal.3gpp.org/desktopmodules/Specifications/SpecificationDetails.aspx?specificationId=3145" TargetMode="External" Id="Rc77fbdffff2b44d7" /><Relationship Type="http://schemas.openxmlformats.org/officeDocument/2006/relationships/hyperlink" Target="http://portal.3gpp.org/desktopmodules/WorkItem/WorkItemDetails.aspx?workitemId=740005" TargetMode="External" Id="R476a3a71b82d45fb" /><Relationship Type="http://schemas.openxmlformats.org/officeDocument/2006/relationships/hyperlink" Target="http://www.3gpp.org/ftp/tsg_sa/WG2_Arch/TSGS2_120_Busan/Docs/S2-172210.zip" TargetMode="External" Id="R3e5cb217a60b4548" /><Relationship Type="http://schemas.openxmlformats.org/officeDocument/2006/relationships/hyperlink" Target="http://webapp.etsi.org/teldir/ListPersDetails.asp?PersId=32987" TargetMode="External" Id="R8adbb65006724643" /><Relationship Type="http://schemas.openxmlformats.org/officeDocument/2006/relationships/hyperlink" Target="http://portal.3gpp.org/ngppapp/CreateTdoc.aspx?mode=view&amp;contributionId=781105" TargetMode="External" Id="R37618bea74454484" /><Relationship Type="http://schemas.openxmlformats.org/officeDocument/2006/relationships/hyperlink" Target="http://portal.3gpp.org/desktopmodules/Release/ReleaseDetails.aspx?releaseId=189" TargetMode="External" Id="Rc04b831e27de4db9" /><Relationship Type="http://schemas.openxmlformats.org/officeDocument/2006/relationships/hyperlink" Target="http://portal.3gpp.org/desktopmodules/Specifications/SpecificationDetails.aspx?specificationId=810" TargetMode="External" Id="Rf5ae44df25d748ac" /><Relationship Type="http://schemas.openxmlformats.org/officeDocument/2006/relationships/hyperlink" Target="http://portal.3gpp.org/desktopmodules/WorkItem/WorkItemDetails.aspx?workitemId=720014" TargetMode="External" Id="Re69d10f46e1245cc" /><Relationship Type="http://schemas.openxmlformats.org/officeDocument/2006/relationships/hyperlink" Target="http://www.3gpp.org/ftp/tsg_sa/WG2_Arch/TSGS2_120_Busan/Docs/S2-172211.zip" TargetMode="External" Id="Rbdc344a9b75545b2" /><Relationship Type="http://schemas.openxmlformats.org/officeDocument/2006/relationships/hyperlink" Target="http://webapp.etsi.org/teldir/ListPersDetails.asp?PersId=57868" TargetMode="External" Id="R6b7eaaad20bc4745" /><Relationship Type="http://schemas.openxmlformats.org/officeDocument/2006/relationships/hyperlink" Target="http://portal.3gpp.org/desktopmodules/Release/ReleaseDetails.aspx?releaseId=190" TargetMode="External" Id="Ra2b1104e167e4539" /><Relationship Type="http://schemas.openxmlformats.org/officeDocument/2006/relationships/hyperlink" Target="http://portal.3gpp.org/desktopmodules/Specifications/SpecificationDetails.aspx?specificationId=3144" TargetMode="External" Id="R3800aca7ff0b459f" /><Relationship Type="http://schemas.openxmlformats.org/officeDocument/2006/relationships/hyperlink" Target="http://portal.3gpp.org/desktopmodules/WorkItem/WorkItemDetails.aspx?workitemId=740005" TargetMode="External" Id="Re41f21bbe9784030" /><Relationship Type="http://schemas.openxmlformats.org/officeDocument/2006/relationships/hyperlink" Target="http://www.3gpp.org/ftp/tsg_sa/WG2_Arch/TSGS2_120_Busan/Docs/S2-172212.zip" TargetMode="External" Id="R40c9a5c526d143ea" /><Relationship Type="http://schemas.openxmlformats.org/officeDocument/2006/relationships/hyperlink" Target="http://webapp.etsi.org/teldir/ListPersDetails.asp?PersId=38203" TargetMode="External" Id="Rc31ce0e2e8a14ff8" /><Relationship Type="http://schemas.openxmlformats.org/officeDocument/2006/relationships/hyperlink" Target="http://portal.3gpp.org/ngppapp/CreateTdoc.aspx?mode=view&amp;contributionId=781249" TargetMode="External" Id="R2fc2b7d8ada14b3f" /><Relationship Type="http://schemas.openxmlformats.org/officeDocument/2006/relationships/hyperlink" Target="http://portal.3gpp.org/desktopmodules/Release/ReleaseDetails.aspx?releaseId=190" TargetMode="External" Id="R0a1d4da110be4981" /><Relationship Type="http://schemas.openxmlformats.org/officeDocument/2006/relationships/hyperlink" Target="http://portal.3gpp.org/desktopmodules/Specifications/SpecificationDetails.aspx?specificationId=3145" TargetMode="External" Id="R66a0d427090e43ba" /><Relationship Type="http://schemas.openxmlformats.org/officeDocument/2006/relationships/hyperlink" Target="http://portal.3gpp.org/desktopmodules/WorkItem/WorkItemDetails.aspx?workitemId=740005" TargetMode="External" Id="R66137f72230144c3" /><Relationship Type="http://schemas.openxmlformats.org/officeDocument/2006/relationships/hyperlink" Target="http://www.3gpp.org/ftp/tsg_sa/WG2_Arch/TSGS2_120_Busan/Docs/S2-172213.zip" TargetMode="External" Id="Rfd2eecf3b47440ff" /><Relationship Type="http://schemas.openxmlformats.org/officeDocument/2006/relationships/hyperlink" Target="http://webapp.etsi.org/teldir/ListPersDetails.asp?PersId=68028" TargetMode="External" Id="R167497d9dd3345d7" /><Relationship Type="http://schemas.openxmlformats.org/officeDocument/2006/relationships/hyperlink" Target="http://portal.3gpp.org/ngppapp/CreateTdoc.aspx?mode=view&amp;contributionId=781069" TargetMode="External" Id="R15da38baf02f4f94" /><Relationship Type="http://schemas.openxmlformats.org/officeDocument/2006/relationships/hyperlink" Target="http://portal.3gpp.org/desktopmodules/Release/ReleaseDetails.aspx?releaseId=190" TargetMode="External" Id="R2fa91468b238465a" /><Relationship Type="http://schemas.openxmlformats.org/officeDocument/2006/relationships/hyperlink" Target="http://www.3gpp.org/ftp/tsg_sa/WG2_Arch/TSGS2_120_Busan/Docs/S2-172214.zip" TargetMode="External" Id="R6a615b52af4e4e1a" /><Relationship Type="http://schemas.openxmlformats.org/officeDocument/2006/relationships/hyperlink" Target="http://webapp.etsi.org/teldir/ListPersDetails.asp?PersId=21207" TargetMode="External" Id="Rb6c762a6f1e645a4" /><Relationship Type="http://schemas.openxmlformats.org/officeDocument/2006/relationships/hyperlink" Target="http://portal.3gpp.org/ngppapp/CreateTdoc.aspx?mode=view&amp;contributionId=781226" TargetMode="External" Id="Rd82c869b7fe54e1b" /><Relationship Type="http://schemas.openxmlformats.org/officeDocument/2006/relationships/hyperlink" Target="http://www.3gpp.org/ftp/tsg_sa/WG2_Arch/TSGS2_120_Busan/Docs/S2-172215.zip" TargetMode="External" Id="Rb96a4ef6a21f4808" /><Relationship Type="http://schemas.openxmlformats.org/officeDocument/2006/relationships/hyperlink" Target="http://webapp.etsi.org/teldir/ListPersDetails.asp?PersId=68028" TargetMode="External" Id="R17869557decd4b6a" /><Relationship Type="http://schemas.openxmlformats.org/officeDocument/2006/relationships/hyperlink" Target="http://portal.3gpp.org/desktopmodules/Release/ReleaseDetails.aspx?releaseId=190" TargetMode="External" Id="Ref79e76d07f3422d" /><Relationship Type="http://schemas.openxmlformats.org/officeDocument/2006/relationships/hyperlink" Target="http://www.3gpp.org/ftp/tsg_sa/WG2_Arch/TSGS2_120_Busan/Docs/S2-172216.zip" TargetMode="External" Id="R3b4cdd94d0164cf8" /><Relationship Type="http://schemas.openxmlformats.org/officeDocument/2006/relationships/hyperlink" Target="http://webapp.etsi.org/teldir/ListPersDetails.asp?PersId=68028" TargetMode="External" Id="R9a119b086e2c417e" /><Relationship Type="http://schemas.openxmlformats.org/officeDocument/2006/relationships/hyperlink" Target="http://portal.3gpp.org/ngppapp/CreateTdoc.aspx?mode=view&amp;contributionId=781067" TargetMode="External" Id="Rb2fdc1de818745e4" /><Relationship Type="http://schemas.openxmlformats.org/officeDocument/2006/relationships/hyperlink" Target="http://portal.3gpp.org/desktopmodules/Release/ReleaseDetails.aspx?releaseId=190" TargetMode="External" Id="R0a9b857ac68840f4" /><Relationship Type="http://schemas.openxmlformats.org/officeDocument/2006/relationships/hyperlink" Target="http://portal.3gpp.org/desktopmodules/Specifications/SpecificationDetails.aspx?specificationId=3189" TargetMode="External" Id="R788c8ea96e134898" /><Relationship Type="http://schemas.openxmlformats.org/officeDocument/2006/relationships/hyperlink" Target="http://portal.3gpp.org/desktopmodules/WorkItem/WorkItemDetails.aspx?workitemId=750032" TargetMode="External" Id="R0bef0366ab524a47" /><Relationship Type="http://schemas.openxmlformats.org/officeDocument/2006/relationships/hyperlink" Target="http://www.3gpp.org/ftp/tsg_sa/WG2_Arch/TSGS2_120_Busan/Docs/S2-172217.zip" TargetMode="External" Id="R45474c4ca88a42a7" /><Relationship Type="http://schemas.openxmlformats.org/officeDocument/2006/relationships/hyperlink" Target="http://webapp.etsi.org/teldir/ListPersDetails.asp?PersId=68028" TargetMode="External" Id="Raea580c98ad64c25" /><Relationship Type="http://schemas.openxmlformats.org/officeDocument/2006/relationships/hyperlink" Target="http://portal.3gpp.org/desktopmodules/Release/ReleaseDetails.aspx?releaseId=190" TargetMode="External" Id="Rfcab6d1d0fe64edc" /><Relationship Type="http://schemas.openxmlformats.org/officeDocument/2006/relationships/hyperlink" Target="http://portal.3gpp.org/desktopmodules/Specifications/SpecificationDetails.aspx?specificationId=3189" TargetMode="External" Id="Ra08a2ea77a2b45b9" /><Relationship Type="http://schemas.openxmlformats.org/officeDocument/2006/relationships/hyperlink" Target="http://portal.3gpp.org/desktopmodules/WorkItem/WorkItemDetails.aspx?workitemId=750032" TargetMode="External" Id="Recba56981b0c4b91" /><Relationship Type="http://schemas.openxmlformats.org/officeDocument/2006/relationships/hyperlink" Target="http://www.3gpp.org/ftp/tsg_sa/WG2_Arch/TSGS2_120_Busan/Docs/S2-172218.zip" TargetMode="External" Id="R4f4f49395e784513" /><Relationship Type="http://schemas.openxmlformats.org/officeDocument/2006/relationships/hyperlink" Target="http://webapp.etsi.org/teldir/ListPersDetails.asp?PersId=70253" TargetMode="External" Id="R3267793b31ea4462" /><Relationship Type="http://schemas.openxmlformats.org/officeDocument/2006/relationships/hyperlink" Target="http://portal.3gpp.org/desktopmodules/Release/ReleaseDetails.aspx?releaseId=190" TargetMode="External" Id="R57387751459e4a9a" /><Relationship Type="http://schemas.openxmlformats.org/officeDocument/2006/relationships/hyperlink" Target="http://portal.3gpp.org/desktopmodules/Specifications/SpecificationDetails.aspx?specificationId=3144" TargetMode="External" Id="Re64f740047644d49" /><Relationship Type="http://schemas.openxmlformats.org/officeDocument/2006/relationships/hyperlink" Target="http://portal.3gpp.org/desktopmodules/WorkItem/WorkItemDetails.aspx?workitemId=740005" TargetMode="External" Id="R8f597418987a457b" /><Relationship Type="http://schemas.openxmlformats.org/officeDocument/2006/relationships/hyperlink" Target="http://www.3gpp.org/ftp/tsg_sa/WG2_Arch/TSGS2_120_Busan/Docs/S2-172219.zip" TargetMode="External" Id="R88059e4e2c0b4b20" /><Relationship Type="http://schemas.openxmlformats.org/officeDocument/2006/relationships/hyperlink" Target="http://webapp.etsi.org/teldir/ListPersDetails.asp?PersId=68028" TargetMode="External" Id="Rca88e1b837c94f27" /><Relationship Type="http://schemas.openxmlformats.org/officeDocument/2006/relationships/hyperlink" Target="http://portal.3gpp.org/ngppapp/CreateTdoc.aspx?mode=view&amp;contributionId=781066" TargetMode="External" Id="Rdc508c25a70b408e" /><Relationship Type="http://schemas.openxmlformats.org/officeDocument/2006/relationships/hyperlink" Target="http://portal.3gpp.org/desktopmodules/Release/ReleaseDetails.aspx?releaseId=190" TargetMode="External" Id="Rbd2f1eed0cc141f1" /><Relationship Type="http://schemas.openxmlformats.org/officeDocument/2006/relationships/hyperlink" Target="http://portal.3gpp.org/desktopmodules/Specifications/SpecificationDetails.aspx?specificationId=3189" TargetMode="External" Id="Rf5782ca0f7214b33" /><Relationship Type="http://schemas.openxmlformats.org/officeDocument/2006/relationships/hyperlink" Target="http://portal.3gpp.org/desktopmodules/WorkItem/WorkItemDetails.aspx?workitemId=750032" TargetMode="External" Id="R7c5e85d3bd09498c" /><Relationship Type="http://schemas.openxmlformats.org/officeDocument/2006/relationships/hyperlink" Target="http://www.3gpp.org/ftp/tsg_sa/WG2_Arch/TSGS2_120_Busan/Docs/S2-172220.zip" TargetMode="External" Id="R7b3bbf7eebfb40e0" /><Relationship Type="http://schemas.openxmlformats.org/officeDocument/2006/relationships/hyperlink" Target="http://webapp.etsi.org/teldir/ListPersDetails.asp?PersId=65888" TargetMode="External" Id="R116b4fd12ea340ee" /><Relationship Type="http://schemas.openxmlformats.org/officeDocument/2006/relationships/hyperlink" Target="http://portal.3gpp.org/desktopmodules/Release/ReleaseDetails.aspx?releaseId=190" TargetMode="External" Id="R1df3586b719d4bdc" /><Relationship Type="http://schemas.openxmlformats.org/officeDocument/2006/relationships/hyperlink" Target="http://portal.3gpp.org/desktopmodules/Specifications/SpecificationDetails.aspx?specificationId=3144" TargetMode="External" Id="Rbe798a2c39e24faf" /><Relationship Type="http://schemas.openxmlformats.org/officeDocument/2006/relationships/hyperlink" Target="http://portal.3gpp.org/desktopmodules/WorkItem/WorkItemDetails.aspx?workitemId=740005" TargetMode="External" Id="Rcdd45d6cf9574f0b" /><Relationship Type="http://schemas.openxmlformats.org/officeDocument/2006/relationships/hyperlink" Target="http://www.3gpp.org/ftp/tsg_sa/WG2_Arch/TSGS2_120_Busan/Docs/S2-172221.zip" TargetMode="External" Id="Rd781faef0a5a4f0f" /><Relationship Type="http://schemas.openxmlformats.org/officeDocument/2006/relationships/hyperlink" Target="http://webapp.etsi.org/teldir/ListPersDetails.asp?PersId=68028" TargetMode="External" Id="R2d6aeadaa5104eb7" /><Relationship Type="http://schemas.openxmlformats.org/officeDocument/2006/relationships/hyperlink" Target="http://portal.3gpp.org/desktopmodules/Release/ReleaseDetails.aspx?releaseId=190" TargetMode="External" Id="R0ec68b5795124ef4" /><Relationship Type="http://schemas.openxmlformats.org/officeDocument/2006/relationships/hyperlink" Target="http://portal.3gpp.org/desktopmodules/Specifications/SpecificationDetails.aspx?specificationId=3189" TargetMode="External" Id="Ra0f4f810f07a42ac" /><Relationship Type="http://schemas.openxmlformats.org/officeDocument/2006/relationships/hyperlink" Target="http://portal.3gpp.org/desktopmodules/WorkItem/WorkItemDetails.aspx?workitemId=750032" TargetMode="External" Id="Raa8c784a341543c3" /><Relationship Type="http://schemas.openxmlformats.org/officeDocument/2006/relationships/hyperlink" Target="http://www.3gpp.org/ftp/tsg_sa/WG2_Arch/TSGS2_120_Busan/Docs/S2-172222.zip" TargetMode="External" Id="R3d06dcb459474d08" /><Relationship Type="http://schemas.openxmlformats.org/officeDocument/2006/relationships/hyperlink" Target="http://webapp.etsi.org/teldir/ListPersDetails.asp?PersId=65888" TargetMode="External" Id="Rfeda8fd49d464c3c" /><Relationship Type="http://schemas.openxmlformats.org/officeDocument/2006/relationships/hyperlink" Target="http://portal.3gpp.org/desktopmodules/Release/ReleaseDetails.aspx?releaseId=190" TargetMode="External" Id="Rb6c1351bcf784844" /><Relationship Type="http://schemas.openxmlformats.org/officeDocument/2006/relationships/hyperlink" Target="http://portal.3gpp.org/desktopmodules/Specifications/SpecificationDetails.aspx?specificationId=3144" TargetMode="External" Id="Rb6eb82b672ec4dc5" /><Relationship Type="http://schemas.openxmlformats.org/officeDocument/2006/relationships/hyperlink" Target="http://portal.3gpp.org/desktopmodules/WorkItem/WorkItemDetails.aspx?workitemId=740005" TargetMode="External" Id="R754575c663ed4d82" /><Relationship Type="http://schemas.openxmlformats.org/officeDocument/2006/relationships/hyperlink" Target="http://www.3gpp.org/ftp/tsg_sa/WG2_Arch/TSGS2_120_Busan/Docs/S2-172223.zip" TargetMode="External" Id="R60891271c5a949bc" /><Relationship Type="http://schemas.openxmlformats.org/officeDocument/2006/relationships/hyperlink" Target="http://webapp.etsi.org/teldir/ListPersDetails.asp?PersId=68028" TargetMode="External" Id="R46dab45e7df243b9" /><Relationship Type="http://schemas.openxmlformats.org/officeDocument/2006/relationships/hyperlink" Target="http://portal.3gpp.org/desktopmodules/Release/ReleaseDetails.aspx?releaseId=190" TargetMode="External" Id="R5390b35b71f54947" /><Relationship Type="http://schemas.openxmlformats.org/officeDocument/2006/relationships/hyperlink" Target="http://portal.3gpp.org/desktopmodules/Specifications/SpecificationDetails.aspx?specificationId=3189" TargetMode="External" Id="R7f646515db724d05" /><Relationship Type="http://schemas.openxmlformats.org/officeDocument/2006/relationships/hyperlink" Target="http://portal.3gpp.org/desktopmodules/WorkItem/WorkItemDetails.aspx?workitemId=750032" TargetMode="External" Id="Racb1f0b1593d4a8d" /><Relationship Type="http://schemas.openxmlformats.org/officeDocument/2006/relationships/hyperlink" Target="http://www.3gpp.org/ftp/tsg_sa/WG2_Arch/TSGS2_120_Busan/Docs/S2-172224.zip" TargetMode="External" Id="R199f578f57f64c9e" /><Relationship Type="http://schemas.openxmlformats.org/officeDocument/2006/relationships/hyperlink" Target="http://webapp.etsi.org/teldir/ListPersDetails.asp?PersId=68028" TargetMode="External" Id="Rd26d5d828c1e481a" /><Relationship Type="http://schemas.openxmlformats.org/officeDocument/2006/relationships/hyperlink" Target="http://portal.3gpp.org/desktopmodules/Release/ReleaseDetails.aspx?releaseId=190" TargetMode="External" Id="R7998a44d675e4dd9" /><Relationship Type="http://schemas.openxmlformats.org/officeDocument/2006/relationships/hyperlink" Target="http://portal.3gpp.org/desktopmodules/Specifications/SpecificationDetails.aspx?specificationId=3189" TargetMode="External" Id="R4badc2f10ae7410c" /><Relationship Type="http://schemas.openxmlformats.org/officeDocument/2006/relationships/hyperlink" Target="http://portal.3gpp.org/desktopmodules/WorkItem/WorkItemDetails.aspx?workitemId=750032" TargetMode="External" Id="R97bc32ebe6b84865" /><Relationship Type="http://schemas.openxmlformats.org/officeDocument/2006/relationships/hyperlink" Target="http://www.3gpp.org/ftp/tsg_sa/WG2_Arch/TSGS2_120_Busan/Docs/S2-172225.zip" TargetMode="External" Id="R4d4da75fd8af4e0a" /><Relationship Type="http://schemas.openxmlformats.org/officeDocument/2006/relationships/hyperlink" Target="http://webapp.etsi.org/teldir/ListPersDetails.asp?PersId=65888" TargetMode="External" Id="Rbad350b4823b4ba8" /><Relationship Type="http://schemas.openxmlformats.org/officeDocument/2006/relationships/hyperlink" Target="http://portal.3gpp.org/desktopmodules/Release/ReleaseDetails.aspx?releaseId=190" TargetMode="External" Id="Rb64e8ee650c84fd3" /><Relationship Type="http://schemas.openxmlformats.org/officeDocument/2006/relationships/hyperlink" Target="http://portal.3gpp.org/desktopmodules/Specifications/SpecificationDetails.aspx?specificationId=3144" TargetMode="External" Id="R61ad1e31fc404a29" /><Relationship Type="http://schemas.openxmlformats.org/officeDocument/2006/relationships/hyperlink" Target="http://portal.3gpp.org/desktopmodules/WorkItem/WorkItemDetails.aspx?workitemId=740005" TargetMode="External" Id="R1801d0e636264004" /><Relationship Type="http://schemas.openxmlformats.org/officeDocument/2006/relationships/hyperlink" Target="http://www.3gpp.org/ftp/tsg_sa/WG2_Arch/TSGS2_120_Busan/Docs/S2-172226.zip" TargetMode="External" Id="R926a6b67555c4483" /><Relationship Type="http://schemas.openxmlformats.org/officeDocument/2006/relationships/hyperlink" Target="http://webapp.etsi.org/teldir/ListPersDetails.asp?PersId=24932" TargetMode="External" Id="R34693b56dd514ac4" /><Relationship Type="http://schemas.openxmlformats.org/officeDocument/2006/relationships/hyperlink" Target="http://portal.3gpp.org/desktopmodules/Release/ReleaseDetails.aspx?releaseId=190" TargetMode="External" Id="R19c28d720a604e31" /><Relationship Type="http://schemas.openxmlformats.org/officeDocument/2006/relationships/hyperlink" Target="http://portal.3gpp.org/desktopmodules/Specifications/SpecificationDetails.aspx?specificationId=3189" TargetMode="External" Id="R3644ecc4193842a1" /><Relationship Type="http://schemas.openxmlformats.org/officeDocument/2006/relationships/hyperlink" Target="http://portal.3gpp.org/desktopmodules/WorkItem/WorkItemDetails.aspx?workitemId=750032" TargetMode="External" Id="R6973475417c64bdd" /><Relationship Type="http://schemas.openxmlformats.org/officeDocument/2006/relationships/hyperlink" Target="http://www.3gpp.org/ftp/tsg_sa/WG2_Arch/TSGS2_120_Busan/Docs/S2-172227.zip" TargetMode="External" Id="R81f110067b484013" /><Relationship Type="http://schemas.openxmlformats.org/officeDocument/2006/relationships/hyperlink" Target="http://webapp.etsi.org/teldir/ListPersDetails.asp?PersId=56358" TargetMode="External" Id="Ra3cd89d76bc9406c" /><Relationship Type="http://schemas.openxmlformats.org/officeDocument/2006/relationships/hyperlink" Target="http://portal.3gpp.org/desktopmodules/Release/ReleaseDetails.aspx?releaseId=190" TargetMode="External" Id="Raaaa455090094fcc" /><Relationship Type="http://schemas.openxmlformats.org/officeDocument/2006/relationships/hyperlink" Target="http://portal.3gpp.org/desktopmodules/Specifications/SpecificationDetails.aspx?specificationId=3144" TargetMode="External" Id="R494455ead2c5497d" /><Relationship Type="http://schemas.openxmlformats.org/officeDocument/2006/relationships/hyperlink" Target="http://portal.3gpp.org/desktopmodules/WorkItem/WorkItemDetails.aspx?workitemId=740005" TargetMode="External" Id="Rfd26216d168e4ed4" /><Relationship Type="http://schemas.openxmlformats.org/officeDocument/2006/relationships/hyperlink" Target="http://www.3gpp.org/ftp/tsg_sa/WG2_Arch/TSGS2_120_Busan/Docs/S2-172228.zip" TargetMode="External" Id="Rbc3a1a1f6f754e6a" /><Relationship Type="http://schemas.openxmlformats.org/officeDocument/2006/relationships/hyperlink" Target="http://webapp.etsi.org/teldir/ListPersDetails.asp?PersId=56358" TargetMode="External" Id="R1583f2aed70e44d1" /><Relationship Type="http://schemas.openxmlformats.org/officeDocument/2006/relationships/hyperlink" Target="http://portal.3gpp.org/desktopmodules/Release/ReleaseDetails.aspx?releaseId=190" TargetMode="External" Id="R96b5f35965ab48c7" /><Relationship Type="http://schemas.openxmlformats.org/officeDocument/2006/relationships/hyperlink" Target="http://portal.3gpp.org/desktopmodules/Specifications/SpecificationDetails.aspx?specificationId=3145" TargetMode="External" Id="R237b2bdb89b6427e" /><Relationship Type="http://schemas.openxmlformats.org/officeDocument/2006/relationships/hyperlink" Target="http://portal.3gpp.org/desktopmodules/WorkItem/WorkItemDetails.aspx?workitemId=740005" TargetMode="External" Id="Rd64d4f2bc326456c" /><Relationship Type="http://schemas.openxmlformats.org/officeDocument/2006/relationships/hyperlink" Target="http://www.3gpp.org/ftp/tsg_sa/WG2_Arch/TSGS2_120_Busan/Docs/S2-172229.zip" TargetMode="External" Id="Rbd30a2fdb7504436" /><Relationship Type="http://schemas.openxmlformats.org/officeDocument/2006/relationships/hyperlink" Target="http://webapp.etsi.org/teldir/ListPersDetails.asp?PersId=63555" TargetMode="External" Id="Rd345d35a8f664e6b" /><Relationship Type="http://schemas.openxmlformats.org/officeDocument/2006/relationships/hyperlink" Target="http://portal.3gpp.org/desktopmodules/Release/ReleaseDetails.aspx?releaseId=190" TargetMode="External" Id="R95f20aa67b9448fb" /><Relationship Type="http://schemas.openxmlformats.org/officeDocument/2006/relationships/hyperlink" Target="http://portal.3gpp.org/desktopmodules/Specifications/SpecificationDetails.aspx?specificationId=3145" TargetMode="External" Id="Re82fe2f565514876" /><Relationship Type="http://schemas.openxmlformats.org/officeDocument/2006/relationships/hyperlink" Target="http://portal.3gpp.org/desktopmodules/WorkItem/WorkItemDetails.aspx?workitemId=740005" TargetMode="External" Id="Rd65756cfcca5421a" /><Relationship Type="http://schemas.openxmlformats.org/officeDocument/2006/relationships/hyperlink" Target="http://www.3gpp.org/ftp/tsg_sa/WG2_Arch/TSGS2_120_Busan/Docs/S2-172230.zip" TargetMode="External" Id="R0cceadad1019413c" /><Relationship Type="http://schemas.openxmlformats.org/officeDocument/2006/relationships/hyperlink" Target="http://webapp.etsi.org/teldir/ListPersDetails.asp?PersId=68028" TargetMode="External" Id="R67537f14f66d4b11" /><Relationship Type="http://schemas.openxmlformats.org/officeDocument/2006/relationships/hyperlink" Target="http://portal.3gpp.org/desktopmodules/Release/ReleaseDetails.aspx?releaseId=190" TargetMode="External" Id="Ra8bb7992b3fe45e0" /><Relationship Type="http://schemas.openxmlformats.org/officeDocument/2006/relationships/hyperlink" Target="http://portal.3gpp.org/desktopmodules/Specifications/SpecificationDetails.aspx?specificationId=3144" TargetMode="External" Id="R5ef2db34a1944f92" /><Relationship Type="http://schemas.openxmlformats.org/officeDocument/2006/relationships/hyperlink" Target="http://portal.3gpp.org/desktopmodules/WorkItem/WorkItemDetails.aspx?workitemId=740005" TargetMode="External" Id="Rdcbcd39828904f1c" /><Relationship Type="http://schemas.openxmlformats.org/officeDocument/2006/relationships/hyperlink" Target="http://www.3gpp.org/ftp/tsg_sa/WG2_Arch/TSGS2_120_Busan/Docs/S2-172231.zip" TargetMode="External" Id="Ra8093255547f467f" /><Relationship Type="http://schemas.openxmlformats.org/officeDocument/2006/relationships/hyperlink" Target="http://webapp.etsi.org/teldir/ListPersDetails.asp?PersId=68028" TargetMode="External" Id="Rb19df68651774896" /><Relationship Type="http://schemas.openxmlformats.org/officeDocument/2006/relationships/hyperlink" Target="http://portal.3gpp.org/desktopmodules/Release/ReleaseDetails.aspx?releaseId=190" TargetMode="External" Id="R21cbf23a9ce542d8" /><Relationship Type="http://schemas.openxmlformats.org/officeDocument/2006/relationships/hyperlink" Target="http://portal.3gpp.org/desktopmodules/Specifications/SpecificationDetails.aspx?specificationId=3144" TargetMode="External" Id="Re65d23c191524a64" /><Relationship Type="http://schemas.openxmlformats.org/officeDocument/2006/relationships/hyperlink" Target="http://portal.3gpp.org/desktopmodules/WorkItem/WorkItemDetails.aspx?workitemId=740005" TargetMode="External" Id="Re6b7b1ffc5944327" /><Relationship Type="http://schemas.openxmlformats.org/officeDocument/2006/relationships/hyperlink" Target="http://www.3gpp.org/ftp/tsg_sa/WG2_Arch/TSGS2_120_Busan/Docs/S2-172232.zip" TargetMode="External" Id="Rb5b355ece5c44f67" /><Relationship Type="http://schemas.openxmlformats.org/officeDocument/2006/relationships/hyperlink" Target="http://webapp.etsi.org/teldir/ListPersDetails.asp?PersId=60945" TargetMode="External" Id="Rdef0a9ffdfb949f1" /><Relationship Type="http://schemas.openxmlformats.org/officeDocument/2006/relationships/hyperlink" Target="http://portal.3gpp.org/desktopmodules/Release/ReleaseDetails.aspx?releaseId=190" TargetMode="External" Id="R9b9a234a8ef44462" /><Relationship Type="http://schemas.openxmlformats.org/officeDocument/2006/relationships/hyperlink" Target="http://portal.3gpp.org/desktopmodules/Specifications/SpecificationDetails.aspx?specificationId=3145" TargetMode="External" Id="R3e9de9dfd39b4c2b" /><Relationship Type="http://schemas.openxmlformats.org/officeDocument/2006/relationships/hyperlink" Target="http://www.3gpp.org/ftp/tsg_sa/WG2_Arch/TSGS2_120_Busan/Docs/S2-172233.zip" TargetMode="External" Id="Rd63c4906379e4b6b" /><Relationship Type="http://schemas.openxmlformats.org/officeDocument/2006/relationships/hyperlink" Target="http://webapp.etsi.org/teldir/ListPersDetails.asp?PersId=60945" TargetMode="External" Id="R57ef34a466f940e9" /><Relationship Type="http://schemas.openxmlformats.org/officeDocument/2006/relationships/hyperlink" Target="http://portal.3gpp.org/ngppapp/CreateTdoc.aspx?mode=view&amp;contributionId=781262" TargetMode="External" Id="Re709d2fd66e547a3" /><Relationship Type="http://schemas.openxmlformats.org/officeDocument/2006/relationships/hyperlink" Target="http://portal.3gpp.org/desktopmodules/Release/ReleaseDetails.aspx?releaseId=190" TargetMode="External" Id="Ra95138f279234bee" /><Relationship Type="http://schemas.openxmlformats.org/officeDocument/2006/relationships/hyperlink" Target="http://portal.3gpp.org/desktopmodules/Specifications/SpecificationDetails.aspx?specificationId=3145" TargetMode="External" Id="R193e3cfe27d04b61" /><Relationship Type="http://schemas.openxmlformats.org/officeDocument/2006/relationships/hyperlink" Target="http://portal.3gpp.org/desktopmodules/WorkItem/WorkItemDetails.aspx?workitemId=740005" TargetMode="External" Id="R62102d9eeed54575" /><Relationship Type="http://schemas.openxmlformats.org/officeDocument/2006/relationships/hyperlink" Target="http://www.3gpp.org/ftp/tsg_sa/WG2_Arch/TSGS2_120_Busan/Docs/S2-172234.zip" TargetMode="External" Id="R7576dffc41ec4c3d" /><Relationship Type="http://schemas.openxmlformats.org/officeDocument/2006/relationships/hyperlink" Target="http://webapp.etsi.org/teldir/ListPersDetails.asp?PersId=60945" TargetMode="External" Id="Rff9336eb51134e8c" /><Relationship Type="http://schemas.openxmlformats.org/officeDocument/2006/relationships/hyperlink" Target="http://portal.3gpp.org/desktopmodules/Release/ReleaseDetails.aspx?releaseId=190" TargetMode="External" Id="Rc3300889f06b4bce" /><Relationship Type="http://schemas.openxmlformats.org/officeDocument/2006/relationships/hyperlink" Target="http://portal.3gpp.org/desktopmodules/Specifications/SpecificationDetails.aspx?specificationId=3145" TargetMode="External" Id="R312ed1f4afdc4d2c" /><Relationship Type="http://schemas.openxmlformats.org/officeDocument/2006/relationships/hyperlink" Target="http://portal.3gpp.org/desktopmodules/WorkItem/WorkItemDetails.aspx?workitemId=740005" TargetMode="External" Id="R43653fe47cfe460f" /><Relationship Type="http://schemas.openxmlformats.org/officeDocument/2006/relationships/hyperlink" Target="http://www.3gpp.org/ftp/tsg_sa/WG2_Arch/TSGS2_120_Busan/Docs/S2-172235.zip" TargetMode="External" Id="Ra0278805f1e641ec" /><Relationship Type="http://schemas.openxmlformats.org/officeDocument/2006/relationships/hyperlink" Target="http://webapp.etsi.org/teldir/ListPersDetails.asp?PersId=65750" TargetMode="External" Id="R1465a9fa19634c21" /><Relationship Type="http://schemas.openxmlformats.org/officeDocument/2006/relationships/hyperlink" Target="http://portal.3gpp.org/desktopmodules/Release/ReleaseDetails.aspx?releaseId=190" TargetMode="External" Id="R6c121a7843ac441b" /><Relationship Type="http://schemas.openxmlformats.org/officeDocument/2006/relationships/hyperlink" Target="http://portal.3gpp.org/desktopmodules/Specifications/SpecificationDetails.aspx?specificationId=3144" TargetMode="External" Id="Ra9d522c732374c06" /><Relationship Type="http://schemas.openxmlformats.org/officeDocument/2006/relationships/hyperlink" Target="http://portal.3gpp.org/desktopmodules/WorkItem/WorkItemDetails.aspx?workitemId=740005" TargetMode="External" Id="R7de10b098adb4d62" /><Relationship Type="http://schemas.openxmlformats.org/officeDocument/2006/relationships/hyperlink" Target="http://www.3gpp.org/ftp/tsg_sa/WG2_Arch/TSGS2_120_Busan/Docs/S2-172236.zip" TargetMode="External" Id="Rcc636cc63747437a" /><Relationship Type="http://schemas.openxmlformats.org/officeDocument/2006/relationships/hyperlink" Target="http://webapp.etsi.org/teldir/ListPersDetails.asp?PersId=60945" TargetMode="External" Id="R51daefe623f64f69" /><Relationship Type="http://schemas.openxmlformats.org/officeDocument/2006/relationships/hyperlink" Target="http://portal.3gpp.org/desktopmodules/Release/ReleaseDetails.aspx?releaseId=190" TargetMode="External" Id="Ra022eb1f46aa44f3" /><Relationship Type="http://schemas.openxmlformats.org/officeDocument/2006/relationships/hyperlink" Target="http://www.3gpp.org/ftp/tsg_sa/WG2_Arch/TSGS2_120_Busan/Docs/S2-172237.zip" TargetMode="External" Id="R958261e6ba004ed3" /><Relationship Type="http://schemas.openxmlformats.org/officeDocument/2006/relationships/hyperlink" Target="http://webapp.etsi.org/teldir/ListPersDetails.asp?PersId=65750" TargetMode="External" Id="R99b7a0e29d434da9" /><Relationship Type="http://schemas.openxmlformats.org/officeDocument/2006/relationships/hyperlink" Target="http://portal.3gpp.org/desktopmodules/Release/ReleaseDetails.aspx?releaseId=190" TargetMode="External" Id="R7bd3cd807a1e4f7a" /><Relationship Type="http://schemas.openxmlformats.org/officeDocument/2006/relationships/hyperlink" Target="http://portal.3gpp.org/desktopmodules/Specifications/SpecificationDetails.aspx?specificationId=3145" TargetMode="External" Id="Re6dc025a48334c34" /><Relationship Type="http://schemas.openxmlformats.org/officeDocument/2006/relationships/hyperlink" Target="http://portal.3gpp.org/desktopmodules/WorkItem/WorkItemDetails.aspx?workitemId=740005" TargetMode="External" Id="Rab4daa4c06194058" /><Relationship Type="http://schemas.openxmlformats.org/officeDocument/2006/relationships/hyperlink" Target="http://www.3gpp.org/ftp/tsg_sa/WG2_Arch/TSGS2_120_Busan/Docs/S2-172238.zip" TargetMode="External" Id="R407aafc1356e4787" /><Relationship Type="http://schemas.openxmlformats.org/officeDocument/2006/relationships/hyperlink" Target="http://webapp.etsi.org/teldir/ListPersDetails.asp?PersId=60945" TargetMode="External" Id="Recc6f78ca6aa4a1f" /><Relationship Type="http://schemas.openxmlformats.org/officeDocument/2006/relationships/hyperlink" Target="http://portal.3gpp.org/ngppapp/CreateTdoc.aspx?mode=view&amp;contributionId=781231" TargetMode="External" Id="Raab1aec69941420d" /><Relationship Type="http://schemas.openxmlformats.org/officeDocument/2006/relationships/hyperlink" Target="http://portal.3gpp.org/desktopmodules/Release/ReleaseDetails.aspx?releaseId=190" TargetMode="External" Id="Rcae23db266a44747" /><Relationship Type="http://schemas.openxmlformats.org/officeDocument/2006/relationships/hyperlink" Target="http://portal.3gpp.org/desktopmodules/Specifications/SpecificationDetails.aspx?specificationId=3145" TargetMode="External" Id="Rb3ed54466cb2433a" /><Relationship Type="http://schemas.openxmlformats.org/officeDocument/2006/relationships/hyperlink" Target="http://portal.3gpp.org/desktopmodules/WorkItem/WorkItemDetails.aspx?workitemId=740005" TargetMode="External" Id="Rbf486079d0e347b2" /><Relationship Type="http://schemas.openxmlformats.org/officeDocument/2006/relationships/hyperlink" Target="http://www.3gpp.org/ftp/tsg_sa/WG2_Arch/TSGS2_120_Busan/Docs/S2-172239.zip" TargetMode="External" Id="Rf80df928779e423f" /><Relationship Type="http://schemas.openxmlformats.org/officeDocument/2006/relationships/hyperlink" Target="http://webapp.etsi.org/teldir/ListPersDetails.asp?PersId=23396" TargetMode="External" Id="R774248fb71ca4781" /><Relationship Type="http://schemas.openxmlformats.org/officeDocument/2006/relationships/hyperlink" Target="http://portal.3gpp.org/ngppapp/CreateTdoc.aspx?mode=view&amp;contributionId=780934" TargetMode="External" Id="R82098861f8e743af" /><Relationship Type="http://schemas.openxmlformats.org/officeDocument/2006/relationships/hyperlink" Target="http://portal.3gpp.org/desktopmodules/Release/ReleaseDetails.aspx?releaseId=189" TargetMode="External" Id="R20383c526c944fed" /><Relationship Type="http://schemas.openxmlformats.org/officeDocument/2006/relationships/hyperlink" Target="http://portal.3gpp.org/desktopmodules/Specifications/SpecificationDetails.aspx?specificationId=3077" TargetMode="External" Id="R3be68be2ed134bf1" /><Relationship Type="http://schemas.openxmlformats.org/officeDocument/2006/relationships/hyperlink" Target="http://portal.3gpp.org/desktopmodules/WorkItem/WorkItemDetails.aspx?workitemId=720008" TargetMode="External" Id="Reb732ca3a6a2410e" /><Relationship Type="http://schemas.openxmlformats.org/officeDocument/2006/relationships/hyperlink" Target="http://www.3gpp.org/ftp/tsg_sa/WG2_Arch/TSGS2_120_Busan/Docs/S2-172240.zip" TargetMode="External" Id="R9f2989b3990e4c4c" /><Relationship Type="http://schemas.openxmlformats.org/officeDocument/2006/relationships/hyperlink" Target="http://webapp.etsi.org/teldir/ListPersDetails.asp?PersId=68028" TargetMode="External" Id="R48788f2a1a5349bc" /><Relationship Type="http://schemas.openxmlformats.org/officeDocument/2006/relationships/hyperlink" Target="http://portal.3gpp.org/ngppapp/CreateTdoc.aspx?mode=view&amp;contributionId=765499" TargetMode="External" Id="R01e960e3cd6b464b" /><Relationship Type="http://schemas.openxmlformats.org/officeDocument/2006/relationships/hyperlink" Target="http://portal.3gpp.org/desktopmodules/Release/ReleaseDetails.aspx?releaseId=190" TargetMode="External" Id="R3344ce21beed400e" /><Relationship Type="http://schemas.openxmlformats.org/officeDocument/2006/relationships/hyperlink" Target="http://portal.3gpp.org/desktopmodules/Specifications/SpecificationDetails.aspx?specificationId=3145" TargetMode="External" Id="R55e2548dd2b94bb4" /><Relationship Type="http://schemas.openxmlformats.org/officeDocument/2006/relationships/hyperlink" Target="http://portal.3gpp.org/desktopmodules/WorkItem/WorkItemDetails.aspx?workitemId=740005" TargetMode="External" Id="R409b09d5b35c4b5d" /><Relationship Type="http://schemas.openxmlformats.org/officeDocument/2006/relationships/hyperlink" Target="http://www.3gpp.org/ftp/tsg_sa/WG2_Arch/TSGS2_120_Busan/Docs/S2-172241.zip" TargetMode="External" Id="Rb666dc6487934481" /><Relationship Type="http://schemas.openxmlformats.org/officeDocument/2006/relationships/hyperlink" Target="http://webapp.etsi.org/teldir/ListPersDetails.asp?PersId=60945" TargetMode="External" Id="R1e8ca3b174b54ef3" /><Relationship Type="http://schemas.openxmlformats.org/officeDocument/2006/relationships/hyperlink" Target="http://portal.3gpp.org/desktopmodules/Release/ReleaseDetails.aspx?releaseId=190" TargetMode="External" Id="Rf19395a278e74356" /><Relationship Type="http://schemas.openxmlformats.org/officeDocument/2006/relationships/hyperlink" Target="http://portal.3gpp.org/desktopmodules/Specifications/SpecificationDetails.aspx?specificationId=3145" TargetMode="External" Id="Racae8e112ead499e" /><Relationship Type="http://schemas.openxmlformats.org/officeDocument/2006/relationships/hyperlink" Target="http://portal.3gpp.org/desktopmodules/WorkItem/WorkItemDetails.aspx?workitemId=740005" TargetMode="External" Id="R179850ed739d49e7" /><Relationship Type="http://schemas.openxmlformats.org/officeDocument/2006/relationships/hyperlink" Target="http://www.3gpp.org/ftp/tsg_sa/WG2_Arch/TSGS2_120_Busan/Docs/S2-172242.zip" TargetMode="External" Id="Rf569706e6fda4b3c" /><Relationship Type="http://schemas.openxmlformats.org/officeDocument/2006/relationships/hyperlink" Target="http://webapp.etsi.org/teldir/ListPersDetails.asp?PersId=65750" TargetMode="External" Id="Rbea9746fef3e4e85" /><Relationship Type="http://schemas.openxmlformats.org/officeDocument/2006/relationships/hyperlink" Target="http://portal.3gpp.org/ngppapp/CreateTdoc.aspx?mode=view&amp;contributionId=781241" TargetMode="External" Id="R749670761c5d4f2b" /><Relationship Type="http://schemas.openxmlformats.org/officeDocument/2006/relationships/hyperlink" Target="http://portal.3gpp.org/desktopmodules/Release/ReleaseDetails.aspx?releaseId=190" TargetMode="External" Id="R4e3e69e9380f4732" /><Relationship Type="http://schemas.openxmlformats.org/officeDocument/2006/relationships/hyperlink" Target="http://portal.3gpp.org/desktopmodules/Specifications/SpecificationDetails.aspx?specificationId=3144" TargetMode="External" Id="R23f866f389844036" /><Relationship Type="http://schemas.openxmlformats.org/officeDocument/2006/relationships/hyperlink" Target="http://portal.3gpp.org/desktopmodules/WorkItem/WorkItemDetails.aspx?workitemId=740005" TargetMode="External" Id="R8b7161847e4548c9" /><Relationship Type="http://schemas.openxmlformats.org/officeDocument/2006/relationships/hyperlink" Target="http://www.3gpp.org/ftp/tsg_sa/WG2_Arch/TSGS2_120_Busan/Docs/S2-172243.zip" TargetMode="External" Id="R335c35d0ffbc4989" /><Relationship Type="http://schemas.openxmlformats.org/officeDocument/2006/relationships/hyperlink" Target="http://webapp.etsi.org/teldir/ListPersDetails.asp?PersId=57013" TargetMode="External" Id="R848603ca631c43be" /><Relationship Type="http://schemas.openxmlformats.org/officeDocument/2006/relationships/hyperlink" Target="http://portal.3gpp.org/desktopmodules/Release/ReleaseDetails.aspx?releaseId=190" TargetMode="External" Id="R8598e1e143ea45ac" /><Relationship Type="http://schemas.openxmlformats.org/officeDocument/2006/relationships/hyperlink" Target="http://portal.3gpp.org/desktopmodules/Specifications/SpecificationDetails.aspx?specificationId=3145" TargetMode="External" Id="R43e0403f86f7490f" /><Relationship Type="http://schemas.openxmlformats.org/officeDocument/2006/relationships/hyperlink" Target="http://portal.3gpp.org/desktopmodules/WorkItem/WorkItemDetails.aspx?workitemId=740005" TargetMode="External" Id="R6aa89d2e9bb8487a" /><Relationship Type="http://schemas.openxmlformats.org/officeDocument/2006/relationships/hyperlink" Target="http://www.3gpp.org/ftp/tsg_sa/WG2_Arch/TSGS2_120_Busan/Docs/S2-172244.zip" TargetMode="External" Id="R8999538dbeda4b54" /><Relationship Type="http://schemas.openxmlformats.org/officeDocument/2006/relationships/hyperlink" Target="http://webapp.etsi.org/teldir/ListPersDetails.asp?PersId=57013" TargetMode="External" Id="Ra1461b24f65a431c" /><Relationship Type="http://schemas.openxmlformats.org/officeDocument/2006/relationships/hyperlink" Target="http://portal.3gpp.org/desktopmodules/Release/ReleaseDetails.aspx?releaseId=190" TargetMode="External" Id="R229f175b64074776" /><Relationship Type="http://schemas.openxmlformats.org/officeDocument/2006/relationships/hyperlink" Target="http://portal.3gpp.org/desktopmodules/Specifications/SpecificationDetails.aspx?specificationId=3145" TargetMode="External" Id="R68d13d7670644f3c" /><Relationship Type="http://schemas.openxmlformats.org/officeDocument/2006/relationships/hyperlink" Target="http://portal.3gpp.org/desktopmodules/WorkItem/WorkItemDetails.aspx?workitemId=740005" TargetMode="External" Id="R485aead46dab42d4" /><Relationship Type="http://schemas.openxmlformats.org/officeDocument/2006/relationships/hyperlink" Target="http://www.3gpp.org/ftp/tsg_sa/WG2_Arch/TSGS2_120_Busan/Docs/S2-172245.zip" TargetMode="External" Id="R3b1cb6b84f674001" /><Relationship Type="http://schemas.openxmlformats.org/officeDocument/2006/relationships/hyperlink" Target="http://webapp.etsi.org/teldir/ListPersDetails.asp?PersId=57013" TargetMode="External" Id="Rb801290a816a4313" /><Relationship Type="http://schemas.openxmlformats.org/officeDocument/2006/relationships/hyperlink" Target="http://portal.3gpp.org/desktopmodules/Release/ReleaseDetails.aspx?releaseId=190" TargetMode="External" Id="R99d33b2b5be74c54" /><Relationship Type="http://schemas.openxmlformats.org/officeDocument/2006/relationships/hyperlink" Target="http://portal.3gpp.org/desktopmodules/Specifications/SpecificationDetails.aspx?specificationId=3144" TargetMode="External" Id="R76bbbe41af8940ad" /><Relationship Type="http://schemas.openxmlformats.org/officeDocument/2006/relationships/hyperlink" Target="http://portal.3gpp.org/desktopmodules/WorkItem/WorkItemDetails.aspx?workitemId=740005" TargetMode="External" Id="R20deaf51c03846c6" /><Relationship Type="http://schemas.openxmlformats.org/officeDocument/2006/relationships/hyperlink" Target="http://www.3gpp.org/ftp/tsg_sa/WG2_Arch/TSGS2_120_Busan/Docs/S2-172246.zip" TargetMode="External" Id="R50ddfddfba9545fb" /><Relationship Type="http://schemas.openxmlformats.org/officeDocument/2006/relationships/hyperlink" Target="http://webapp.etsi.org/teldir/ListPersDetails.asp?PersId=57013" TargetMode="External" Id="Rcb0025d176df406c" /><Relationship Type="http://schemas.openxmlformats.org/officeDocument/2006/relationships/hyperlink" Target="http://portal.3gpp.org/desktopmodules/Release/ReleaseDetails.aspx?releaseId=190" TargetMode="External" Id="R78cad75fa30c4b1d" /><Relationship Type="http://schemas.openxmlformats.org/officeDocument/2006/relationships/hyperlink" Target="http://portal.3gpp.org/desktopmodules/Specifications/SpecificationDetails.aspx?specificationId=3145" TargetMode="External" Id="R31d6d666214d48e2" /><Relationship Type="http://schemas.openxmlformats.org/officeDocument/2006/relationships/hyperlink" Target="http://portal.3gpp.org/desktopmodules/WorkItem/WorkItemDetails.aspx?workitemId=740005" TargetMode="External" Id="R5fdb998e23cd4322" /><Relationship Type="http://schemas.openxmlformats.org/officeDocument/2006/relationships/hyperlink" Target="http://www.3gpp.org/ftp/tsg_sa/WG2_Arch/TSGS2_120_Busan/Docs/S2-172247.zip" TargetMode="External" Id="R0256b2c0247d42ee" /><Relationship Type="http://schemas.openxmlformats.org/officeDocument/2006/relationships/hyperlink" Target="http://webapp.etsi.org/teldir/ListPersDetails.asp?PersId=57013" TargetMode="External" Id="R954786c78f8a4469" /><Relationship Type="http://schemas.openxmlformats.org/officeDocument/2006/relationships/hyperlink" Target="http://portal.3gpp.org/ngppapp/CreateTdoc.aspx?mode=view&amp;contributionId=780952" TargetMode="External" Id="Refb1f91d7d8c42b2" /><Relationship Type="http://schemas.openxmlformats.org/officeDocument/2006/relationships/hyperlink" Target="http://portal.3gpp.org/desktopmodules/Release/ReleaseDetails.aspx?releaseId=190" TargetMode="External" Id="R16630a5c1a36485b" /><Relationship Type="http://schemas.openxmlformats.org/officeDocument/2006/relationships/hyperlink" Target="http://www.3gpp.org/ftp/tsg_sa/WG2_Arch/TSGS2_120_Busan/Docs/S2-172248.zip" TargetMode="External" Id="Rf54fc2e6c1eb4cbd" /><Relationship Type="http://schemas.openxmlformats.org/officeDocument/2006/relationships/hyperlink" Target="http://webapp.etsi.org/teldir/ListPersDetails.asp?PersId=23396" TargetMode="External" Id="R7fabb7a70d9448b9" /><Relationship Type="http://schemas.openxmlformats.org/officeDocument/2006/relationships/hyperlink" Target="http://portal.3gpp.org/ngppapp/CreateTdoc.aspx?mode=view&amp;contributionId=780935" TargetMode="External" Id="Rb378d420568e403c" /><Relationship Type="http://schemas.openxmlformats.org/officeDocument/2006/relationships/hyperlink" Target="http://portal.3gpp.org/desktopmodules/Release/ReleaseDetails.aspx?releaseId=189" TargetMode="External" Id="R4053fde747b748b9" /><Relationship Type="http://schemas.openxmlformats.org/officeDocument/2006/relationships/hyperlink" Target="http://portal.3gpp.org/desktopmodules/Specifications/SpecificationDetails.aspx?specificationId=3077" TargetMode="External" Id="R5e909f01492242a7" /><Relationship Type="http://schemas.openxmlformats.org/officeDocument/2006/relationships/hyperlink" Target="http://portal.3gpp.org/desktopmodules/WorkItem/WorkItemDetails.aspx?workitemId=720008" TargetMode="External" Id="R0ce567b0482d4175" /><Relationship Type="http://schemas.openxmlformats.org/officeDocument/2006/relationships/hyperlink" Target="http://www.3gpp.org/ftp/tsg_sa/WG2_Arch/TSGS2_120_Busan/Docs/S2-172249.zip" TargetMode="External" Id="R0f9d9f1b8aae45ba" /><Relationship Type="http://schemas.openxmlformats.org/officeDocument/2006/relationships/hyperlink" Target="http://webapp.etsi.org/teldir/ListPersDetails.asp?PersId=61905" TargetMode="External" Id="Rd0c707357dcf4646" /><Relationship Type="http://schemas.openxmlformats.org/officeDocument/2006/relationships/hyperlink" Target="http://portal.3gpp.org/desktopmodules/Release/ReleaseDetails.aspx?releaseId=190" TargetMode="External" Id="R8f35e3c4cd8a4914" /><Relationship Type="http://schemas.openxmlformats.org/officeDocument/2006/relationships/hyperlink" Target="http://portal.3gpp.org/desktopmodules/Specifications/SpecificationDetails.aspx?specificationId=3189" TargetMode="External" Id="Rad70922c81b24b59" /><Relationship Type="http://schemas.openxmlformats.org/officeDocument/2006/relationships/hyperlink" Target="http://portal.3gpp.org/desktopmodules/WorkItem/WorkItemDetails.aspx?workitemId=750032" TargetMode="External" Id="R62124d82d51f4dd2" /><Relationship Type="http://schemas.openxmlformats.org/officeDocument/2006/relationships/hyperlink" Target="http://www.3gpp.org/ftp/tsg_sa/WG2_Arch/TSGS2_120_Busan/Docs/S2-172250.zip" TargetMode="External" Id="Rea0bf0436c5b4c88" /><Relationship Type="http://schemas.openxmlformats.org/officeDocument/2006/relationships/hyperlink" Target="http://webapp.etsi.org/teldir/ListPersDetails.asp?PersId=35384" TargetMode="External" Id="Re7087eb7dd974e5d" /><Relationship Type="http://schemas.openxmlformats.org/officeDocument/2006/relationships/hyperlink" Target="http://portal.3gpp.org/ngppapp/CreateTdoc.aspx?mode=view&amp;contributionId=780997" TargetMode="External" Id="R002e628d5dbe47ac" /><Relationship Type="http://schemas.openxmlformats.org/officeDocument/2006/relationships/hyperlink" Target="http://portal.3gpp.org/desktopmodules/Release/ReleaseDetails.aspx?releaseId=190" TargetMode="External" Id="R403e71f26a4f457a" /><Relationship Type="http://schemas.openxmlformats.org/officeDocument/2006/relationships/hyperlink" Target="http://portal.3gpp.org/desktopmodules/Specifications/SpecificationDetails.aspx?specificationId=862" TargetMode="External" Id="R22ce1ea0773f4879" /><Relationship Type="http://schemas.openxmlformats.org/officeDocument/2006/relationships/hyperlink" Target="http://portal.3gpp.org/desktopmodules/WorkItem/WorkItemDetails.aspx?workitemId=750009" TargetMode="External" Id="Re640c613b0ea40ba" /><Relationship Type="http://schemas.openxmlformats.org/officeDocument/2006/relationships/hyperlink" Target="http://www.3gpp.org/ftp/tsg_sa/WG2_Arch/TSGS2_120_Busan/Docs/S2-172251.zip" TargetMode="External" Id="Rbf9b0d6fa69e41e4" /><Relationship Type="http://schemas.openxmlformats.org/officeDocument/2006/relationships/hyperlink" Target="http://webapp.etsi.org/teldir/ListPersDetails.asp?PersId=65750" TargetMode="External" Id="Rb50a0ee5564043c7" /><Relationship Type="http://schemas.openxmlformats.org/officeDocument/2006/relationships/hyperlink" Target="http://portal.3gpp.org/desktopmodules/Release/ReleaseDetails.aspx?releaseId=190" TargetMode="External" Id="Rd2e9f6416ea548c4" /><Relationship Type="http://schemas.openxmlformats.org/officeDocument/2006/relationships/hyperlink" Target="http://portal.3gpp.org/desktopmodules/Specifications/SpecificationDetails.aspx?specificationId=3144" TargetMode="External" Id="R6d7fccb55dd34724" /><Relationship Type="http://schemas.openxmlformats.org/officeDocument/2006/relationships/hyperlink" Target="http://portal.3gpp.org/desktopmodules/WorkItem/WorkItemDetails.aspx?workitemId=740005" TargetMode="External" Id="R9c35ceadd50e4a6d" /><Relationship Type="http://schemas.openxmlformats.org/officeDocument/2006/relationships/hyperlink" Target="http://www.3gpp.org/ftp/tsg_sa/WG2_Arch/TSGS2_120_Busan/Docs/S2-172252.zip" TargetMode="External" Id="R72dc74fb72664e3c" /><Relationship Type="http://schemas.openxmlformats.org/officeDocument/2006/relationships/hyperlink" Target="http://webapp.etsi.org/teldir/ListPersDetails.asp?PersId=35384" TargetMode="External" Id="R001302b97b6943ab" /><Relationship Type="http://schemas.openxmlformats.org/officeDocument/2006/relationships/hyperlink" Target="http://portal.3gpp.org/desktopmodules/Release/ReleaseDetails.aspx?releaseId=190" TargetMode="External" Id="Ra8f9d4e4db0e41f8" /><Relationship Type="http://schemas.openxmlformats.org/officeDocument/2006/relationships/hyperlink" Target="http://portal.3gpp.org/desktopmodules/Specifications/SpecificationDetails.aspx?specificationId=3143" TargetMode="External" Id="Radee7c779ee04171" /><Relationship Type="http://schemas.openxmlformats.org/officeDocument/2006/relationships/hyperlink" Target="http://portal.3gpp.org/desktopmodules/WorkItem/WorkItemDetails.aspx?workitemId=740008" TargetMode="External" Id="Raeaffd00a9c14749" /><Relationship Type="http://schemas.openxmlformats.org/officeDocument/2006/relationships/hyperlink" Target="http://www.3gpp.org/ftp/tsg_sa/WG2_Arch/TSGS2_120_Busan/Docs/S2-172253.zip" TargetMode="External" Id="R9dd5477790af4087" /><Relationship Type="http://schemas.openxmlformats.org/officeDocument/2006/relationships/hyperlink" Target="http://webapp.etsi.org/teldir/ListPersDetails.asp?PersId=65750" TargetMode="External" Id="R10bd1856291e4ad9" /><Relationship Type="http://schemas.openxmlformats.org/officeDocument/2006/relationships/hyperlink" Target="http://portal.3gpp.org/desktopmodules/Release/ReleaseDetails.aspx?releaseId=190" TargetMode="External" Id="R7d03b710c03e4845" /><Relationship Type="http://schemas.openxmlformats.org/officeDocument/2006/relationships/hyperlink" Target="http://portal.3gpp.org/desktopmodules/Specifications/SpecificationDetails.aspx?specificationId=3144" TargetMode="External" Id="R756c1c6be5054520" /><Relationship Type="http://schemas.openxmlformats.org/officeDocument/2006/relationships/hyperlink" Target="http://portal.3gpp.org/desktopmodules/WorkItem/WorkItemDetails.aspx?workitemId=740005" TargetMode="External" Id="R56f8c0c752894723" /><Relationship Type="http://schemas.openxmlformats.org/officeDocument/2006/relationships/hyperlink" Target="http://www.3gpp.org/ftp/tsg_sa/WG2_Arch/TSGS2_120_Busan/Docs/S2-172254.zip" TargetMode="External" Id="R29cac976725746dd" /><Relationship Type="http://schemas.openxmlformats.org/officeDocument/2006/relationships/hyperlink" Target="http://webapp.etsi.org/teldir/ListPersDetails.asp?PersId=24932" TargetMode="External" Id="R6fc7bad4a7494280" /><Relationship Type="http://schemas.openxmlformats.org/officeDocument/2006/relationships/hyperlink" Target="http://www.3gpp.org/ftp/tsg_sa/WG2_Arch/TSGS2_120_Busan/Docs/S2-172255.zip" TargetMode="External" Id="R7715c9442792428d" /><Relationship Type="http://schemas.openxmlformats.org/officeDocument/2006/relationships/hyperlink" Target="http://webapp.etsi.org/teldir/ListPersDetails.asp?PersId=60945" TargetMode="External" Id="R3b7fe6f141ad4f7e" /><Relationship Type="http://schemas.openxmlformats.org/officeDocument/2006/relationships/hyperlink" Target="http://portal.3gpp.org/desktopmodules/Release/ReleaseDetails.aspx?releaseId=190" TargetMode="External" Id="Rbec7edcb47fd404f" /><Relationship Type="http://schemas.openxmlformats.org/officeDocument/2006/relationships/hyperlink" Target="http://portal.3gpp.org/desktopmodules/Specifications/SpecificationDetails.aspx?specificationId=3144" TargetMode="External" Id="R572699ca88b047f8" /><Relationship Type="http://schemas.openxmlformats.org/officeDocument/2006/relationships/hyperlink" Target="http://portal.3gpp.org/desktopmodules/WorkItem/WorkItemDetails.aspx?workitemId=740005" TargetMode="External" Id="R6ece0592e6de4497" /><Relationship Type="http://schemas.openxmlformats.org/officeDocument/2006/relationships/hyperlink" Target="http://www.3gpp.org/ftp/tsg_sa/WG2_Arch/TSGS2_120_Busan/Docs/S2-172256.zip" TargetMode="External" Id="Rc3a4ac63bf3b4181" /><Relationship Type="http://schemas.openxmlformats.org/officeDocument/2006/relationships/hyperlink" Target="http://webapp.etsi.org/teldir/ListPersDetails.asp?PersId=60945" TargetMode="External" Id="R47eec633d9e24da7" /><Relationship Type="http://schemas.openxmlformats.org/officeDocument/2006/relationships/hyperlink" Target="http://www.3gpp.org/ftp/tsg_sa/WG2_Arch/TSGS2_120_Busan/Docs/S2-172257.zip" TargetMode="External" Id="R9040acfc5c18417b" /><Relationship Type="http://schemas.openxmlformats.org/officeDocument/2006/relationships/hyperlink" Target="http://webapp.etsi.org/teldir/ListPersDetails.asp?PersId=60945" TargetMode="External" Id="Rd30b3209d74e40a6" /><Relationship Type="http://schemas.openxmlformats.org/officeDocument/2006/relationships/hyperlink" Target="http://portal.3gpp.org/ngppapp/CreateTdoc.aspx?mode=view&amp;contributionId=781098" TargetMode="External" Id="R3181ff16ad2542b5" /><Relationship Type="http://schemas.openxmlformats.org/officeDocument/2006/relationships/hyperlink" Target="http://portal.3gpp.org/desktopmodules/Release/ReleaseDetails.aspx?releaseId=190" TargetMode="External" Id="R7bbfd9bede6c44a8" /><Relationship Type="http://schemas.openxmlformats.org/officeDocument/2006/relationships/hyperlink" Target="http://portal.3gpp.org/desktopmodules/Specifications/SpecificationDetails.aspx?specificationId=3145" TargetMode="External" Id="R3aef5c36e88d4982" /><Relationship Type="http://schemas.openxmlformats.org/officeDocument/2006/relationships/hyperlink" Target="http://portal.3gpp.org/desktopmodules/WorkItem/WorkItemDetails.aspx?workitemId=740005" TargetMode="External" Id="R9548d10741594cc0" /><Relationship Type="http://schemas.openxmlformats.org/officeDocument/2006/relationships/hyperlink" Target="http://www.3gpp.org/ftp/tsg_sa/WG2_Arch/TSGS2_120_Busan/Docs/S2-172258.zip" TargetMode="External" Id="Rab805cbee2374afa" /><Relationship Type="http://schemas.openxmlformats.org/officeDocument/2006/relationships/hyperlink" Target="http://webapp.etsi.org/teldir/ListPersDetails.asp?PersId=23396" TargetMode="External" Id="R9f6f02c422544158" /><Relationship Type="http://schemas.openxmlformats.org/officeDocument/2006/relationships/hyperlink" Target="http://portal.3gpp.org/ngppapp/CreateTdoc.aspx?mode=view&amp;contributionId=780936" TargetMode="External" Id="R719874e4e45c4627" /><Relationship Type="http://schemas.openxmlformats.org/officeDocument/2006/relationships/hyperlink" Target="http://portal.3gpp.org/desktopmodules/Release/ReleaseDetails.aspx?releaseId=189" TargetMode="External" Id="R2cfa065ad3e0490e" /><Relationship Type="http://schemas.openxmlformats.org/officeDocument/2006/relationships/hyperlink" Target="http://portal.3gpp.org/desktopmodules/Specifications/SpecificationDetails.aspx?specificationId=3077" TargetMode="External" Id="Rbe2e2c687eaf43a9" /><Relationship Type="http://schemas.openxmlformats.org/officeDocument/2006/relationships/hyperlink" Target="http://portal.3gpp.org/desktopmodules/WorkItem/WorkItemDetails.aspx?workitemId=720008" TargetMode="External" Id="R2767c29fbd3d445d" /><Relationship Type="http://schemas.openxmlformats.org/officeDocument/2006/relationships/hyperlink" Target="http://www.3gpp.org/ftp/tsg_sa/WG2_Arch/TSGS2_120_Busan/Docs/S2-172259.zip" TargetMode="External" Id="R4ad916068ad5412c" /><Relationship Type="http://schemas.openxmlformats.org/officeDocument/2006/relationships/hyperlink" Target="http://webapp.etsi.org/teldir/ListPersDetails.asp?PersId=58638" TargetMode="External" Id="Rb806c6014c5147dc" /><Relationship Type="http://schemas.openxmlformats.org/officeDocument/2006/relationships/hyperlink" Target="http://portal.3gpp.org/ngppapp/CreateTdoc.aspx?mode=view&amp;contributionId=781240" TargetMode="External" Id="R4c0bd450dba24f62" /><Relationship Type="http://schemas.openxmlformats.org/officeDocument/2006/relationships/hyperlink" Target="http://portal.3gpp.org/desktopmodules/Release/ReleaseDetails.aspx?releaseId=190" TargetMode="External" Id="R788ddc027d6a431d" /><Relationship Type="http://schemas.openxmlformats.org/officeDocument/2006/relationships/hyperlink" Target="http://portal.3gpp.org/desktopmodules/Specifications/SpecificationDetails.aspx?specificationId=3145" TargetMode="External" Id="R9d84a9268c9b4c57" /><Relationship Type="http://schemas.openxmlformats.org/officeDocument/2006/relationships/hyperlink" Target="http://portal.3gpp.org/desktopmodules/WorkItem/WorkItemDetails.aspx?workitemId=740005" TargetMode="External" Id="R9cc97546b9554d2a" /><Relationship Type="http://schemas.openxmlformats.org/officeDocument/2006/relationships/hyperlink" Target="http://www.3gpp.org/ftp/tsg_sa/WG2_Arch/TSGS2_120_Busan/Docs/S2-172260.zip" TargetMode="External" Id="R47f21c000f8f4bfa" /><Relationship Type="http://schemas.openxmlformats.org/officeDocument/2006/relationships/hyperlink" Target="http://webapp.etsi.org/teldir/ListPersDetails.asp?PersId=23396" TargetMode="External" Id="R808c5add0ded4e94" /><Relationship Type="http://schemas.openxmlformats.org/officeDocument/2006/relationships/hyperlink" Target="http://portal.3gpp.org/desktopmodules/Release/ReleaseDetails.aspx?releaseId=189" TargetMode="External" Id="R87998a86bdf34ee1" /><Relationship Type="http://schemas.openxmlformats.org/officeDocument/2006/relationships/hyperlink" Target="http://portal.3gpp.org/desktopmodules/Specifications/SpecificationDetails.aspx?specificationId=3077" TargetMode="External" Id="Rec0155644b194452" /><Relationship Type="http://schemas.openxmlformats.org/officeDocument/2006/relationships/hyperlink" Target="http://portal.3gpp.org/desktopmodules/WorkItem/WorkItemDetails.aspx?workitemId=720008" TargetMode="External" Id="Ra9739e5620d14008" /><Relationship Type="http://schemas.openxmlformats.org/officeDocument/2006/relationships/hyperlink" Target="http://www.3gpp.org/ftp/tsg_sa/WG2_Arch/TSGS2_120_Busan/Docs/S2-172261.zip" TargetMode="External" Id="R6e05eaa49f944fbb" /><Relationship Type="http://schemas.openxmlformats.org/officeDocument/2006/relationships/hyperlink" Target="http://webapp.etsi.org/teldir/ListPersDetails.asp?PersId=43468" TargetMode="External" Id="R03eca75e6ca94aa5" /><Relationship Type="http://schemas.openxmlformats.org/officeDocument/2006/relationships/hyperlink" Target="http://portal.3gpp.org/desktopmodules/Release/ReleaseDetails.aspx?releaseId=189" TargetMode="External" Id="Rccb549d676304311" /><Relationship Type="http://schemas.openxmlformats.org/officeDocument/2006/relationships/hyperlink" Target="http://portal.3gpp.org/desktopmodules/Specifications/SpecificationDetails.aspx?specificationId=853" TargetMode="External" Id="Rc065f70eca854f25" /><Relationship Type="http://schemas.openxmlformats.org/officeDocument/2006/relationships/hyperlink" Target="http://portal.3gpp.org/desktopmodules/WorkItem/WorkItemDetails.aspx?workitemId=680099" TargetMode="External" Id="R96477125a7f341a6" /><Relationship Type="http://schemas.openxmlformats.org/officeDocument/2006/relationships/hyperlink" Target="http://www.3gpp.org/ftp/tsg_sa/WG2_Arch/TSGS2_120_Busan/Docs/S2-172262.zip" TargetMode="External" Id="Recbcb9ed223e4984" /><Relationship Type="http://schemas.openxmlformats.org/officeDocument/2006/relationships/hyperlink" Target="http://webapp.etsi.org/teldir/ListPersDetails.asp?PersId=23396" TargetMode="External" Id="R6bcd0edd76c34be4" /><Relationship Type="http://schemas.openxmlformats.org/officeDocument/2006/relationships/hyperlink" Target="http://portal.3gpp.org/ngppapp/CreateTdoc.aspx?mode=view&amp;contributionId=781104" TargetMode="External" Id="Rde18c3c0b5104d45" /><Relationship Type="http://schemas.openxmlformats.org/officeDocument/2006/relationships/hyperlink" Target="http://portal.3gpp.org/desktopmodules/Release/ReleaseDetails.aspx?releaseId=189" TargetMode="External" Id="Rd1e94aaae9204305" /><Relationship Type="http://schemas.openxmlformats.org/officeDocument/2006/relationships/hyperlink" Target="http://www.3gpp.org/ftp/tsg_sa/WG2_Arch/TSGS2_120_Busan/Docs/S2-172263.zip" TargetMode="External" Id="Rc02a1022bd8a4b56" /><Relationship Type="http://schemas.openxmlformats.org/officeDocument/2006/relationships/hyperlink" Target="http://webapp.etsi.org/teldir/ListPersDetails.asp?PersId=26474" TargetMode="External" Id="Rc66384da81e84f81" /><Relationship Type="http://schemas.openxmlformats.org/officeDocument/2006/relationships/hyperlink" Target="http://portal.3gpp.org/desktopmodules/Release/ReleaseDetails.aspx?releaseId=190" TargetMode="External" Id="R9e9e21ede5c14ba5" /><Relationship Type="http://schemas.openxmlformats.org/officeDocument/2006/relationships/hyperlink" Target="http://portal.3gpp.org/desktopmodules/Specifications/SpecificationDetails.aspx?specificationId=810" TargetMode="External" Id="Rdf56554cc72149d1" /><Relationship Type="http://schemas.openxmlformats.org/officeDocument/2006/relationships/hyperlink" Target="http://www.3gpp.org/ftp/tsg_sa/WG2_Arch/TSGS2_120_Busan/Docs/S2-172264.zip" TargetMode="External" Id="R4f40e4849ef646a3" /><Relationship Type="http://schemas.openxmlformats.org/officeDocument/2006/relationships/hyperlink" Target="http://webapp.etsi.org/teldir/ListPersDetails.asp?PersId=26474" TargetMode="External" Id="R9e37ca9339d6438a" /><Relationship Type="http://schemas.openxmlformats.org/officeDocument/2006/relationships/hyperlink" Target="http://portal.3gpp.org/desktopmodules/Release/ReleaseDetails.aspx?releaseId=190" TargetMode="External" Id="Ra77ee8a284e64dab" /><Relationship Type="http://schemas.openxmlformats.org/officeDocument/2006/relationships/hyperlink" Target="http://portal.3gpp.org/desktopmodules/Specifications/SpecificationDetails.aspx?specificationId=862" TargetMode="External" Id="R7841242e6c1a4c2a" /><Relationship Type="http://schemas.openxmlformats.org/officeDocument/2006/relationships/hyperlink" Target="http://www.3gpp.org/ftp/tsg_sa/WG2_Arch/TSGS2_120_Busan/Docs/S2-172265.zip" TargetMode="External" Id="R2dd56d902e3e4747" /><Relationship Type="http://schemas.openxmlformats.org/officeDocument/2006/relationships/hyperlink" Target="http://webapp.etsi.org/teldir/ListPersDetails.asp?PersId=24932" TargetMode="External" Id="Rd0eb490895d04f30" /><Relationship Type="http://schemas.openxmlformats.org/officeDocument/2006/relationships/hyperlink" Target="http://portal.3gpp.org/desktopmodules/Release/ReleaseDetails.aspx?releaseId=190" TargetMode="External" Id="Rb6fc243689de4cc1" /><Relationship Type="http://schemas.openxmlformats.org/officeDocument/2006/relationships/hyperlink" Target="http://portal.3gpp.org/desktopmodules/Specifications/SpecificationDetails.aspx?specificationId=3144" TargetMode="External" Id="R029d8f2708a64afa" /><Relationship Type="http://schemas.openxmlformats.org/officeDocument/2006/relationships/hyperlink" Target="http://www.3gpp.org/ftp/tsg_sa/WG2_Arch/TSGS2_120_Busan/Docs/S2-172266.zip" TargetMode="External" Id="R0961bbcd76d24516" /><Relationship Type="http://schemas.openxmlformats.org/officeDocument/2006/relationships/hyperlink" Target="http://webapp.etsi.org/teldir/ListPersDetails.asp?PersId=45073" TargetMode="External" Id="R3f23be1a305d496c" /><Relationship Type="http://schemas.openxmlformats.org/officeDocument/2006/relationships/hyperlink" Target="http://portal.3gpp.org/desktopmodules/Release/ReleaseDetails.aspx?releaseId=190" TargetMode="External" Id="R5f74c9a2af9540b4" /><Relationship Type="http://schemas.openxmlformats.org/officeDocument/2006/relationships/hyperlink" Target="http://portal.3gpp.org/desktopmodules/Specifications/SpecificationDetails.aspx?specificationId=3144" TargetMode="External" Id="R01c1a63306fc4eb7" /><Relationship Type="http://schemas.openxmlformats.org/officeDocument/2006/relationships/hyperlink" Target="http://portal.3gpp.org/desktopmodules/WorkItem/WorkItemDetails.aspx?workitemId=740005" TargetMode="External" Id="Ra15e802979ac4a91" /><Relationship Type="http://schemas.openxmlformats.org/officeDocument/2006/relationships/hyperlink" Target="http://www.3gpp.org/ftp/tsg_sa/WG2_Arch/TSGS2_120_Busan/Docs/S2-172267.zip" TargetMode="External" Id="R4057a614e1214219" /><Relationship Type="http://schemas.openxmlformats.org/officeDocument/2006/relationships/hyperlink" Target="http://webapp.etsi.org/teldir/ListPersDetails.asp?PersId=45073" TargetMode="External" Id="R4dd4308abcb1471a" /><Relationship Type="http://schemas.openxmlformats.org/officeDocument/2006/relationships/hyperlink" Target="http://portal.3gpp.org/desktopmodules/Release/ReleaseDetails.aspx?releaseId=190" TargetMode="External" Id="R8294a36b57864be2" /><Relationship Type="http://schemas.openxmlformats.org/officeDocument/2006/relationships/hyperlink" Target="http://portal.3gpp.org/desktopmodules/Specifications/SpecificationDetails.aspx?specificationId=3144" TargetMode="External" Id="Rf94aa97d92784f56" /><Relationship Type="http://schemas.openxmlformats.org/officeDocument/2006/relationships/hyperlink" Target="http://portal.3gpp.org/desktopmodules/WorkItem/WorkItemDetails.aspx?workitemId=740005" TargetMode="External" Id="R90a8b3e819a445b4" /><Relationship Type="http://schemas.openxmlformats.org/officeDocument/2006/relationships/hyperlink" Target="http://www.3gpp.org/ftp/tsg_sa/WG2_Arch/TSGS2_120_Busan/Docs/S2-172268.zip" TargetMode="External" Id="Rdeb831e272824cc1" /><Relationship Type="http://schemas.openxmlformats.org/officeDocument/2006/relationships/hyperlink" Target="http://webapp.etsi.org/teldir/ListPersDetails.asp?PersId=69922" TargetMode="External" Id="Rc73c40239a6f4a86" /><Relationship Type="http://schemas.openxmlformats.org/officeDocument/2006/relationships/hyperlink" Target="http://portal.3gpp.org/desktopmodules/Release/ReleaseDetails.aspx?releaseId=190" TargetMode="External" Id="Radefae5d573f436b" /><Relationship Type="http://schemas.openxmlformats.org/officeDocument/2006/relationships/hyperlink" Target="http://portal.3gpp.org/desktopmodules/Specifications/SpecificationDetails.aspx?specificationId=3144" TargetMode="External" Id="Rab8ba46057004f0b" /><Relationship Type="http://schemas.openxmlformats.org/officeDocument/2006/relationships/hyperlink" Target="http://portal.3gpp.org/desktopmodules/WorkItem/WorkItemDetails.aspx?workitemId=740005" TargetMode="External" Id="R53b4124645694177" /><Relationship Type="http://schemas.openxmlformats.org/officeDocument/2006/relationships/hyperlink" Target="http://www.3gpp.org/ftp/tsg_sa/WG2_Arch/TSGS2_120_Busan/Docs/S2-172269.zip" TargetMode="External" Id="R5ff9e124d3e241a6" /><Relationship Type="http://schemas.openxmlformats.org/officeDocument/2006/relationships/hyperlink" Target="http://webapp.etsi.org/teldir/ListPersDetails.asp?PersId=69922" TargetMode="External" Id="R6165cd9466c54a84" /><Relationship Type="http://schemas.openxmlformats.org/officeDocument/2006/relationships/hyperlink" Target="http://portal.3gpp.org/desktopmodules/Release/ReleaseDetails.aspx?releaseId=190" TargetMode="External" Id="R4a93db7371d14a03" /><Relationship Type="http://schemas.openxmlformats.org/officeDocument/2006/relationships/hyperlink" Target="http://portal.3gpp.org/desktopmodules/Specifications/SpecificationDetails.aspx?specificationId=3144" TargetMode="External" Id="Rbae141e5449a40e7" /><Relationship Type="http://schemas.openxmlformats.org/officeDocument/2006/relationships/hyperlink" Target="http://portal.3gpp.org/desktopmodules/WorkItem/WorkItemDetails.aspx?workitemId=740005" TargetMode="External" Id="Rba4e808554d040ff" /><Relationship Type="http://schemas.openxmlformats.org/officeDocument/2006/relationships/hyperlink" Target="http://www.3gpp.org/ftp/tsg_sa/WG2_Arch/TSGS2_120_Busan/Docs/S2-172270.zip" TargetMode="External" Id="R0f5fcf3cfc214445" /><Relationship Type="http://schemas.openxmlformats.org/officeDocument/2006/relationships/hyperlink" Target="http://webapp.etsi.org/teldir/ListPersDetails.asp?PersId=40613" TargetMode="External" Id="R47174029cbc64969" /><Relationship Type="http://schemas.openxmlformats.org/officeDocument/2006/relationships/hyperlink" Target="http://portal.3gpp.org/desktopmodules/Release/ReleaseDetails.aspx?releaseId=190" TargetMode="External" Id="R5ae511f6233e43f2" /><Relationship Type="http://schemas.openxmlformats.org/officeDocument/2006/relationships/hyperlink" Target="http://www.3gpp.org/ftp/tsg_sa/WG2_Arch/TSGS2_120_Busan/Docs/S2-172271.zip" TargetMode="External" Id="R92ba6cdeef624e28" /><Relationship Type="http://schemas.openxmlformats.org/officeDocument/2006/relationships/hyperlink" Target="http://webapp.etsi.org/teldir/ListPersDetails.asp?PersId=69922" TargetMode="External" Id="Re93b85dda1f64b8b" /><Relationship Type="http://schemas.openxmlformats.org/officeDocument/2006/relationships/hyperlink" Target="http://portal.3gpp.org/desktopmodules/Release/ReleaseDetails.aspx?releaseId=190" TargetMode="External" Id="R172856825a4b4aec" /><Relationship Type="http://schemas.openxmlformats.org/officeDocument/2006/relationships/hyperlink" Target="http://portal.3gpp.org/desktopmodules/Specifications/SpecificationDetails.aspx?specificationId=3144" TargetMode="External" Id="R311ab69b61dc4efa" /><Relationship Type="http://schemas.openxmlformats.org/officeDocument/2006/relationships/hyperlink" Target="http://portal.3gpp.org/desktopmodules/WorkItem/WorkItemDetails.aspx?workitemId=740005" TargetMode="External" Id="Rfffe420f6eb54c10" /><Relationship Type="http://schemas.openxmlformats.org/officeDocument/2006/relationships/hyperlink" Target="http://www.3gpp.org/ftp/tsg_sa/WG2_Arch/TSGS2_120_Busan/Docs/S2-172272.zip" TargetMode="External" Id="R510f3ee7577248e7" /><Relationship Type="http://schemas.openxmlformats.org/officeDocument/2006/relationships/hyperlink" Target="http://webapp.etsi.org/teldir/ListPersDetails.asp?PersId=68508" TargetMode="External" Id="Rfd4f56ec632047b1" /><Relationship Type="http://schemas.openxmlformats.org/officeDocument/2006/relationships/hyperlink" Target="http://portal.3gpp.org/desktopmodules/Release/ReleaseDetails.aspx?releaseId=187" TargetMode="External" Id="Rcefe9ddce7f44976" /><Relationship Type="http://schemas.openxmlformats.org/officeDocument/2006/relationships/hyperlink" Target="http://portal.3gpp.org/desktopmodules/Specifications/SpecificationDetails.aspx?specificationId=810" TargetMode="External" Id="R91e94410cbdd4e59" /><Relationship Type="http://schemas.openxmlformats.org/officeDocument/2006/relationships/hyperlink" Target="http://portal.3gpp.org/desktopmodules/WorkItem/WorkItemDetails.aspx?workitemId=620064" TargetMode="External" Id="R436e1b85a2b54137" /><Relationship Type="http://schemas.openxmlformats.org/officeDocument/2006/relationships/hyperlink" Target="http://www.3gpp.org/ftp/tsg_sa/WG2_Arch/TSGS2_120_Busan/Docs/S2-172273.zip" TargetMode="External" Id="R11bed48d1dc14563" /><Relationship Type="http://schemas.openxmlformats.org/officeDocument/2006/relationships/hyperlink" Target="http://webapp.etsi.org/teldir/ListPersDetails.asp?PersId=62846" TargetMode="External" Id="R1f566f9ec01a4ad1" /><Relationship Type="http://schemas.openxmlformats.org/officeDocument/2006/relationships/hyperlink" Target="http://portal.3gpp.org/desktopmodules/Release/ReleaseDetails.aspx?releaseId=190" TargetMode="External" Id="Rb794bec885104c13" /><Relationship Type="http://schemas.openxmlformats.org/officeDocument/2006/relationships/hyperlink" Target="http://www.3gpp.org/ftp/tsg_sa/WG2_Arch/TSGS2_120_Busan/Docs/S2-172274.zip" TargetMode="External" Id="Rcae95542b9b94d7e" /><Relationship Type="http://schemas.openxmlformats.org/officeDocument/2006/relationships/hyperlink" Target="http://webapp.etsi.org/teldir/ListPersDetails.asp?PersId=6821" TargetMode="External" Id="Ra608adfd542c47d6" /><Relationship Type="http://schemas.openxmlformats.org/officeDocument/2006/relationships/hyperlink" Target="http://www.3gpp.org/ftp/tsg_sa/WG2_Arch/TSGS2_120_Busan/Docs/S2-172275.zip" TargetMode="External" Id="Rdefb919b6762473a" /><Relationship Type="http://schemas.openxmlformats.org/officeDocument/2006/relationships/hyperlink" Target="http://webapp.etsi.org/teldir/ListPersDetails.asp?PersId=68508" TargetMode="External" Id="Ra64a7f10981742dc" /><Relationship Type="http://schemas.openxmlformats.org/officeDocument/2006/relationships/hyperlink" Target="http://portal.3gpp.org/desktopmodules/Release/ReleaseDetails.aspx?releaseId=189" TargetMode="External" Id="Re4740cf085694c9c" /><Relationship Type="http://schemas.openxmlformats.org/officeDocument/2006/relationships/hyperlink" Target="http://portal.3gpp.org/desktopmodules/Specifications/SpecificationDetails.aspx?specificationId=810" TargetMode="External" Id="Rd05e9139eec34951" /><Relationship Type="http://schemas.openxmlformats.org/officeDocument/2006/relationships/hyperlink" Target="http://portal.3gpp.org/desktopmodules/WorkItem/WorkItemDetails.aspx?workitemId=620064" TargetMode="External" Id="R6f61fedefcdb4c8a" /><Relationship Type="http://schemas.openxmlformats.org/officeDocument/2006/relationships/hyperlink" Target="http://www.3gpp.org/ftp/tsg_sa/WG2_Arch/TSGS2_120_Busan/Docs/S2-172276.zip" TargetMode="External" Id="Rad037e5763224389" /><Relationship Type="http://schemas.openxmlformats.org/officeDocument/2006/relationships/hyperlink" Target="http://webapp.etsi.org/teldir/ListPersDetails.asp?PersId=40613" TargetMode="External" Id="R6b48e92adb4d4ad4" /><Relationship Type="http://schemas.openxmlformats.org/officeDocument/2006/relationships/hyperlink" Target="http://portal.3gpp.org/desktopmodules/Release/ReleaseDetails.aspx?releaseId=190" TargetMode="External" Id="R1568ea43cb084fde" /><Relationship Type="http://schemas.openxmlformats.org/officeDocument/2006/relationships/hyperlink" Target="http://www.3gpp.org/ftp/tsg_sa/WG2_Arch/TSGS2_120_Busan/Docs/S2-172277.zip" TargetMode="External" Id="Rca1a218913aa4d89" /><Relationship Type="http://schemas.openxmlformats.org/officeDocument/2006/relationships/hyperlink" Target="http://webapp.etsi.org/teldir/ListPersDetails.asp?PersId=24932" TargetMode="External" Id="R3d0aa4bb799a4770" /><Relationship Type="http://schemas.openxmlformats.org/officeDocument/2006/relationships/hyperlink" Target="http://portal.3gpp.org/ngppapp/CreateTdoc.aspx?mode=view&amp;contributionId=781068" TargetMode="External" Id="R3aca950439d54249" /><Relationship Type="http://schemas.openxmlformats.org/officeDocument/2006/relationships/hyperlink" Target="http://portal.3gpp.org/desktopmodules/Release/ReleaseDetails.aspx?releaseId=190" TargetMode="External" Id="R7271e0dd58144d4e" /><Relationship Type="http://schemas.openxmlformats.org/officeDocument/2006/relationships/hyperlink" Target="http://portal.3gpp.org/desktopmodules/Specifications/SpecificationDetails.aspx?specificationId=3189" TargetMode="External" Id="R196de13b4f5043d3" /><Relationship Type="http://schemas.openxmlformats.org/officeDocument/2006/relationships/hyperlink" Target="http://portal.3gpp.org/desktopmodules/WorkItem/WorkItemDetails.aspx?workitemId=750032" TargetMode="External" Id="Ra07c49972e5a472f" /><Relationship Type="http://schemas.openxmlformats.org/officeDocument/2006/relationships/hyperlink" Target="http://www.3gpp.org/ftp/tsg_sa/WG2_Arch/TSGS2_120_Busan/Docs/S2-172278.zip" TargetMode="External" Id="R1dc932ea53264f9e" /><Relationship Type="http://schemas.openxmlformats.org/officeDocument/2006/relationships/hyperlink" Target="http://webapp.etsi.org/teldir/ListPersDetails.asp?PersId=60383" TargetMode="External" Id="R8d9ae1b7393b4f36" /><Relationship Type="http://schemas.openxmlformats.org/officeDocument/2006/relationships/hyperlink" Target="http://portal.3gpp.org/ngppapp/CreateTdoc.aspx?mode=view&amp;contributionId=781042" TargetMode="External" Id="R0a881b2581134b71" /><Relationship Type="http://schemas.openxmlformats.org/officeDocument/2006/relationships/hyperlink" Target="http://portal.3gpp.org/desktopmodules/Release/ReleaseDetails.aspx?releaseId=190" TargetMode="External" Id="R53c16de657d34608" /><Relationship Type="http://schemas.openxmlformats.org/officeDocument/2006/relationships/hyperlink" Target="http://portal.3gpp.org/desktopmodules/Specifications/SpecificationDetails.aspx?specificationId=3146" TargetMode="External" Id="R2dbb8a57e0f04348" /><Relationship Type="http://schemas.openxmlformats.org/officeDocument/2006/relationships/hyperlink" Target="http://portal.3gpp.org/desktopmodules/WorkItem/WorkItemDetails.aspx?workitemId=740007" TargetMode="External" Id="Rc0d461ac57814a9e" /><Relationship Type="http://schemas.openxmlformats.org/officeDocument/2006/relationships/hyperlink" Target="http://www.3gpp.org/ftp/tsg_sa/WG2_Arch/TSGS2_120_Busan/Docs/S2-172279.zip" TargetMode="External" Id="Raf5566f5470e4f4e" /><Relationship Type="http://schemas.openxmlformats.org/officeDocument/2006/relationships/hyperlink" Target="http://webapp.etsi.org/teldir/ListPersDetails.asp?PersId=31269" TargetMode="External" Id="R8cfd5e41fac24330" /><Relationship Type="http://schemas.openxmlformats.org/officeDocument/2006/relationships/hyperlink" Target="http://portal.3gpp.org/ngppapp/CreateTdoc.aspx?mode=view&amp;contributionId=781250" TargetMode="External" Id="R65f22e9aacae4aa0" /><Relationship Type="http://schemas.openxmlformats.org/officeDocument/2006/relationships/hyperlink" Target="http://portal.3gpp.org/desktopmodules/Release/ReleaseDetails.aspx?releaseId=190" TargetMode="External" Id="R833abc5841604d9c" /><Relationship Type="http://schemas.openxmlformats.org/officeDocument/2006/relationships/hyperlink" Target="http://portal.3gpp.org/desktopmodules/Specifications/SpecificationDetails.aspx?specificationId=3144" TargetMode="External" Id="Rcaa45cbe541b4039" /><Relationship Type="http://schemas.openxmlformats.org/officeDocument/2006/relationships/hyperlink" Target="http://portal.3gpp.org/desktopmodules/WorkItem/WorkItemDetails.aspx?workitemId=740005" TargetMode="External" Id="R19cf99105e8c477d" /><Relationship Type="http://schemas.openxmlformats.org/officeDocument/2006/relationships/hyperlink" Target="http://www.3gpp.org/ftp/tsg_sa/WG2_Arch/TSGS2_120_Busan/Docs/S2-172280.zip" TargetMode="External" Id="Rd5f0432d0e6c4d2d" /><Relationship Type="http://schemas.openxmlformats.org/officeDocument/2006/relationships/hyperlink" Target="http://webapp.etsi.org/teldir/ListPersDetails.asp?PersId=68275" TargetMode="External" Id="Rda08b8c5ab3a4247" /><Relationship Type="http://schemas.openxmlformats.org/officeDocument/2006/relationships/hyperlink" Target="http://portal.3gpp.org/ngppapp/CreateTdoc.aspx?mode=view&amp;contributionId=774778" TargetMode="External" Id="R76ccf69ecfc14e3b" /><Relationship Type="http://schemas.openxmlformats.org/officeDocument/2006/relationships/hyperlink" Target="http://portal.3gpp.org/ngppapp/CreateTdoc.aspx?mode=view&amp;contributionId=781248" TargetMode="External" Id="R758560cca802417a" /><Relationship Type="http://schemas.openxmlformats.org/officeDocument/2006/relationships/hyperlink" Target="http://portal.3gpp.org/desktopmodules/Release/ReleaseDetails.aspx?releaseId=190" TargetMode="External" Id="R692878e1a08e408e" /><Relationship Type="http://schemas.openxmlformats.org/officeDocument/2006/relationships/hyperlink" Target="http://portal.3gpp.org/desktopmodules/Specifications/SpecificationDetails.aspx?specificationId=3144" TargetMode="External" Id="R461f4bc258e745fc" /><Relationship Type="http://schemas.openxmlformats.org/officeDocument/2006/relationships/hyperlink" Target="http://portal.3gpp.org/desktopmodules/WorkItem/WorkItemDetails.aspx?workitemId=740005" TargetMode="External" Id="R44675b30a3c14780" /><Relationship Type="http://schemas.openxmlformats.org/officeDocument/2006/relationships/hyperlink" Target="http://www.3gpp.org/ftp/tsg_sa/WG2_Arch/TSGS2_120_Busan/Docs/S2-172281.zip" TargetMode="External" Id="R9e03a3e32ff64a2e" /><Relationship Type="http://schemas.openxmlformats.org/officeDocument/2006/relationships/hyperlink" Target="http://webapp.etsi.org/teldir/ListPersDetails.asp?PersId=1122" TargetMode="External" Id="R1dddfc0a796d4594" /><Relationship Type="http://schemas.openxmlformats.org/officeDocument/2006/relationships/hyperlink" Target="http://portal.3gpp.org/desktopmodules/Release/ReleaseDetails.aspx?releaseId=190" TargetMode="External" Id="R7a6d55259f7b41f7" /><Relationship Type="http://schemas.openxmlformats.org/officeDocument/2006/relationships/hyperlink" Target="http://www.3gpp.org/ftp/tsg_sa/WG2_Arch/TSGS2_120_Busan/Docs/S2-172282.zip" TargetMode="External" Id="R280a5535a3b941d4" /><Relationship Type="http://schemas.openxmlformats.org/officeDocument/2006/relationships/hyperlink" Target="http://webapp.etsi.org/teldir/ListPersDetails.asp?PersId=38203" TargetMode="External" Id="Rcdef7060c672442a" /><Relationship Type="http://schemas.openxmlformats.org/officeDocument/2006/relationships/hyperlink" Target="http://portal.3gpp.org/desktopmodules/Release/ReleaseDetails.aspx?releaseId=190" TargetMode="External" Id="Rbaddf5d1d9224209" /><Relationship Type="http://schemas.openxmlformats.org/officeDocument/2006/relationships/hyperlink" Target="http://portal.3gpp.org/desktopmodules/Specifications/SpecificationDetails.aspx?specificationId=3144" TargetMode="External" Id="R2ef9955eee764f65" /><Relationship Type="http://schemas.openxmlformats.org/officeDocument/2006/relationships/hyperlink" Target="http://portal.3gpp.org/desktopmodules/WorkItem/WorkItemDetails.aspx?workitemId=740005" TargetMode="External" Id="Re50d3d170ff1423a" /><Relationship Type="http://schemas.openxmlformats.org/officeDocument/2006/relationships/hyperlink" Target="http://www.3gpp.org/ftp/tsg_sa/WG2_Arch/TSGS2_120_Busan/Docs/S2-172283.zip" TargetMode="External" Id="R658389d9a1574e84" /><Relationship Type="http://schemas.openxmlformats.org/officeDocument/2006/relationships/hyperlink" Target="http://webapp.etsi.org/teldir/ListPersDetails.asp?PersId=24932" TargetMode="External" Id="R60f9c1e0db3d4eaa" /><Relationship Type="http://schemas.openxmlformats.org/officeDocument/2006/relationships/hyperlink" Target="http://portal.3gpp.org/ngppapp/CreateTdoc.aspx?mode=view&amp;contributionId=781064" TargetMode="External" Id="R10145ef333ed419f" /><Relationship Type="http://schemas.openxmlformats.org/officeDocument/2006/relationships/hyperlink" Target="http://portal.3gpp.org/desktopmodules/Release/ReleaseDetails.aspx?releaseId=190" TargetMode="External" Id="R2d53bd5f876843eb" /><Relationship Type="http://schemas.openxmlformats.org/officeDocument/2006/relationships/hyperlink" Target="http://portal.3gpp.org/desktopmodules/Specifications/SpecificationDetails.aspx?specificationId=3189" TargetMode="External" Id="R238d01250c104b60" /><Relationship Type="http://schemas.openxmlformats.org/officeDocument/2006/relationships/hyperlink" Target="http://portal.3gpp.org/desktopmodules/WorkItem/WorkItemDetails.aspx?workitemId=750032" TargetMode="External" Id="Rd1be1b3d1ccc41fb" /><Relationship Type="http://schemas.openxmlformats.org/officeDocument/2006/relationships/hyperlink" Target="http://www.3gpp.org/ftp/tsg_sa/WG2_Arch/TSGS2_120_Busan/Docs/S2-172284.zip" TargetMode="External" Id="Ra1516a98d0014c1c" /><Relationship Type="http://schemas.openxmlformats.org/officeDocument/2006/relationships/hyperlink" Target="http://webapp.etsi.org/teldir/ListPersDetails.asp?PersId=60945" TargetMode="External" Id="R8586a8f83ebf4557" /><Relationship Type="http://schemas.openxmlformats.org/officeDocument/2006/relationships/hyperlink" Target="http://portal.3gpp.org/desktopmodules/Release/ReleaseDetails.aspx?releaseId=190" TargetMode="External" Id="Rb6ca725defa04dda" /><Relationship Type="http://schemas.openxmlformats.org/officeDocument/2006/relationships/hyperlink" Target="http://portal.3gpp.org/desktopmodules/Specifications/SpecificationDetails.aspx?specificationId=3144" TargetMode="External" Id="R434975f9070b46e1" /><Relationship Type="http://schemas.openxmlformats.org/officeDocument/2006/relationships/hyperlink" Target="http://portal.3gpp.org/desktopmodules/WorkItem/WorkItemDetails.aspx?workitemId=740005" TargetMode="External" Id="R3e7f79c94b50451e" /><Relationship Type="http://schemas.openxmlformats.org/officeDocument/2006/relationships/hyperlink" Target="http://www.3gpp.org/ftp/tsg_sa/WG2_Arch/TSGS2_120_Busan/Docs/S2-172285.zip" TargetMode="External" Id="Rc1f2ee9e28ef4069" /><Relationship Type="http://schemas.openxmlformats.org/officeDocument/2006/relationships/hyperlink" Target="http://webapp.etsi.org/teldir/ListPersDetails.asp?PersId=60945" TargetMode="External" Id="R3d39208ceec441ad" /><Relationship Type="http://schemas.openxmlformats.org/officeDocument/2006/relationships/hyperlink" Target="http://portal.3gpp.org/desktopmodules/Release/ReleaseDetails.aspx?releaseId=190" TargetMode="External" Id="R4d23dddc30a74465" /><Relationship Type="http://schemas.openxmlformats.org/officeDocument/2006/relationships/hyperlink" Target="http://portal.3gpp.org/desktopmodules/Specifications/SpecificationDetails.aspx?specificationId=3145" TargetMode="External" Id="R0037abe8384341d0" /><Relationship Type="http://schemas.openxmlformats.org/officeDocument/2006/relationships/hyperlink" Target="http://portal.3gpp.org/desktopmodules/WorkItem/WorkItemDetails.aspx?workitemId=740005" TargetMode="External" Id="R4a1d923243754cc0" /><Relationship Type="http://schemas.openxmlformats.org/officeDocument/2006/relationships/hyperlink" Target="http://www.3gpp.org/ftp/tsg_sa/WG2_Arch/TSGS2_120_Busan/Docs/S2-172286.zip" TargetMode="External" Id="R87c5a14fb77c4a93" /><Relationship Type="http://schemas.openxmlformats.org/officeDocument/2006/relationships/hyperlink" Target="http://webapp.etsi.org/teldir/ListPersDetails.asp?PersId=60945" TargetMode="External" Id="R33b73d69dae14473" /><Relationship Type="http://schemas.openxmlformats.org/officeDocument/2006/relationships/hyperlink" Target="http://portal.3gpp.org/desktopmodules/Release/ReleaseDetails.aspx?releaseId=190" TargetMode="External" Id="R892e5ca57a3f4cb0" /><Relationship Type="http://schemas.openxmlformats.org/officeDocument/2006/relationships/hyperlink" Target="http://portal.3gpp.org/desktopmodules/Specifications/SpecificationDetails.aspx?specificationId=3145" TargetMode="External" Id="Rbc190a29dd5d45f1" /><Relationship Type="http://schemas.openxmlformats.org/officeDocument/2006/relationships/hyperlink" Target="http://portal.3gpp.org/desktopmodules/WorkItem/WorkItemDetails.aspx?workitemId=740005" TargetMode="External" Id="R3f65477c9b6f4be1" /><Relationship Type="http://schemas.openxmlformats.org/officeDocument/2006/relationships/hyperlink" Target="http://www.3gpp.org/ftp/tsg_sa/WG2_Arch/TSGS2_120_Busan/Docs/S2-172287.zip" TargetMode="External" Id="Rb71a59fad6f94f72" /><Relationship Type="http://schemas.openxmlformats.org/officeDocument/2006/relationships/hyperlink" Target="http://webapp.etsi.org/teldir/ListPersDetails.asp?PersId=60945" TargetMode="External" Id="R8e11b8a0b656473d" /><Relationship Type="http://schemas.openxmlformats.org/officeDocument/2006/relationships/hyperlink" Target="http://portal.3gpp.org/desktopmodules/Release/ReleaseDetails.aspx?releaseId=190" TargetMode="External" Id="Re7cf0177525b4630" /><Relationship Type="http://schemas.openxmlformats.org/officeDocument/2006/relationships/hyperlink" Target="http://portal.3gpp.org/desktopmodules/Specifications/SpecificationDetails.aspx?specificationId=3145" TargetMode="External" Id="R42912959dcac45d8" /><Relationship Type="http://schemas.openxmlformats.org/officeDocument/2006/relationships/hyperlink" Target="http://portal.3gpp.org/desktopmodules/WorkItem/WorkItemDetails.aspx?workitemId=740005" TargetMode="External" Id="Red214d5fa49e4d3f" /><Relationship Type="http://schemas.openxmlformats.org/officeDocument/2006/relationships/hyperlink" Target="http://www.3gpp.org/ftp/tsg_sa/WG2_Arch/TSGS2_120_Busan/Docs/S2-172288.zip" TargetMode="External" Id="R5f3038cf748940af" /><Relationship Type="http://schemas.openxmlformats.org/officeDocument/2006/relationships/hyperlink" Target="http://webapp.etsi.org/teldir/ListPersDetails.asp?PersId=60945" TargetMode="External" Id="R56de562e49924ecc" /><Relationship Type="http://schemas.openxmlformats.org/officeDocument/2006/relationships/hyperlink" Target="http://portal.3gpp.org/ngppapp/CreateTdoc.aspx?mode=view&amp;contributionId=780989" TargetMode="External" Id="R2c87e0972ae54339" /><Relationship Type="http://schemas.openxmlformats.org/officeDocument/2006/relationships/hyperlink" Target="http://portal.3gpp.org/desktopmodules/Release/ReleaseDetails.aspx?releaseId=190" TargetMode="External" Id="Rbd45382bce71455a" /><Relationship Type="http://schemas.openxmlformats.org/officeDocument/2006/relationships/hyperlink" Target="http://portal.3gpp.org/desktopmodules/Specifications/SpecificationDetails.aspx?specificationId=3145" TargetMode="External" Id="R2cee9f370628437f" /><Relationship Type="http://schemas.openxmlformats.org/officeDocument/2006/relationships/hyperlink" Target="http://portal.3gpp.org/desktopmodules/WorkItem/WorkItemDetails.aspx?workitemId=740005" TargetMode="External" Id="R19f90c0adc2740e7" /><Relationship Type="http://schemas.openxmlformats.org/officeDocument/2006/relationships/hyperlink" Target="http://www.3gpp.org/ftp/tsg_sa/WG2_Arch/TSGS2_120_Busan/Docs/S2-172289.zip" TargetMode="External" Id="Rd17af8ac89bf4540" /><Relationship Type="http://schemas.openxmlformats.org/officeDocument/2006/relationships/hyperlink" Target="http://webapp.etsi.org/teldir/ListPersDetails.asp?PersId=1122" TargetMode="External" Id="R95d5beab3784474d" /><Relationship Type="http://schemas.openxmlformats.org/officeDocument/2006/relationships/hyperlink" Target="http://portal.3gpp.org/desktopmodules/Release/ReleaseDetails.aspx?releaseId=190" TargetMode="External" Id="R7e48bff94ffc4af6" /><Relationship Type="http://schemas.openxmlformats.org/officeDocument/2006/relationships/hyperlink" Target="http://www.3gpp.org/ftp/tsg_sa/WG2_Arch/TSGS2_120_Busan/Docs/S2-172290.zip" TargetMode="External" Id="Rd5f92c6cb4d64697" /><Relationship Type="http://schemas.openxmlformats.org/officeDocument/2006/relationships/hyperlink" Target="http://webapp.etsi.org/teldir/ListPersDetails.asp?PersId=35384" TargetMode="External" Id="R88a3e09f63514c33" /><Relationship Type="http://schemas.openxmlformats.org/officeDocument/2006/relationships/hyperlink" Target="http://portal.3gpp.org/ngppapp/CreateTdoc.aspx?mode=view&amp;contributionId=781080" TargetMode="External" Id="R7d277888e5574fba" /><Relationship Type="http://schemas.openxmlformats.org/officeDocument/2006/relationships/hyperlink" Target="http://portal.3gpp.org/desktopmodules/Release/ReleaseDetails.aspx?releaseId=190" TargetMode="External" Id="R7345d64d068f4c7d" /><Relationship Type="http://schemas.openxmlformats.org/officeDocument/2006/relationships/hyperlink" Target="http://portal.3gpp.org/desktopmodules/Specifications/SpecificationDetails.aspx?specificationId=3060" TargetMode="External" Id="Rc79f33a9f4fb438a" /><Relationship Type="http://schemas.openxmlformats.org/officeDocument/2006/relationships/hyperlink" Target="http://portal.3gpp.org/desktopmodules/WorkItem/WorkItemDetails.aspx?workitemId=710032" TargetMode="External" Id="Rc096ac7f791448d5" /><Relationship Type="http://schemas.openxmlformats.org/officeDocument/2006/relationships/hyperlink" Target="http://www.3gpp.org/ftp/tsg_sa/WG2_Arch/TSGS2_120_Busan/Docs/S2-172291.zip" TargetMode="External" Id="R56c7275e7ee047d4" /><Relationship Type="http://schemas.openxmlformats.org/officeDocument/2006/relationships/hyperlink" Target="http://webapp.etsi.org/teldir/ListPersDetails.asp?PersId=48655" TargetMode="External" Id="R58e0b7a19c0e42fd" /><Relationship Type="http://schemas.openxmlformats.org/officeDocument/2006/relationships/hyperlink" Target="http://portal.3gpp.org/desktopmodules/Specifications/SpecificationDetails.aspx?specificationId=3144" TargetMode="External" Id="R6c16e1283c1b4d63" /><Relationship Type="http://schemas.openxmlformats.org/officeDocument/2006/relationships/hyperlink" Target="http://www.3gpp.org/ftp/tsg_sa/WG2_Arch/TSGS2_120_Busan/Docs/S2-172292.zip" TargetMode="External" Id="R95e0bbc9e32a46c2" /><Relationship Type="http://schemas.openxmlformats.org/officeDocument/2006/relationships/hyperlink" Target="http://webapp.etsi.org/teldir/ListPersDetails.asp?PersId=1122" TargetMode="External" Id="R31c4bdb07f484fa8" /><Relationship Type="http://schemas.openxmlformats.org/officeDocument/2006/relationships/hyperlink" Target="http://portal.3gpp.org/desktopmodules/Release/ReleaseDetails.aspx?releaseId=190" TargetMode="External" Id="R201759d598b843fb" /><Relationship Type="http://schemas.openxmlformats.org/officeDocument/2006/relationships/hyperlink" Target="http://www.3gpp.org/ftp/tsg_sa/WG2_Arch/TSGS2_120_Busan/Docs/S2-172293.zip" TargetMode="External" Id="R5da777b68c3546d4" /><Relationship Type="http://schemas.openxmlformats.org/officeDocument/2006/relationships/hyperlink" Target="http://webapp.etsi.org/teldir/ListPersDetails.asp?PersId=68713" TargetMode="External" Id="Rfe5b94b8d89f4ca3" /><Relationship Type="http://schemas.openxmlformats.org/officeDocument/2006/relationships/hyperlink" Target="http://portal.3gpp.org/desktopmodules/Release/ReleaseDetails.aspx?releaseId=190" TargetMode="External" Id="R0ef29915225e454e" /><Relationship Type="http://schemas.openxmlformats.org/officeDocument/2006/relationships/hyperlink" Target="http://www.3gpp.org/ftp/tsg_sa/WG2_Arch/TSGS2_120_Busan/Docs/S2-172294.zip" TargetMode="External" Id="Rbb438c5039ba44b5" /><Relationship Type="http://schemas.openxmlformats.org/officeDocument/2006/relationships/hyperlink" Target="http://webapp.etsi.org/teldir/ListPersDetails.asp?PersId=21633" TargetMode="External" Id="Rd3e20ab47eae416f" /><Relationship Type="http://schemas.openxmlformats.org/officeDocument/2006/relationships/hyperlink" Target="http://www.3gpp.org/ftp/tsg_sa/WG2_Arch/TSGS2_120_Busan/Docs/S2-172295.zip" TargetMode="External" Id="R1b9beeb933054580" /><Relationship Type="http://schemas.openxmlformats.org/officeDocument/2006/relationships/hyperlink" Target="http://webapp.etsi.org/teldir/ListPersDetails.asp?PersId=21633" TargetMode="External" Id="Rf4d6068e9e7d4ff5" /><Relationship Type="http://schemas.openxmlformats.org/officeDocument/2006/relationships/hyperlink" Target="http://portal.3gpp.org/ngppapp/CreateTdoc.aspx?mode=view&amp;contributionId=780931" TargetMode="External" Id="R09f3b608ad87420c" /><Relationship Type="http://schemas.openxmlformats.org/officeDocument/2006/relationships/hyperlink" Target="http://www.3gpp.org/ftp/tsg_sa/WG2_Arch/TSGS2_120_Busan/Docs/S2-172296.zip" TargetMode="External" Id="Re0431d10c401468d" /><Relationship Type="http://schemas.openxmlformats.org/officeDocument/2006/relationships/hyperlink" Target="http://webapp.etsi.org/teldir/ListPersDetails.asp?PersId=36283" TargetMode="External" Id="Rb4e4569ac70c47d6" /><Relationship Type="http://schemas.openxmlformats.org/officeDocument/2006/relationships/hyperlink" Target="http://portal.3gpp.org/desktopmodules/Release/ReleaseDetails.aspx?releaseId=189" TargetMode="External" Id="R822b1137f93140ba" /><Relationship Type="http://schemas.openxmlformats.org/officeDocument/2006/relationships/hyperlink" Target="http://portal.3gpp.org/desktopmodules/Specifications/SpecificationDetails.aspx?specificationId=849" TargetMode="External" Id="Rd8f578adb7e54ae4" /><Relationship Type="http://schemas.openxmlformats.org/officeDocument/2006/relationships/hyperlink" Target="http://www.3gpp.org/ftp/tsg_sa/WG2_Arch/TSGS2_120_Busan/Docs/S2-172297.zip" TargetMode="External" Id="R473c69f22db04af4" /><Relationship Type="http://schemas.openxmlformats.org/officeDocument/2006/relationships/hyperlink" Target="http://webapp.etsi.org/teldir/ListPersDetails.asp?PersId=36283" TargetMode="External" Id="R0f6dd7cfd1a64a90" /><Relationship Type="http://schemas.openxmlformats.org/officeDocument/2006/relationships/hyperlink" Target="http://portal.3gpp.org/desktopmodules/Release/ReleaseDetails.aspx?releaseId=189" TargetMode="External" Id="Ra316452fb53a4114" /><Relationship Type="http://schemas.openxmlformats.org/officeDocument/2006/relationships/hyperlink" Target="http://www.3gpp.org/ftp/tsg_sa/WG2_Arch/TSGS2_120_Busan/Docs/S2-172298.zip" TargetMode="External" Id="R3c6ffb5a75fc4611" /><Relationship Type="http://schemas.openxmlformats.org/officeDocument/2006/relationships/hyperlink" Target="http://webapp.etsi.org/teldir/ListPersDetails.asp?PersId=45073" TargetMode="External" Id="R208efbcf6ef34c9d" /><Relationship Type="http://schemas.openxmlformats.org/officeDocument/2006/relationships/hyperlink" Target="http://portal.3gpp.org/ngppapp/CreateTdoc.aspx?mode=view&amp;contributionId=774223" TargetMode="External" Id="R1687cc11eb4b4b97" /><Relationship Type="http://schemas.openxmlformats.org/officeDocument/2006/relationships/hyperlink" Target="http://portal.3gpp.org/desktopmodules/Release/ReleaseDetails.aspx?releaseId=190" TargetMode="External" Id="Rb62aea205d9c474d" /><Relationship Type="http://schemas.openxmlformats.org/officeDocument/2006/relationships/hyperlink" Target="http://portal.3gpp.org/desktopmodules/Specifications/SpecificationDetails.aspx?specificationId=3144" TargetMode="External" Id="Ree6c100b3b664d4a" /><Relationship Type="http://schemas.openxmlformats.org/officeDocument/2006/relationships/hyperlink" Target="http://portal.3gpp.org/desktopmodules/WorkItem/WorkItemDetails.aspx?workitemId=740005" TargetMode="External" Id="Rb54e1761892546cf" /><Relationship Type="http://schemas.openxmlformats.org/officeDocument/2006/relationships/hyperlink" Target="http://www.3gpp.org/ftp/tsg_sa/WG2_Arch/TSGS2_120_Busan/Docs/S2-172299.zip" TargetMode="External" Id="R8415628883df40b8" /><Relationship Type="http://schemas.openxmlformats.org/officeDocument/2006/relationships/hyperlink" Target="http://webapp.etsi.org/teldir/ListPersDetails.asp?PersId=21207" TargetMode="External" Id="Rffdaaeb7e431432c" /><Relationship Type="http://schemas.openxmlformats.org/officeDocument/2006/relationships/hyperlink" Target="http://www.3gpp.org/ftp/tsg_sa/WG2_Arch/TSGS2_120_Busan/Docs/S2-172300.zip" TargetMode="External" Id="R6885709ec2cf4220" /><Relationship Type="http://schemas.openxmlformats.org/officeDocument/2006/relationships/hyperlink" Target="http://webapp.etsi.org/teldir/ListPersDetails.asp?PersId=21207" TargetMode="External" Id="Rc2a3853c1d0443fe" /><Relationship Type="http://schemas.openxmlformats.org/officeDocument/2006/relationships/hyperlink" Target="http://portal.3gpp.org/desktopmodules/Release/ReleaseDetails.aspx?releaseId=190" TargetMode="External" Id="Rfd8284baf1d5436c" /><Relationship Type="http://schemas.openxmlformats.org/officeDocument/2006/relationships/hyperlink" Target="http://portal.3gpp.org/desktopmodules/Specifications/SpecificationDetails.aspx?specificationId=3145" TargetMode="External" Id="Ra714f1f87c7f4762" /><Relationship Type="http://schemas.openxmlformats.org/officeDocument/2006/relationships/hyperlink" Target="http://portal.3gpp.org/desktopmodules/WorkItem/WorkItemDetails.aspx?workitemId=740005" TargetMode="External" Id="Rc7cbe1dda1e549db" /><Relationship Type="http://schemas.openxmlformats.org/officeDocument/2006/relationships/hyperlink" Target="http://webapp.etsi.org/teldir/ListPersDetails.asp?PersId=57486" TargetMode="External" Id="Rb716a58ce2bb4469" /><Relationship Type="http://schemas.openxmlformats.org/officeDocument/2006/relationships/hyperlink" Target="http://portal.3gpp.org/ngppapp/CreateTdoc.aspx?mode=view&amp;contributionId=773477" TargetMode="External" Id="R70870e82157d49f9" /><Relationship Type="http://schemas.openxmlformats.org/officeDocument/2006/relationships/hyperlink" Target="http://portal.3gpp.org/desktopmodules/Release/ReleaseDetails.aspx?releaseId=190" TargetMode="External" Id="R9df5d7427e994120" /><Relationship Type="http://schemas.openxmlformats.org/officeDocument/2006/relationships/hyperlink" Target="http://www.3gpp.org/ftp/tsg_sa/WG2_Arch/TSGS2_120_Busan/Docs/S2-172302.zip" TargetMode="External" Id="Rc9bee156f5b24f78" /><Relationship Type="http://schemas.openxmlformats.org/officeDocument/2006/relationships/hyperlink" Target="http://webapp.etsi.org/teldir/ListPersDetails.asp?PersId=40613" TargetMode="External" Id="Rec001cc0938d4e32" /><Relationship Type="http://schemas.openxmlformats.org/officeDocument/2006/relationships/hyperlink" Target="http://portal.3gpp.org/ngppapp/CreateTdoc.aspx?mode=view&amp;contributionId=773523" TargetMode="External" Id="R6809b14410c34c35" /><Relationship Type="http://schemas.openxmlformats.org/officeDocument/2006/relationships/hyperlink" Target="http://portal.3gpp.org/ngppapp/CreateTdoc.aspx?mode=view&amp;contributionId=781419" TargetMode="External" Id="R0303970037c34ee8" /><Relationship Type="http://schemas.openxmlformats.org/officeDocument/2006/relationships/hyperlink" Target="http://portal.3gpp.org/desktopmodules/Release/ReleaseDetails.aspx?releaseId=190" TargetMode="External" Id="Rb0d4890e57f444e6" /><Relationship Type="http://schemas.openxmlformats.org/officeDocument/2006/relationships/hyperlink" Target="http://www.3gpp.org/ftp/tsg_sa/WG2_Arch/TSGS2_120_Busan/Docs/S2-172303.zip" TargetMode="External" Id="R5a47ceae2de7443e" /><Relationship Type="http://schemas.openxmlformats.org/officeDocument/2006/relationships/hyperlink" Target="http://webapp.etsi.org/teldir/ListPersDetails.asp?PersId=21633" TargetMode="External" Id="R08129a0a96904f6e" /><Relationship Type="http://schemas.openxmlformats.org/officeDocument/2006/relationships/hyperlink" Target="http://portal.3gpp.org/ngppapp/CreateTdoc.aspx?mode=view&amp;contributionId=775212" TargetMode="External" Id="R3e61135a488d4357" /><Relationship Type="http://schemas.openxmlformats.org/officeDocument/2006/relationships/hyperlink" Target="http://portal.3gpp.org/ngppapp/CreateTdoc.aspx?mode=view&amp;contributionId=781423" TargetMode="External" Id="Rdf57b7d3b41b4114" /><Relationship Type="http://schemas.openxmlformats.org/officeDocument/2006/relationships/hyperlink" Target="http://www.3gpp.org/ftp/tsg_sa/WG2_Arch/TSGS2_120_Busan/Docs/S2-172304.zip" TargetMode="External" Id="Rbc430f187d654756" /><Relationship Type="http://schemas.openxmlformats.org/officeDocument/2006/relationships/hyperlink" Target="http://webapp.etsi.org/teldir/ListPersDetails.asp?PersId=25668" TargetMode="External" Id="Ra1794232a2cf4626" /><Relationship Type="http://schemas.openxmlformats.org/officeDocument/2006/relationships/hyperlink" Target="http://portal.3gpp.org/ngppapp/CreateTdoc.aspx?mode=view&amp;contributionId=773370" TargetMode="External" Id="R731a84994d2542af" /><Relationship Type="http://schemas.openxmlformats.org/officeDocument/2006/relationships/hyperlink" Target="http://portal.3gpp.org/desktopmodules/Release/ReleaseDetails.aspx?releaseId=189" TargetMode="External" Id="Rf70383b64cb1482e" /><Relationship Type="http://schemas.openxmlformats.org/officeDocument/2006/relationships/hyperlink" Target="http://portal.3gpp.org/desktopmodules/Specifications/SpecificationDetails.aspx?specificationId=3078" TargetMode="External" Id="Ra25303341dfc432e" /><Relationship Type="http://schemas.openxmlformats.org/officeDocument/2006/relationships/hyperlink" Target="http://portal.3gpp.org/desktopmodules/WorkItem/WorkItemDetails.aspx?workitemId=720011" TargetMode="External" Id="R84c63f0acfaa4e3b" /><Relationship Type="http://schemas.openxmlformats.org/officeDocument/2006/relationships/hyperlink" Target="http://www.3gpp.org/ftp/tsg_sa/WG2_Arch/TSGS2_120_Busan/Docs/S2-172305.zip" TargetMode="External" Id="Red99f9eb34614f3a" /><Relationship Type="http://schemas.openxmlformats.org/officeDocument/2006/relationships/hyperlink" Target="http://webapp.etsi.org/teldir/ListPersDetails.asp?PersId=21207" TargetMode="External" Id="R0d7f89d455ab4469" /><Relationship Type="http://schemas.openxmlformats.org/officeDocument/2006/relationships/hyperlink" Target="http://portal.3gpp.org/ngppapp/CreateTdoc.aspx?mode=view&amp;contributionId=773415" TargetMode="External" Id="Ra211ef8e65bd4ac5" /><Relationship Type="http://schemas.openxmlformats.org/officeDocument/2006/relationships/hyperlink" Target="http://portal.3gpp.org/desktopmodules/Release/ReleaseDetails.aspx?releaseId=189" TargetMode="External" Id="R01d69a8652db4c1d" /><Relationship Type="http://schemas.openxmlformats.org/officeDocument/2006/relationships/hyperlink" Target="http://www.3gpp.org/ftp/tsg_sa/WG2_Arch/TSGS2_120_Busan/Docs/S2-172306.zip" TargetMode="External" Id="R16a90f81d77b4dcc" /><Relationship Type="http://schemas.openxmlformats.org/officeDocument/2006/relationships/hyperlink" Target="http://webapp.etsi.org/teldir/ListPersDetails.asp?PersId=23396" TargetMode="External" Id="R96483b14dfe34ba5" /><Relationship Type="http://schemas.openxmlformats.org/officeDocument/2006/relationships/hyperlink" Target="http://portal.3gpp.org/ngppapp/CreateTdoc.aspx?mode=view&amp;contributionId=775115" TargetMode="External" Id="R6dcb40e029bf455f" /><Relationship Type="http://schemas.openxmlformats.org/officeDocument/2006/relationships/hyperlink" Target="http://portal.3gpp.org/desktopmodules/Release/ReleaseDetails.aspx?releaseId=189" TargetMode="External" Id="R9f65dd8fde5f48fb" /><Relationship Type="http://schemas.openxmlformats.org/officeDocument/2006/relationships/hyperlink" Target="http://portal.3gpp.org/desktopmodules/Specifications/SpecificationDetails.aspx?specificationId=3077" TargetMode="External" Id="R309b871fe73946b9" /><Relationship Type="http://schemas.openxmlformats.org/officeDocument/2006/relationships/hyperlink" Target="http://portal.3gpp.org/desktopmodules/WorkItem/WorkItemDetails.aspx?workitemId=720008" TargetMode="External" Id="Ra79955100bac44bd" /><Relationship Type="http://schemas.openxmlformats.org/officeDocument/2006/relationships/hyperlink" Target="http://www.3gpp.org/ftp/tsg_sa/WG2_Arch/TSGS2_120_Busan/Docs/S2-172307.zip" TargetMode="External" Id="Rdd63e03c7b854158" /><Relationship Type="http://schemas.openxmlformats.org/officeDocument/2006/relationships/hyperlink" Target="http://webapp.etsi.org/teldir/ListPersDetails.asp?PersId=23396" TargetMode="External" Id="Rbe4c9153f6e2434a" /><Relationship Type="http://schemas.openxmlformats.org/officeDocument/2006/relationships/hyperlink" Target="http://portal.3gpp.org/ngppapp/CreateTdoc.aspx?mode=view&amp;contributionId=775124" TargetMode="External" Id="R4a82faf25ce746fa" /><Relationship Type="http://schemas.openxmlformats.org/officeDocument/2006/relationships/hyperlink" Target="http://portal.3gpp.org/ngppapp/CreateTdoc.aspx?mode=view&amp;contributionId=781379" TargetMode="External" Id="Rd11ea91c6b9b4ec6" /><Relationship Type="http://schemas.openxmlformats.org/officeDocument/2006/relationships/hyperlink" Target="http://portal.3gpp.org/desktopmodules/Release/ReleaseDetails.aspx?releaseId=189" TargetMode="External" Id="Rb06cf0986fbd48d7" /><Relationship Type="http://schemas.openxmlformats.org/officeDocument/2006/relationships/hyperlink" Target="http://portal.3gpp.org/desktopmodules/Specifications/SpecificationDetails.aspx?specificationId=3077" TargetMode="External" Id="R296a5a6a244f4cd3" /><Relationship Type="http://schemas.openxmlformats.org/officeDocument/2006/relationships/hyperlink" Target="http://portal.3gpp.org/desktopmodules/WorkItem/WorkItemDetails.aspx?workitemId=720008" TargetMode="External" Id="Rac39231dfe6a4535" /><Relationship Type="http://schemas.openxmlformats.org/officeDocument/2006/relationships/hyperlink" Target="http://www.3gpp.org/ftp/tsg_sa/WG2_Arch/TSGS2_120_Busan/Docs/S2-172308.zip" TargetMode="External" Id="Rff1a9bd91cf749b7" /><Relationship Type="http://schemas.openxmlformats.org/officeDocument/2006/relationships/hyperlink" Target="http://webapp.etsi.org/teldir/ListPersDetails.asp?PersId=23396" TargetMode="External" Id="R5861ddf4c0cd403c" /><Relationship Type="http://schemas.openxmlformats.org/officeDocument/2006/relationships/hyperlink" Target="http://portal.3gpp.org/ngppapp/CreateTdoc.aspx?mode=view&amp;contributionId=775134" TargetMode="External" Id="R401ff949472e46ce" /><Relationship Type="http://schemas.openxmlformats.org/officeDocument/2006/relationships/hyperlink" Target="http://portal.3gpp.org/desktopmodules/Release/ReleaseDetails.aspx?releaseId=189" TargetMode="External" Id="R2f0e742963714b28" /><Relationship Type="http://schemas.openxmlformats.org/officeDocument/2006/relationships/hyperlink" Target="http://portal.3gpp.org/desktopmodules/Specifications/SpecificationDetails.aspx?specificationId=3077" TargetMode="External" Id="Rf500cc5a5f954002" /><Relationship Type="http://schemas.openxmlformats.org/officeDocument/2006/relationships/hyperlink" Target="http://portal.3gpp.org/desktopmodules/WorkItem/WorkItemDetails.aspx?workitemId=720008" TargetMode="External" Id="Rdb3bd414f4f14394" /><Relationship Type="http://schemas.openxmlformats.org/officeDocument/2006/relationships/hyperlink" Target="http://webapp.etsi.org/teldir/ListPersDetails.asp?PersId=28232" TargetMode="External" Id="R163946826be144b5" /><Relationship Type="http://schemas.openxmlformats.org/officeDocument/2006/relationships/hyperlink" Target="http://portal.3gpp.org/desktopmodules/Release/ReleaseDetails.aspx?releaseId=187" TargetMode="External" Id="R3917a703ec7e44fe" /><Relationship Type="http://schemas.openxmlformats.org/officeDocument/2006/relationships/hyperlink" Target="http://www.3gpp.org/ftp/tsg_sa/WG2_Arch/TSGS2_120_Busan/Docs/S2-172310.zip" TargetMode="External" Id="R776b9f9f83c946b4" /><Relationship Type="http://schemas.openxmlformats.org/officeDocument/2006/relationships/hyperlink" Target="http://webapp.etsi.org/teldir/ListPersDetails.asp?PersId=57197" TargetMode="External" Id="R34d9d70211d24e2d" /><Relationship Type="http://schemas.openxmlformats.org/officeDocument/2006/relationships/hyperlink" Target="http://portal.3gpp.org/ngppapp/CreateTdoc.aspx?mode=view&amp;contributionId=774656" TargetMode="External" Id="R104127610ef24055" /><Relationship Type="http://schemas.openxmlformats.org/officeDocument/2006/relationships/hyperlink" Target="http://portal.3gpp.org/desktopmodules/Release/ReleaseDetails.aspx?releaseId=189" TargetMode="External" Id="Rb6478c3a12934705" /><Relationship Type="http://schemas.openxmlformats.org/officeDocument/2006/relationships/hyperlink" Target="http://portal.3gpp.org/desktopmodules/Specifications/SpecificationDetails.aspx?specificationId=849" TargetMode="External" Id="Rd12af7f7e95b4dbd" /><Relationship Type="http://schemas.openxmlformats.org/officeDocument/2006/relationships/hyperlink" Target="http://portal.3gpp.org/desktopmodules/WorkItem/WorkItemDetails.aspx?workitemId=700020" TargetMode="External" Id="Re68e60d3aea64729" /><Relationship Type="http://schemas.openxmlformats.org/officeDocument/2006/relationships/hyperlink" Target="http://www.3gpp.org/ftp/tsg_sa/WG2_Arch/TSGS2_120_Busan/Docs/S2-172311.zip" TargetMode="External" Id="R0c228ea400d84351" /><Relationship Type="http://schemas.openxmlformats.org/officeDocument/2006/relationships/hyperlink" Target="http://webapp.etsi.org/teldir/ListPersDetails.asp?PersId=69922" TargetMode="External" Id="R6439a49e18f74071" /><Relationship Type="http://schemas.openxmlformats.org/officeDocument/2006/relationships/hyperlink" Target="http://portal.3gpp.org/ngppapp/CreateTdoc.aspx?mode=view&amp;contributionId=775032" TargetMode="External" Id="Rf440e46157604564" /><Relationship Type="http://schemas.openxmlformats.org/officeDocument/2006/relationships/hyperlink" Target="http://portal.3gpp.org/ngppapp/CreateTdoc.aspx?mode=view&amp;contributionId=781012" TargetMode="External" Id="R0f474ae6bd9e429c" /><Relationship Type="http://schemas.openxmlformats.org/officeDocument/2006/relationships/hyperlink" Target="http://portal.3gpp.org/desktopmodules/Release/ReleaseDetails.aspx?releaseId=189" TargetMode="External" Id="Ra99d08bb714c4704" /><Relationship Type="http://schemas.openxmlformats.org/officeDocument/2006/relationships/hyperlink" Target="http://portal.3gpp.org/desktopmodules/Specifications/SpecificationDetails.aspx?specificationId=862" TargetMode="External" Id="Rc5347556e0e245c9" /><Relationship Type="http://schemas.openxmlformats.org/officeDocument/2006/relationships/hyperlink" Target="http://www.3gpp.org/ftp/tsg_sa/WG2_Arch/TSGS2_120_Busan/Docs/S2-172312.zip" TargetMode="External" Id="Rbd49d102e4e3489e" /><Relationship Type="http://schemas.openxmlformats.org/officeDocument/2006/relationships/hyperlink" Target="http://webapp.etsi.org/teldir/ListPersDetails.asp?PersId=69922" TargetMode="External" Id="Rda832e1c6ce04811" /><Relationship Type="http://schemas.openxmlformats.org/officeDocument/2006/relationships/hyperlink" Target="http://portal.3gpp.org/ngppapp/CreateTdoc.aspx?mode=view&amp;contributionId=775033" TargetMode="External" Id="R2720c2efe16c4929" /><Relationship Type="http://schemas.openxmlformats.org/officeDocument/2006/relationships/hyperlink" Target="http://portal.3gpp.org/ngppapp/CreateTdoc.aspx?mode=view&amp;contributionId=781013" TargetMode="External" Id="Rfd2c79cf5a974fcc" /><Relationship Type="http://schemas.openxmlformats.org/officeDocument/2006/relationships/hyperlink" Target="http://portal.3gpp.org/desktopmodules/Release/ReleaseDetails.aspx?releaseId=190" TargetMode="External" Id="R2029e2a836c2408c" /><Relationship Type="http://schemas.openxmlformats.org/officeDocument/2006/relationships/hyperlink" Target="http://portal.3gpp.org/desktopmodules/Specifications/SpecificationDetails.aspx?specificationId=862" TargetMode="External" Id="R5148fa260ed84e94" /><Relationship Type="http://schemas.openxmlformats.org/officeDocument/2006/relationships/hyperlink" Target="http://webapp.etsi.org/teldir/ListPersDetails.asp?PersId=69922" TargetMode="External" Id="Rfb04789fe4624a4d" /><Relationship Type="http://schemas.openxmlformats.org/officeDocument/2006/relationships/hyperlink" Target="http://portal.3gpp.org/ngppapp/CreateTdoc.aspx?mode=view&amp;contributionId=775044" TargetMode="External" Id="R7d83ac651bbe49e9" /><Relationship Type="http://schemas.openxmlformats.org/officeDocument/2006/relationships/hyperlink" Target="http://portal.3gpp.org/desktopmodules/Release/ReleaseDetails.aspx?releaseId=189" TargetMode="External" Id="Rf72b84a8f9fc4a24" /><Relationship Type="http://schemas.openxmlformats.org/officeDocument/2006/relationships/hyperlink" Target="http://portal.3gpp.org/desktopmodules/Specifications/SpecificationDetails.aspx?specificationId=862" TargetMode="External" Id="Ra2bde58f66b5460e" /><Relationship Type="http://schemas.openxmlformats.org/officeDocument/2006/relationships/hyperlink" Target="http://webapp.etsi.org/teldir/ListPersDetails.asp?PersId=69922" TargetMode="External" Id="R46af98479b714eac" /><Relationship Type="http://schemas.openxmlformats.org/officeDocument/2006/relationships/hyperlink" Target="http://portal.3gpp.org/ngppapp/CreateTdoc.aspx?mode=view&amp;contributionId=775047" TargetMode="External" Id="R7b0d45b3ce6f4326" /><Relationship Type="http://schemas.openxmlformats.org/officeDocument/2006/relationships/hyperlink" Target="http://portal.3gpp.org/desktopmodules/Release/ReleaseDetails.aspx?releaseId=190" TargetMode="External" Id="R8755d60c39f341a1" /><Relationship Type="http://schemas.openxmlformats.org/officeDocument/2006/relationships/hyperlink" Target="http://portal.3gpp.org/desktopmodules/Specifications/SpecificationDetails.aspx?specificationId=862" TargetMode="External" Id="R9dd2a91e43b24eaf" /><Relationship Type="http://schemas.openxmlformats.org/officeDocument/2006/relationships/hyperlink" Target="http://www.3gpp.org/ftp/tsg_sa/WG2_Arch/TSGS2_120_Busan/Docs/S2-172315.zip" TargetMode="External" Id="Rbca0d22fde994bf3" /><Relationship Type="http://schemas.openxmlformats.org/officeDocument/2006/relationships/hyperlink" Target="http://webapp.etsi.org/teldir/ListPersDetails.asp?PersId=69922" TargetMode="External" Id="R793641aa51094068" /><Relationship Type="http://schemas.openxmlformats.org/officeDocument/2006/relationships/hyperlink" Target="http://portal.3gpp.org/ngppapp/CreateTdoc.aspx?mode=view&amp;contributionId=775050" TargetMode="External" Id="R314b5c7720774179" /><Relationship Type="http://schemas.openxmlformats.org/officeDocument/2006/relationships/hyperlink" Target="http://portal.3gpp.org/ngppapp/CreateTdoc.aspx?mode=view&amp;contributionId=781014" TargetMode="External" Id="Rb54cf6de54664187" /><Relationship Type="http://schemas.openxmlformats.org/officeDocument/2006/relationships/hyperlink" Target="http://portal.3gpp.org/desktopmodules/Release/ReleaseDetails.aspx?releaseId=189" TargetMode="External" Id="R6784b04377364459" /><Relationship Type="http://schemas.openxmlformats.org/officeDocument/2006/relationships/hyperlink" Target="http://portal.3gpp.org/desktopmodules/Specifications/SpecificationDetails.aspx?specificationId=862" TargetMode="External" Id="Rc9e6ffe26972417e" /><Relationship Type="http://schemas.openxmlformats.org/officeDocument/2006/relationships/hyperlink" Target="http://www.3gpp.org/ftp/tsg_sa/WG2_Arch/TSGS2_120_Busan/Docs/S2-172316.zip" TargetMode="External" Id="R65f03e0ca4924da7" /><Relationship Type="http://schemas.openxmlformats.org/officeDocument/2006/relationships/hyperlink" Target="http://webapp.etsi.org/teldir/ListPersDetails.asp?PersId=69922" TargetMode="External" Id="R2852e5237b354791" /><Relationship Type="http://schemas.openxmlformats.org/officeDocument/2006/relationships/hyperlink" Target="http://portal.3gpp.org/ngppapp/CreateTdoc.aspx?mode=view&amp;contributionId=775051" TargetMode="External" Id="R49350eab4bb24255" /><Relationship Type="http://schemas.openxmlformats.org/officeDocument/2006/relationships/hyperlink" Target="http://portal.3gpp.org/ngppapp/CreateTdoc.aspx?mode=view&amp;contributionId=781015" TargetMode="External" Id="R788d490c6462426c" /><Relationship Type="http://schemas.openxmlformats.org/officeDocument/2006/relationships/hyperlink" Target="http://portal.3gpp.org/desktopmodules/Release/ReleaseDetails.aspx?releaseId=190" TargetMode="External" Id="R3216f41920fc4c64" /><Relationship Type="http://schemas.openxmlformats.org/officeDocument/2006/relationships/hyperlink" Target="http://portal.3gpp.org/desktopmodules/Specifications/SpecificationDetails.aspx?specificationId=862" TargetMode="External" Id="R344e24151de14994" /><Relationship Type="http://schemas.openxmlformats.org/officeDocument/2006/relationships/hyperlink" Target="http://www.3gpp.org/ftp/tsg_sa/WG2_Arch/TSGS2_120_Busan/Docs/S2-172317.zip" TargetMode="External" Id="R67c0b7b3a6d94f02" /><Relationship Type="http://schemas.openxmlformats.org/officeDocument/2006/relationships/hyperlink" Target="http://webapp.etsi.org/teldir/ListPersDetails.asp?PersId=68275" TargetMode="External" Id="R7571eba8fe644a1a" /><Relationship Type="http://schemas.openxmlformats.org/officeDocument/2006/relationships/hyperlink" Target="http://portal.3gpp.org/ngppapp/CreateTdoc.aspx?mode=view&amp;contributionId=774781" TargetMode="External" Id="R340526a937dc4214" /><Relationship Type="http://schemas.openxmlformats.org/officeDocument/2006/relationships/hyperlink" Target="http://portal.3gpp.org/ngppapp/CreateTdoc.aspx?mode=view&amp;contributionId=780953" TargetMode="External" Id="R745e41b541a24c9c" /><Relationship Type="http://schemas.openxmlformats.org/officeDocument/2006/relationships/hyperlink" Target="http://portal.3gpp.org/desktopmodules/Release/ReleaseDetails.aspx?releaseId=190" TargetMode="External" Id="Raeda180cfb404ade" /><Relationship Type="http://schemas.openxmlformats.org/officeDocument/2006/relationships/hyperlink" Target="http://portal.3gpp.org/desktopmodules/Specifications/SpecificationDetails.aspx?specificationId=849" TargetMode="External" Id="R6a2c47ca9fb74da5" /><Relationship Type="http://schemas.openxmlformats.org/officeDocument/2006/relationships/hyperlink" Target="http://portal.3gpp.org/desktopmodules/WorkItem/WorkItemDetails.aspx?workitemId=750035" TargetMode="External" Id="Rfe6f8c3303104f4f" /><Relationship Type="http://schemas.openxmlformats.org/officeDocument/2006/relationships/hyperlink" Target="http://www.3gpp.org/ftp/tsg_sa/WG2_Arch/TSGS2_120_Busan/Docs/S2-172318.zip" TargetMode="External" Id="Ra2de3f9c2c2b48c3" /><Relationship Type="http://schemas.openxmlformats.org/officeDocument/2006/relationships/hyperlink" Target="http://webapp.etsi.org/teldir/ListPersDetails.asp?PersId=57487" TargetMode="External" Id="R520d564314ad4a65" /><Relationship Type="http://schemas.openxmlformats.org/officeDocument/2006/relationships/hyperlink" Target="http://portal.3gpp.org/ngppapp/CreateTdoc.aspx?mode=view&amp;contributionId=773257" TargetMode="External" Id="R8e33a2e8169b4027" /><Relationship Type="http://schemas.openxmlformats.org/officeDocument/2006/relationships/hyperlink" Target="http://portal.3gpp.org/ngppapp/CreateTdoc.aspx?mode=view&amp;contributionId=781018" TargetMode="External" Id="R31eab4e8b4fa40cb" /><Relationship Type="http://schemas.openxmlformats.org/officeDocument/2006/relationships/hyperlink" Target="http://portal.3gpp.org/desktopmodules/Release/ReleaseDetails.aspx?releaseId=190" TargetMode="External" Id="R65f8a92a3b9a4bdb" /><Relationship Type="http://schemas.openxmlformats.org/officeDocument/2006/relationships/hyperlink" Target="http://portal.3gpp.org/desktopmodules/Specifications/SpecificationDetails.aspx?specificationId=3144" TargetMode="External" Id="R55d1a42eaf6a4b94" /><Relationship Type="http://schemas.openxmlformats.org/officeDocument/2006/relationships/hyperlink" Target="http://portal.3gpp.org/desktopmodules/WorkItem/WorkItemDetails.aspx?workitemId=740005" TargetMode="External" Id="R775c5cd4252a4989" /><Relationship Type="http://schemas.openxmlformats.org/officeDocument/2006/relationships/hyperlink" Target="http://www.3gpp.org/ftp/tsg_sa/WG2_Arch/TSGS2_120_Busan/Docs/S2-172319.zip" TargetMode="External" Id="Rad24ab5cd38d4f66" /><Relationship Type="http://schemas.openxmlformats.org/officeDocument/2006/relationships/hyperlink" Target="http://webapp.etsi.org/teldir/ListPersDetails.asp?PersId=21207" TargetMode="External" Id="R974f750b359d48f6" /><Relationship Type="http://schemas.openxmlformats.org/officeDocument/2006/relationships/hyperlink" Target="http://portal.3gpp.org/ngppapp/CreateTdoc.aspx?mode=view&amp;contributionId=773306" TargetMode="External" Id="R2ce8f90dac3b4ede" /><Relationship Type="http://schemas.openxmlformats.org/officeDocument/2006/relationships/hyperlink" Target="http://portal.3gpp.org/ngppapp/CreateTdoc.aspx?mode=view&amp;contributionId=781019" TargetMode="External" Id="R11b58e3f58464714" /><Relationship Type="http://schemas.openxmlformats.org/officeDocument/2006/relationships/hyperlink" Target="http://portal.3gpp.org/desktopmodules/Release/ReleaseDetails.aspx?releaseId=190" TargetMode="External" Id="R82ac8c4f4a1a4833" /><Relationship Type="http://schemas.openxmlformats.org/officeDocument/2006/relationships/hyperlink" Target="http://portal.3gpp.org/desktopmodules/Specifications/SpecificationDetails.aspx?specificationId=3144" TargetMode="External" Id="Rdd053e6f22724046" /><Relationship Type="http://schemas.openxmlformats.org/officeDocument/2006/relationships/hyperlink" Target="http://portal.3gpp.org/desktopmodules/WorkItem/WorkItemDetails.aspx?workitemId=740005" TargetMode="External" Id="R23aa148b026f456a" /><Relationship Type="http://schemas.openxmlformats.org/officeDocument/2006/relationships/hyperlink" Target="http://www.3gpp.org/ftp/tsg_sa/WG2_Arch/TSGS2_120_Busan/Docs/S2-172320.zip" TargetMode="External" Id="R9111191ee8624a4e" /><Relationship Type="http://schemas.openxmlformats.org/officeDocument/2006/relationships/hyperlink" Target="http://webapp.etsi.org/teldir/ListPersDetails.asp?PersId=60945" TargetMode="External" Id="Rcfe30e67141c42c3" /><Relationship Type="http://schemas.openxmlformats.org/officeDocument/2006/relationships/hyperlink" Target="http://portal.3gpp.org/ngppapp/CreateTdoc.aspx?mode=view&amp;contributionId=774160" TargetMode="External" Id="R00872e85af5c49a4" /><Relationship Type="http://schemas.openxmlformats.org/officeDocument/2006/relationships/hyperlink" Target="http://portal.3gpp.org/desktopmodules/Release/ReleaseDetails.aspx?releaseId=190" TargetMode="External" Id="R1cba0d5c3a674a99" /><Relationship Type="http://schemas.openxmlformats.org/officeDocument/2006/relationships/hyperlink" Target="http://portal.3gpp.org/desktopmodules/Specifications/SpecificationDetails.aspx?specificationId=3144" TargetMode="External" Id="R7a5bf925719f4e28" /><Relationship Type="http://schemas.openxmlformats.org/officeDocument/2006/relationships/hyperlink" Target="http://portal.3gpp.org/desktopmodules/WorkItem/WorkItemDetails.aspx?workitemId=740005" TargetMode="External" Id="Rf7d4fcd503874694" /><Relationship Type="http://schemas.openxmlformats.org/officeDocument/2006/relationships/hyperlink" Target="http://www.3gpp.org/ftp/tsg_sa/WG2_Arch/TSGS2_120_Busan/Docs/S2-172321.zip" TargetMode="External" Id="Rce919a2c69f347d1" /><Relationship Type="http://schemas.openxmlformats.org/officeDocument/2006/relationships/hyperlink" Target="http://webapp.etsi.org/teldir/ListPersDetails.asp?PersId=60945" TargetMode="External" Id="R70fa1daf12d84204" /><Relationship Type="http://schemas.openxmlformats.org/officeDocument/2006/relationships/hyperlink" Target="http://portal.3gpp.org/ngppapp/CreateTdoc.aspx?mode=view&amp;contributionId=774725" TargetMode="External" Id="R8dbfe2a6b7fb4b69" /><Relationship Type="http://schemas.openxmlformats.org/officeDocument/2006/relationships/hyperlink" Target="http://portal.3gpp.org/ngppapp/CreateTdoc.aspx?mode=view&amp;contributionId=781020" TargetMode="External" Id="R754d56efb28a4bc4" /><Relationship Type="http://schemas.openxmlformats.org/officeDocument/2006/relationships/hyperlink" Target="http://portal.3gpp.org/desktopmodules/Release/ReleaseDetails.aspx?releaseId=190" TargetMode="External" Id="Ra5996410bcdf47df" /><Relationship Type="http://schemas.openxmlformats.org/officeDocument/2006/relationships/hyperlink" Target="http://portal.3gpp.org/desktopmodules/Specifications/SpecificationDetails.aspx?specificationId=3144" TargetMode="External" Id="R1c5c1d71dde0491c" /><Relationship Type="http://schemas.openxmlformats.org/officeDocument/2006/relationships/hyperlink" Target="http://portal.3gpp.org/desktopmodules/WorkItem/WorkItemDetails.aspx?workitemId=740005" TargetMode="External" Id="R637cb2350d0b4533" /><Relationship Type="http://schemas.openxmlformats.org/officeDocument/2006/relationships/hyperlink" Target="http://www.3gpp.org/ftp/tsg_sa/WG2_Arch/TSGS2_120_Busan/Docs/S2-172322.zip" TargetMode="External" Id="R9844e59f28d24ccc" /><Relationship Type="http://schemas.openxmlformats.org/officeDocument/2006/relationships/hyperlink" Target="http://webapp.etsi.org/teldir/ListPersDetails.asp?PersId=21207" TargetMode="External" Id="R95b0c00311a2443a" /><Relationship Type="http://schemas.openxmlformats.org/officeDocument/2006/relationships/hyperlink" Target="http://portal.3gpp.org/ngppapp/CreateTdoc.aspx?mode=view&amp;contributionId=774536" TargetMode="External" Id="R5c18d85937234e4e" /><Relationship Type="http://schemas.openxmlformats.org/officeDocument/2006/relationships/hyperlink" Target="http://portal.3gpp.org/desktopmodules/Release/ReleaseDetails.aspx?releaseId=190" TargetMode="External" Id="Ra3c1915aeaad4ef7" /><Relationship Type="http://schemas.openxmlformats.org/officeDocument/2006/relationships/hyperlink" Target="http://www.3gpp.org/ftp/tsg_sa/WG2_Arch/TSGS2_120_Busan/Docs/S2-172323.zip" TargetMode="External" Id="Rd59be05499ba4dc0" /><Relationship Type="http://schemas.openxmlformats.org/officeDocument/2006/relationships/hyperlink" Target="http://webapp.etsi.org/teldir/ListPersDetails.asp?PersId=45073" TargetMode="External" Id="R007ceae1c4eb4024" /><Relationship Type="http://schemas.openxmlformats.org/officeDocument/2006/relationships/hyperlink" Target="http://portal.3gpp.org/ngppapp/CreateTdoc.aspx?mode=view&amp;contributionId=774228" TargetMode="External" Id="Rb75d5e89efd84b3c" /><Relationship Type="http://schemas.openxmlformats.org/officeDocument/2006/relationships/hyperlink" Target="http://portal.3gpp.org/ngppapp/CreateTdoc.aspx?mode=view&amp;contributionId=781024" TargetMode="External" Id="Re904fe6466aa48e9" /><Relationship Type="http://schemas.openxmlformats.org/officeDocument/2006/relationships/hyperlink" Target="http://portal.3gpp.org/desktopmodules/Release/ReleaseDetails.aspx?releaseId=190" TargetMode="External" Id="R595e8791ab7d4879" /><Relationship Type="http://schemas.openxmlformats.org/officeDocument/2006/relationships/hyperlink" Target="http://www.3gpp.org/ftp/tsg_sa/WG2_Arch/TSGS2_120_Busan/Docs/S2-172324.zip" TargetMode="External" Id="R86b3b330252f497a" /><Relationship Type="http://schemas.openxmlformats.org/officeDocument/2006/relationships/hyperlink" Target="http://webapp.etsi.org/teldir/ListPersDetails.asp?PersId=57013" TargetMode="External" Id="R6dbc64968618489e" /><Relationship Type="http://schemas.openxmlformats.org/officeDocument/2006/relationships/hyperlink" Target="http://portal.3gpp.org/ngppapp/CreateTdoc.aspx?mode=view&amp;contributionId=775123" TargetMode="External" Id="R37afde1f32c643a2" /><Relationship Type="http://schemas.openxmlformats.org/officeDocument/2006/relationships/hyperlink" Target="http://portal.3gpp.org/ngppapp/CreateTdoc.aspx?mode=view&amp;contributionId=781023" TargetMode="External" Id="R510184b337ee4d81" /><Relationship Type="http://schemas.openxmlformats.org/officeDocument/2006/relationships/hyperlink" Target="http://portal.3gpp.org/desktopmodules/Release/ReleaseDetails.aspx?releaseId=190" TargetMode="External" Id="R27b6fc4088ae4ec8" /><Relationship Type="http://schemas.openxmlformats.org/officeDocument/2006/relationships/hyperlink" Target="http://www.3gpp.org/ftp/tsg_sa/WG2_Arch/TSGS2_120_Busan/Docs/S2-172325.zip" TargetMode="External" Id="Ra3a69defe2e949f0" /><Relationship Type="http://schemas.openxmlformats.org/officeDocument/2006/relationships/hyperlink" Target="http://webapp.etsi.org/teldir/ListPersDetails.asp?PersId=68275" TargetMode="External" Id="Rf317cef0d8814719" /><Relationship Type="http://schemas.openxmlformats.org/officeDocument/2006/relationships/hyperlink" Target="http://portal.3gpp.org/ngppapp/CreateTdoc.aspx?mode=view&amp;contributionId=780945" TargetMode="External" Id="R432df9ccf58c45cd" /><Relationship Type="http://schemas.openxmlformats.org/officeDocument/2006/relationships/hyperlink" Target="http://portal.3gpp.org/ngppapp/CreateTdoc.aspx?mode=view&amp;contributionId=781025" TargetMode="External" Id="Reb33e816016147e8" /><Relationship Type="http://schemas.openxmlformats.org/officeDocument/2006/relationships/hyperlink" Target="http://portal.3gpp.org/desktopmodules/Release/ReleaseDetails.aspx?releaseId=190" TargetMode="External" Id="Ree9dd3a13d5a43e1" /><Relationship Type="http://schemas.openxmlformats.org/officeDocument/2006/relationships/hyperlink" Target="http://portal.3gpp.org/desktopmodules/Specifications/SpecificationDetails.aspx?specificationId=849" TargetMode="External" Id="R96dde94321bb4cbe" /><Relationship Type="http://schemas.openxmlformats.org/officeDocument/2006/relationships/hyperlink" Target="http://portal.3gpp.org/desktopmodules/WorkItem/WorkItemDetails.aspx?workitemId=750035" TargetMode="External" Id="Rd74c126f343a4d25" /><Relationship Type="http://schemas.openxmlformats.org/officeDocument/2006/relationships/hyperlink" Target="http://www.3gpp.org/ftp/tsg_sa/WG2_Arch/TSGS2_120_Busan/Docs/S2-172326.zip" TargetMode="External" Id="R970fe7d7d4d24b7e" /><Relationship Type="http://schemas.openxmlformats.org/officeDocument/2006/relationships/hyperlink" Target="http://webapp.etsi.org/teldir/ListPersDetails.asp?PersId=43468" TargetMode="External" Id="Rc9c476efc7d74e4c" /><Relationship Type="http://schemas.openxmlformats.org/officeDocument/2006/relationships/hyperlink" Target="http://portal.3gpp.org/ngppapp/CreateTdoc.aspx?mode=view&amp;contributionId=773423" TargetMode="External" Id="R1a2f6799d68c4955" /><Relationship Type="http://schemas.openxmlformats.org/officeDocument/2006/relationships/hyperlink" Target="http://portal.3gpp.org/ngppapp/CreateTdoc.aspx?mode=view&amp;contributionId=781008" TargetMode="External" Id="R9448cc2a8fbb4c07" /><Relationship Type="http://schemas.openxmlformats.org/officeDocument/2006/relationships/hyperlink" Target="http://www.3gpp.org/ftp/tsg_sa/WG2_Arch/TSGS2_120_Busan/Docs/S2-172327.zip" TargetMode="External" Id="Re6670170d0084b6d" /><Relationship Type="http://schemas.openxmlformats.org/officeDocument/2006/relationships/hyperlink" Target="http://webapp.etsi.org/teldir/ListPersDetails.asp?PersId=43468" TargetMode="External" Id="Rc9a3eddd88d94176" /><Relationship Type="http://schemas.openxmlformats.org/officeDocument/2006/relationships/hyperlink" Target="http://portal.3gpp.org/ngppapp/CreateTdoc.aspx?mode=view&amp;contributionId=773425" TargetMode="External" Id="Ra362c27486a342cf" /><Relationship Type="http://schemas.openxmlformats.org/officeDocument/2006/relationships/hyperlink" Target="http://portal.3gpp.org/ngppapp/CreateTdoc.aspx?mode=view&amp;contributionId=781009" TargetMode="External" Id="Rafbc3653e8aa4378" /><Relationship Type="http://schemas.openxmlformats.org/officeDocument/2006/relationships/hyperlink" Target="http://portal.3gpp.org/desktopmodules/Release/ReleaseDetails.aspx?releaseId=187" TargetMode="External" Id="R9eb7239c2f5a4484" /><Relationship Type="http://schemas.openxmlformats.org/officeDocument/2006/relationships/hyperlink" Target="http://portal.3gpp.org/desktopmodules/Specifications/SpecificationDetails.aspx?specificationId=849" TargetMode="External" Id="R1a7f30ac93874094" /><Relationship Type="http://schemas.openxmlformats.org/officeDocument/2006/relationships/hyperlink" Target="http://portal.3gpp.org/desktopmodules/WorkItem/WorkItemDetails.aspx?workitemId=700012" TargetMode="External" Id="Raec974b2b85c47a1" /><Relationship Type="http://schemas.openxmlformats.org/officeDocument/2006/relationships/hyperlink" Target="http://www.3gpp.org/ftp/tsg_sa/WG2_Arch/TSGS2_120_Busan/Docs/S2-172328.zip" TargetMode="External" Id="R169bd39d439c44d3" /><Relationship Type="http://schemas.openxmlformats.org/officeDocument/2006/relationships/hyperlink" Target="http://webapp.etsi.org/teldir/ListPersDetails.asp?PersId=43468" TargetMode="External" Id="R170cbfe974ee4722" /><Relationship Type="http://schemas.openxmlformats.org/officeDocument/2006/relationships/hyperlink" Target="http://portal.3gpp.org/ngppapp/CreateTdoc.aspx?mode=view&amp;contributionId=773426" TargetMode="External" Id="R6e55139b05ab445f" /><Relationship Type="http://schemas.openxmlformats.org/officeDocument/2006/relationships/hyperlink" Target="http://portal.3gpp.org/desktopmodules/Release/ReleaseDetails.aspx?releaseId=189" TargetMode="External" Id="R8ec365126ef44581" /><Relationship Type="http://schemas.openxmlformats.org/officeDocument/2006/relationships/hyperlink" Target="http://portal.3gpp.org/desktopmodules/Specifications/SpecificationDetails.aspx?specificationId=849" TargetMode="External" Id="Rb32600c9dfdc4c89" /><Relationship Type="http://schemas.openxmlformats.org/officeDocument/2006/relationships/hyperlink" Target="http://portal.3gpp.org/desktopmodules/WorkItem/WorkItemDetails.aspx?workitemId=700012" TargetMode="External" Id="Re735a5a3123d4dad" /><Relationship Type="http://schemas.openxmlformats.org/officeDocument/2006/relationships/hyperlink" Target="http://www.3gpp.org/ftp/tsg_sa/WG2_Arch/TSGS2_120_Busan/Docs/S2-172329.zip" TargetMode="External" Id="Re6f4c0ad2ac348b3" /><Relationship Type="http://schemas.openxmlformats.org/officeDocument/2006/relationships/hyperlink" Target="http://webapp.etsi.org/teldir/ListPersDetails.asp?PersId=43468" TargetMode="External" Id="R4987a8f1fe3347c3" /><Relationship Type="http://schemas.openxmlformats.org/officeDocument/2006/relationships/hyperlink" Target="http://portal.3gpp.org/ngppapp/CreateTdoc.aspx?mode=view&amp;contributionId=774563" TargetMode="External" Id="Rbc2e9d03b2324d2a" /><Relationship Type="http://schemas.openxmlformats.org/officeDocument/2006/relationships/hyperlink" Target="http://portal.3gpp.org/ngppapp/CreateTdoc.aspx?mode=view&amp;contributionId=781010" TargetMode="External" Id="R4cab5f3e545b4faa" /><Relationship Type="http://schemas.openxmlformats.org/officeDocument/2006/relationships/hyperlink" Target="http://portal.3gpp.org/desktopmodules/Release/ReleaseDetails.aspx?releaseId=187" TargetMode="External" Id="Rbbbaf44ace3c4ff3" /><Relationship Type="http://schemas.openxmlformats.org/officeDocument/2006/relationships/hyperlink" Target="http://portal.3gpp.org/desktopmodules/Specifications/SpecificationDetails.aspx?specificationId=849" TargetMode="External" Id="R4817fa262b7c4fb7" /><Relationship Type="http://schemas.openxmlformats.org/officeDocument/2006/relationships/hyperlink" Target="http://portal.3gpp.org/desktopmodules/WorkItem/WorkItemDetails.aspx?workitemId=700012" TargetMode="External" Id="R93cc61141c884343" /><Relationship Type="http://schemas.openxmlformats.org/officeDocument/2006/relationships/hyperlink" Target="http://www.3gpp.org/ftp/tsg_sa/WG2_Arch/TSGS2_120_Busan/Docs/S2-172330.zip" TargetMode="External" Id="Re18fa4669972429e" /><Relationship Type="http://schemas.openxmlformats.org/officeDocument/2006/relationships/hyperlink" Target="http://webapp.etsi.org/teldir/ListPersDetails.asp?PersId=43468" TargetMode="External" Id="Rbc3ebcb481294089" /><Relationship Type="http://schemas.openxmlformats.org/officeDocument/2006/relationships/hyperlink" Target="http://portal.3gpp.org/ngppapp/CreateTdoc.aspx?mode=view&amp;contributionId=774568" TargetMode="External" Id="R08f22c0c63fe4c3d" /><Relationship Type="http://schemas.openxmlformats.org/officeDocument/2006/relationships/hyperlink" Target="http://portal.3gpp.org/desktopmodules/Release/ReleaseDetails.aspx?releaseId=189" TargetMode="External" Id="Rbbce15dcaa554b4f" /><Relationship Type="http://schemas.openxmlformats.org/officeDocument/2006/relationships/hyperlink" Target="http://portal.3gpp.org/desktopmodules/Specifications/SpecificationDetails.aspx?specificationId=849" TargetMode="External" Id="R1cc95add7320492c" /><Relationship Type="http://schemas.openxmlformats.org/officeDocument/2006/relationships/hyperlink" Target="http://portal.3gpp.org/desktopmodules/WorkItem/WorkItemDetails.aspx?workitemId=700012" TargetMode="External" Id="R8cfd46d177d8459a" /><Relationship Type="http://schemas.openxmlformats.org/officeDocument/2006/relationships/hyperlink" Target="http://www.3gpp.org/ftp/tsg_sa/WG2_Arch/TSGS2_120_Busan/Docs/S2-172331.zip" TargetMode="External" Id="Rcae610cb7a5b4434" /><Relationship Type="http://schemas.openxmlformats.org/officeDocument/2006/relationships/hyperlink" Target="http://webapp.etsi.org/teldir/ListPersDetails.asp?PersId=38521" TargetMode="External" Id="Rdd1a7ee4bc104b48" /><Relationship Type="http://schemas.openxmlformats.org/officeDocument/2006/relationships/hyperlink" Target="http://portal.3gpp.org/desktopmodules/Release/ReleaseDetails.aspx?releaseId=189" TargetMode="External" Id="R9d941e47bef84e98" /><Relationship Type="http://schemas.openxmlformats.org/officeDocument/2006/relationships/hyperlink" Target="http://portal.3gpp.org/desktopmodules/Specifications/SpecificationDetails.aspx?specificationId=849" TargetMode="External" Id="R1b83f58367bd4401" /><Relationship Type="http://schemas.openxmlformats.org/officeDocument/2006/relationships/hyperlink" Target="http://portal.3gpp.org/desktopmodules/WorkItem/WorkItemDetails.aspx?workitemId=730359" TargetMode="External" Id="R72646f1cc0e644e8" /><Relationship Type="http://schemas.openxmlformats.org/officeDocument/2006/relationships/hyperlink" Target="http://www.3gpp.org/ftp/tsg_sa/WG2_Arch/TSGS2_120_Busan/Docs/S2-172332.zip" TargetMode="External" Id="Rc72a386848df4a36" /><Relationship Type="http://schemas.openxmlformats.org/officeDocument/2006/relationships/hyperlink" Target="http://webapp.etsi.org/teldir/ListPersDetails.asp?PersId=43468" TargetMode="External" Id="Rc897caf7568c4324" /><Relationship Type="http://schemas.openxmlformats.org/officeDocument/2006/relationships/hyperlink" Target="http://portal.3gpp.org/ngppapp/CreateTdoc.aspx?mode=view&amp;contributionId=773419" TargetMode="External" Id="R0d6dbd7e67d7483b" /><Relationship Type="http://schemas.openxmlformats.org/officeDocument/2006/relationships/hyperlink" Target="http://portal.3gpp.org/ngppapp/CreateTdoc.aspx?mode=view&amp;contributionId=781011" TargetMode="External" Id="Rd536676eaf114d03" /><Relationship Type="http://schemas.openxmlformats.org/officeDocument/2006/relationships/hyperlink" Target="http://www.3gpp.org/ftp/tsg_sa/WG2_Arch/TSGS2_120_Busan/Docs/S2-172333.zip" TargetMode="External" Id="Rde7af6f97e1a4dc9" /><Relationship Type="http://schemas.openxmlformats.org/officeDocument/2006/relationships/hyperlink" Target="http://webapp.etsi.org/teldir/ListPersDetails.asp?PersId=21207" TargetMode="External" Id="R8d84a9e15db54f06" /><Relationship Type="http://schemas.openxmlformats.org/officeDocument/2006/relationships/hyperlink" Target="http://portal.3gpp.org/ngppapp/CreateTdoc.aspx?mode=view&amp;contributionId=773225" TargetMode="External" Id="Rcbed75df1dc24a42" /><Relationship Type="http://schemas.openxmlformats.org/officeDocument/2006/relationships/hyperlink" Target="http://portal.3gpp.org/ngppapp/CreateTdoc.aspx?mode=view&amp;contributionId=781029" TargetMode="External" Id="R97fc250376084ed2" /><Relationship Type="http://schemas.openxmlformats.org/officeDocument/2006/relationships/hyperlink" Target="http://portal.3gpp.org/desktopmodules/Release/ReleaseDetails.aspx?releaseId=190" TargetMode="External" Id="Rfaabee5a27194634" /><Relationship Type="http://schemas.openxmlformats.org/officeDocument/2006/relationships/hyperlink" Target="http://portal.3gpp.org/desktopmodules/Specifications/SpecificationDetails.aspx?specificationId=3143" TargetMode="External" Id="Rfa577a5b76fe471b" /><Relationship Type="http://schemas.openxmlformats.org/officeDocument/2006/relationships/hyperlink" Target="http://portal.3gpp.org/desktopmodules/WorkItem/WorkItemDetails.aspx?workitemId=740008" TargetMode="External" Id="Rdc47a81972e24895" /><Relationship Type="http://schemas.openxmlformats.org/officeDocument/2006/relationships/hyperlink" Target="http://www.3gpp.org/ftp/tsg_sa/WG2_Arch/TSGS2_120_Busan/Docs/S2-172334.zip" TargetMode="External" Id="R2b672ab7cf7e47ed" /><Relationship Type="http://schemas.openxmlformats.org/officeDocument/2006/relationships/hyperlink" Target="http://webapp.etsi.org/teldir/ListPersDetails.asp?PersId=17921" TargetMode="External" Id="R223184c06cdc4476" /><Relationship Type="http://schemas.openxmlformats.org/officeDocument/2006/relationships/hyperlink" Target="http://portal.3gpp.org/ngppapp/CreateTdoc.aspx?mode=view&amp;contributionId=774764" TargetMode="External" Id="R8fdbe4cef48b44eb" /><Relationship Type="http://schemas.openxmlformats.org/officeDocument/2006/relationships/hyperlink" Target="http://portal.3gpp.org/ngppapp/CreateTdoc.aspx?mode=view&amp;contributionId=781030" TargetMode="External" Id="R1449a3d8680541f3" /><Relationship Type="http://schemas.openxmlformats.org/officeDocument/2006/relationships/hyperlink" Target="http://portal.3gpp.org/desktopmodules/Release/ReleaseDetails.aspx?releaseId=190" TargetMode="External" Id="R41b5870c539245a2" /><Relationship Type="http://schemas.openxmlformats.org/officeDocument/2006/relationships/hyperlink" Target="http://portal.3gpp.org/desktopmodules/Specifications/SpecificationDetails.aspx?specificationId=3143" TargetMode="External" Id="Ra16b42ad799e4d6b" /><Relationship Type="http://schemas.openxmlformats.org/officeDocument/2006/relationships/hyperlink" Target="http://portal.3gpp.org/desktopmodules/WorkItem/WorkItemDetails.aspx?workitemId=740008" TargetMode="External" Id="R517d4c7db0a5496b" /><Relationship Type="http://schemas.openxmlformats.org/officeDocument/2006/relationships/hyperlink" Target="http://www.3gpp.org/ftp/tsg_sa/WG2_Arch/TSGS2_120_Busan/Docs/S2-172335.zip" TargetMode="External" Id="R5cdaa7b1c6934d9f" /><Relationship Type="http://schemas.openxmlformats.org/officeDocument/2006/relationships/hyperlink" Target="http://webapp.etsi.org/teldir/ListPersDetails.asp?PersId=57197" TargetMode="External" Id="Rb01adabe555f4314" /><Relationship Type="http://schemas.openxmlformats.org/officeDocument/2006/relationships/hyperlink" Target="http://portal.3gpp.org/ngppapp/CreateTdoc.aspx?mode=view&amp;contributionId=774383" TargetMode="External" Id="Rcc9b941bf16a4265" /><Relationship Type="http://schemas.openxmlformats.org/officeDocument/2006/relationships/hyperlink" Target="http://portal.3gpp.org/ngppapp/CreateTdoc.aspx?mode=view&amp;contributionId=781031" TargetMode="External" Id="R3ef696e4ed7f42b6" /><Relationship Type="http://schemas.openxmlformats.org/officeDocument/2006/relationships/hyperlink" Target="http://portal.3gpp.org/desktopmodules/Release/ReleaseDetails.aspx?releaseId=190" TargetMode="External" Id="Rbfdbb05d18dd46e2" /><Relationship Type="http://schemas.openxmlformats.org/officeDocument/2006/relationships/hyperlink" Target="http://portal.3gpp.org/desktopmodules/Specifications/SpecificationDetails.aspx?specificationId=3143" TargetMode="External" Id="R38c30b95bac14543" /><Relationship Type="http://schemas.openxmlformats.org/officeDocument/2006/relationships/hyperlink" Target="http://portal.3gpp.org/desktopmodules/WorkItem/WorkItemDetails.aspx?workitemId=740008" TargetMode="External" Id="Rf92f100870554103" /><Relationship Type="http://schemas.openxmlformats.org/officeDocument/2006/relationships/hyperlink" Target="http://www.3gpp.org/ftp/tsg_sa/WG2_Arch/TSGS2_120_Busan/Docs/S2-172336.zip" TargetMode="External" Id="R19a04ee94c204717" /><Relationship Type="http://schemas.openxmlformats.org/officeDocument/2006/relationships/hyperlink" Target="http://webapp.etsi.org/teldir/ListPersDetails.asp?PersId=61905" TargetMode="External" Id="Ra7225d888fbf49b1" /><Relationship Type="http://schemas.openxmlformats.org/officeDocument/2006/relationships/hyperlink" Target="http://portal.3gpp.org/ngppapp/CreateTdoc.aspx?mode=view&amp;contributionId=774902" TargetMode="External" Id="Rbbb6b9788be943ff" /><Relationship Type="http://schemas.openxmlformats.org/officeDocument/2006/relationships/hyperlink" Target="http://portal.3gpp.org/ngppapp/CreateTdoc.aspx?mode=view&amp;contributionId=781363" TargetMode="External" Id="Ra55fe67bbd494670" /><Relationship Type="http://schemas.openxmlformats.org/officeDocument/2006/relationships/hyperlink" Target="http://portal.3gpp.org/desktopmodules/Release/ReleaseDetails.aspx?releaseId=190" TargetMode="External" Id="Rdc6e38ec8c9f49e5" /><Relationship Type="http://schemas.openxmlformats.org/officeDocument/2006/relationships/hyperlink" Target="http://portal.3gpp.org/desktopmodules/Specifications/SpecificationDetails.aspx?specificationId=3143" TargetMode="External" Id="Rddfd431d9efc40f2" /><Relationship Type="http://schemas.openxmlformats.org/officeDocument/2006/relationships/hyperlink" Target="http://portal.3gpp.org/desktopmodules/WorkItem/WorkItemDetails.aspx?workitemId=740008" TargetMode="External" Id="Raaf60e46eb2245fa" /><Relationship Type="http://schemas.openxmlformats.org/officeDocument/2006/relationships/hyperlink" Target="http://www.3gpp.org/ftp/tsg_sa/WG2_Arch/TSGS2_120_Busan/Docs/S2-172337.zip" TargetMode="External" Id="Rc7236a86c1194930" /><Relationship Type="http://schemas.openxmlformats.org/officeDocument/2006/relationships/hyperlink" Target="http://webapp.etsi.org/teldir/ListPersDetails.asp?PersId=61905" TargetMode="External" Id="Re58df0454a5340bf" /><Relationship Type="http://schemas.openxmlformats.org/officeDocument/2006/relationships/hyperlink" Target="http://portal.3gpp.org/ngppapp/CreateTdoc.aspx?mode=view&amp;contributionId=774904" TargetMode="External" Id="Ra3f51b44df664e78" /><Relationship Type="http://schemas.openxmlformats.org/officeDocument/2006/relationships/hyperlink" Target="http://portal.3gpp.org/ngppapp/CreateTdoc.aspx?mode=view&amp;contributionId=781364" TargetMode="External" Id="R984d46231f924d88" /><Relationship Type="http://schemas.openxmlformats.org/officeDocument/2006/relationships/hyperlink" Target="http://portal.3gpp.org/desktopmodules/Release/ReleaseDetails.aspx?releaseId=190" TargetMode="External" Id="Rd364dc95faee402d" /><Relationship Type="http://schemas.openxmlformats.org/officeDocument/2006/relationships/hyperlink" Target="http://portal.3gpp.org/desktopmodules/Specifications/SpecificationDetails.aspx?specificationId=3143" TargetMode="External" Id="Rc9b0c5f2c9374d50" /><Relationship Type="http://schemas.openxmlformats.org/officeDocument/2006/relationships/hyperlink" Target="http://portal.3gpp.org/desktopmodules/WorkItem/WorkItemDetails.aspx?workitemId=740008" TargetMode="External" Id="R12633e4a9a0546d7" /><Relationship Type="http://schemas.openxmlformats.org/officeDocument/2006/relationships/hyperlink" Target="http://webapp.etsi.org/teldir/ListPersDetails.asp?PersId=36283" TargetMode="External" Id="Rd0c4daa841154e86" /><Relationship Type="http://schemas.openxmlformats.org/officeDocument/2006/relationships/hyperlink" Target="http://portal.3gpp.org/ngppapp/CreateTdoc.aspx?mode=view&amp;contributionId=774688" TargetMode="External" Id="R606c67d6f93342b2" /><Relationship Type="http://schemas.openxmlformats.org/officeDocument/2006/relationships/hyperlink" Target="http://portal.3gpp.org/desktopmodules/Release/ReleaseDetails.aspx?releaseId=187" TargetMode="External" Id="R6c12f3b11b664f89" /><Relationship Type="http://schemas.openxmlformats.org/officeDocument/2006/relationships/hyperlink" Target="http://portal.3gpp.org/desktopmodules/Specifications/SpecificationDetails.aspx?specificationId=849" TargetMode="External" Id="R70ea69aff7f4491f" /><Relationship Type="http://schemas.openxmlformats.org/officeDocument/2006/relationships/hyperlink" Target="http://portal.3gpp.org/desktopmodules/WorkItem/WorkItemDetails.aspx?workitemId=610034" TargetMode="External" Id="R23e0db3906ef4687" /><Relationship Type="http://schemas.openxmlformats.org/officeDocument/2006/relationships/hyperlink" Target="http://www.3gpp.org/ftp/tsg_sa/WG2_Arch/TSGS2_120_Busan/Docs/S2-172339.zip" TargetMode="External" Id="R81da56f0845b4576" /><Relationship Type="http://schemas.openxmlformats.org/officeDocument/2006/relationships/hyperlink" Target="http://webapp.etsi.org/teldir/ListPersDetails.asp?PersId=68508" TargetMode="External" Id="R877bcfe47c4c4561" /><Relationship Type="http://schemas.openxmlformats.org/officeDocument/2006/relationships/hyperlink" Target="http://portal.3gpp.org/ngppapp/CreateTdoc.aspx?mode=view&amp;contributionId=774930" TargetMode="External" Id="Rb192a58b2e8143fd" /><Relationship Type="http://schemas.openxmlformats.org/officeDocument/2006/relationships/hyperlink" Target="http://portal.3gpp.org/desktopmodules/Release/ReleaseDetails.aspx?releaseId=190" TargetMode="External" Id="Rd7681ec4a2ad4aa7" /><Relationship Type="http://schemas.openxmlformats.org/officeDocument/2006/relationships/hyperlink" Target="http://portal.3gpp.org/desktopmodules/Specifications/SpecificationDetails.aspx?specificationId=3145" TargetMode="External" Id="Ra3a61b0ee4194823" /><Relationship Type="http://schemas.openxmlformats.org/officeDocument/2006/relationships/hyperlink" Target="http://portal.3gpp.org/desktopmodules/WorkItem/WorkItemDetails.aspx?workitemId=740005" TargetMode="External" Id="R88cb9896dd454c05" /><Relationship Type="http://schemas.openxmlformats.org/officeDocument/2006/relationships/hyperlink" Target="http://www.3gpp.org/ftp/tsg_sa/WG2_Arch/TSGS2_120_Busan/Docs/S2-172340.zip" TargetMode="External" Id="R0b76ac18774e438e" /><Relationship Type="http://schemas.openxmlformats.org/officeDocument/2006/relationships/hyperlink" Target="http://webapp.etsi.org/teldir/ListPersDetails.asp?PersId=60945" TargetMode="External" Id="R2c56cfd1a2284971" /><Relationship Type="http://schemas.openxmlformats.org/officeDocument/2006/relationships/hyperlink" Target="http://portal.3gpp.org/ngppapp/CreateTdoc.aspx?mode=view&amp;contributionId=774796" TargetMode="External" Id="R979bb7b0e0d6462b" /><Relationship Type="http://schemas.openxmlformats.org/officeDocument/2006/relationships/hyperlink" Target="http://portal.3gpp.org/ngppapp/CreateTdoc.aspx?mode=view&amp;contributionId=781369" TargetMode="External" Id="R87ae1093149540c2" /><Relationship Type="http://schemas.openxmlformats.org/officeDocument/2006/relationships/hyperlink" Target="http://portal.3gpp.org/desktopmodules/Release/ReleaseDetails.aspx?releaseId=190" TargetMode="External" Id="R6e3d46ccbdb7409a" /><Relationship Type="http://schemas.openxmlformats.org/officeDocument/2006/relationships/hyperlink" Target="http://portal.3gpp.org/desktopmodules/Specifications/SpecificationDetails.aspx?specificationId=3145" TargetMode="External" Id="R326780c506ca426e" /><Relationship Type="http://schemas.openxmlformats.org/officeDocument/2006/relationships/hyperlink" Target="http://portal.3gpp.org/desktopmodules/WorkItem/WorkItemDetails.aspx?workitemId=740005" TargetMode="External" Id="Rde4c3827cd4142b3" /><Relationship Type="http://schemas.openxmlformats.org/officeDocument/2006/relationships/hyperlink" Target="http://www.3gpp.org/ftp/tsg_sa/WG2_Arch/TSGS2_120_Busan/Docs/S2-172341.zip" TargetMode="External" Id="R0ba5c044a49e4b25" /><Relationship Type="http://schemas.openxmlformats.org/officeDocument/2006/relationships/hyperlink" Target="http://webapp.etsi.org/teldir/ListPersDetails.asp?PersId=58969" TargetMode="External" Id="R7d91641b57a64227" /><Relationship Type="http://schemas.openxmlformats.org/officeDocument/2006/relationships/hyperlink" Target="http://portal.3gpp.org/ngppapp/CreateTdoc.aspx?mode=view&amp;contributionId=774891" TargetMode="External" Id="Ra09e2583a5f5475f" /><Relationship Type="http://schemas.openxmlformats.org/officeDocument/2006/relationships/hyperlink" Target="http://portal.3gpp.org/desktopmodules/Release/ReleaseDetails.aspx?releaseId=190" TargetMode="External" Id="R25b91aaf32a74e97" /><Relationship Type="http://schemas.openxmlformats.org/officeDocument/2006/relationships/hyperlink" Target="http://portal.3gpp.org/desktopmodules/Specifications/SpecificationDetails.aspx?specificationId=3144" TargetMode="External" Id="Re986bef1e8b54f64" /><Relationship Type="http://schemas.openxmlformats.org/officeDocument/2006/relationships/hyperlink" Target="http://portal.3gpp.org/desktopmodules/WorkItem/WorkItemDetails.aspx?workitemId=740005" TargetMode="External" Id="Rc2736ecd5acf4d89" /><Relationship Type="http://schemas.openxmlformats.org/officeDocument/2006/relationships/hyperlink" Target="http://www.3gpp.org/ftp/tsg_sa/WG2_Arch/TSGS2_120_Busan/Docs/S2-172342.zip" TargetMode="External" Id="R1d773fe677604458" /><Relationship Type="http://schemas.openxmlformats.org/officeDocument/2006/relationships/hyperlink" Target="http://webapp.etsi.org/teldir/ListPersDetails.asp?PersId=23739" TargetMode="External" Id="R58c7366670f54190" /><Relationship Type="http://schemas.openxmlformats.org/officeDocument/2006/relationships/hyperlink" Target="http://portal.3gpp.org/ngppapp/CreateTdoc.aspx?mode=view&amp;contributionId=774655" TargetMode="External" Id="Ra6348d2814094c28" /><Relationship Type="http://schemas.openxmlformats.org/officeDocument/2006/relationships/hyperlink" Target="http://portal.3gpp.org/desktopmodules/Release/ReleaseDetails.aspx?releaseId=190" TargetMode="External" Id="Rc767eb50d0374c87" /><Relationship Type="http://schemas.openxmlformats.org/officeDocument/2006/relationships/hyperlink" Target="http://portal.3gpp.org/desktopmodules/Specifications/SpecificationDetails.aspx?specificationId=3144" TargetMode="External" Id="R441705ce23de4620" /><Relationship Type="http://schemas.openxmlformats.org/officeDocument/2006/relationships/hyperlink" Target="http://portal.3gpp.org/desktopmodules/WorkItem/WorkItemDetails.aspx?workitemId=740005" TargetMode="External" Id="R30060608260d4cdc" /><Relationship Type="http://schemas.openxmlformats.org/officeDocument/2006/relationships/hyperlink" Target="http://www.3gpp.org/ftp/tsg_sa/WG2_Arch/TSGS2_120_Busan/Docs/S2-172343.zip" TargetMode="External" Id="R52db20e90de141e9" /><Relationship Type="http://schemas.openxmlformats.org/officeDocument/2006/relationships/hyperlink" Target="http://webapp.etsi.org/teldir/ListPersDetails.asp?PersId=68224" TargetMode="External" Id="R07e92f6dd67e4a1c" /><Relationship Type="http://schemas.openxmlformats.org/officeDocument/2006/relationships/hyperlink" Target="http://portal.3gpp.org/ngppapp/CreateTdoc.aspx?mode=view&amp;contributionId=773282" TargetMode="External" Id="R6f1ca4aaaad042ae" /><Relationship Type="http://schemas.openxmlformats.org/officeDocument/2006/relationships/hyperlink" Target="http://portal.3gpp.org/ngppapp/CreateTdoc.aspx?mode=view&amp;contributionId=781365" TargetMode="External" Id="R536cf2b9d8d840ac" /><Relationship Type="http://schemas.openxmlformats.org/officeDocument/2006/relationships/hyperlink" Target="http://portal.3gpp.org/desktopmodules/Release/ReleaseDetails.aspx?releaseId=190" TargetMode="External" Id="R76aaed851458471f" /><Relationship Type="http://schemas.openxmlformats.org/officeDocument/2006/relationships/hyperlink" Target="http://www.3gpp.org/ftp/tsg_sa/WG2_Arch/TSGS2_120_Busan/Docs/S2-172344.zip" TargetMode="External" Id="R1d7d346a9e934b31" /><Relationship Type="http://schemas.openxmlformats.org/officeDocument/2006/relationships/hyperlink" Target="http://webapp.etsi.org/teldir/ListPersDetails.asp?PersId=68224" TargetMode="External" Id="Rdf8bf61fda77499e" /><Relationship Type="http://schemas.openxmlformats.org/officeDocument/2006/relationships/hyperlink" Target="http://portal.3gpp.org/ngppapp/CreateTdoc.aspx?mode=view&amp;contributionId=773283" TargetMode="External" Id="R61ad6a100f034898" /><Relationship Type="http://schemas.openxmlformats.org/officeDocument/2006/relationships/hyperlink" Target="http://portal.3gpp.org/ngppapp/CreateTdoc.aspx?mode=view&amp;contributionId=781366" TargetMode="External" Id="R1ae47440cfbd4791" /><Relationship Type="http://schemas.openxmlformats.org/officeDocument/2006/relationships/hyperlink" Target="http://portal.3gpp.org/desktopmodules/Release/ReleaseDetails.aspx?releaseId=190" TargetMode="External" Id="R2a1d430bf3704051" /><Relationship Type="http://schemas.openxmlformats.org/officeDocument/2006/relationships/hyperlink" Target="http://www.3gpp.org/ftp/tsg_sa/WG2_Arch/TSGS2_120_Busan/Docs/S2-172345.zip" TargetMode="External" Id="R60d3caed00564320" /><Relationship Type="http://schemas.openxmlformats.org/officeDocument/2006/relationships/hyperlink" Target="http://webapp.etsi.org/teldir/ListPersDetails.asp?PersId=68224" TargetMode="External" Id="R5527e2bea6884f99" /><Relationship Type="http://schemas.openxmlformats.org/officeDocument/2006/relationships/hyperlink" Target="http://portal.3gpp.org/ngppapp/CreateTdoc.aspx?mode=view&amp;contributionId=773284" TargetMode="External" Id="R9995ab5c8bb74da1" /><Relationship Type="http://schemas.openxmlformats.org/officeDocument/2006/relationships/hyperlink" Target="http://portal.3gpp.org/ngppapp/CreateTdoc.aspx?mode=view&amp;contributionId=781367" TargetMode="External" Id="Ra1bd73bae944413c" /><Relationship Type="http://schemas.openxmlformats.org/officeDocument/2006/relationships/hyperlink" Target="http://portal.3gpp.org/desktopmodules/Release/ReleaseDetails.aspx?releaseId=190" TargetMode="External" Id="R0b6bc6ded06e4336" /><Relationship Type="http://schemas.openxmlformats.org/officeDocument/2006/relationships/hyperlink" Target="http://www.3gpp.org/ftp/tsg_sa/WG2_Arch/TSGS2_120_Busan/Docs/S2-172346.zip" TargetMode="External" Id="R8d9dc7804f41499e" /><Relationship Type="http://schemas.openxmlformats.org/officeDocument/2006/relationships/hyperlink" Target="http://webapp.etsi.org/teldir/ListPersDetails.asp?PersId=45438" TargetMode="External" Id="Rbccc83ab9f8c46d8" /><Relationship Type="http://schemas.openxmlformats.org/officeDocument/2006/relationships/hyperlink" Target="http://portal.3gpp.org/ngppapp/CreateTdoc.aspx?mode=view&amp;contributionId=773462" TargetMode="External" Id="R06f5edf2c8e74ced" /><Relationship Type="http://schemas.openxmlformats.org/officeDocument/2006/relationships/hyperlink" Target="http://portal.3gpp.org/desktopmodules/Release/ReleaseDetails.aspx?releaseId=190" TargetMode="External" Id="R1f3c39665b6e4c28" /><Relationship Type="http://schemas.openxmlformats.org/officeDocument/2006/relationships/hyperlink" Target="http://portal.3gpp.org/desktopmodules/Specifications/SpecificationDetails.aspx?specificationId=862" TargetMode="External" Id="R66dad7c307044eb2" /><Relationship Type="http://schemas.openxmlformats.org/officeDocument/2006/relationships/hyperlink" Target="http://portal.3gpp.org/desktopmodules/WorkItem/WorkItemDetails.aspx?workitemId=750009" TargetMode="External" Id="R363dc593e51b47b3" /><Relationship Type="http://schemas.openxmlformats.org/officeDocument/2006/relationships/hyperlink" Target="http://www.3gpp.org/ftp/tsg_sa/WG2_Arch/TSGS2_120_Busan/Docs/S2-172347.zip" TargetMode="External" Id="Red9d4674b5e046e4" /><Relationship Type="http://schemas.openxmlformats.org/officeDocument/2006/relationships/hyperlink" Target="http://webapp.etsi.org/teldir/ListPersDetails.asp?PersId=72107" TargetMode="External" Id="R9e4265e139ac43e9" /><Relationship Type="http://schemas.openxmlformats.org/officeDocument/2006/relationships/hyperlink" Target="http://portal.3gpp.org/ngppapp/CreateTdoc.aspx?mode=view&amp;contributionId=773465" TargetMode="External" Id="R5c19db0d2ca54c7f" /><Relationship Type="http://schemas.openxmlformats.org/officeDocument/2006/relationships/hyperlink" Target="http://portal.3gpp.org/ngppapp/CreateTdoc.aspx?mode=view&amp;contributionId=792235" TargetMode="External" Id="R382977304cd346ad" /><Relationship Type="http://schemas.openxmlformats.org/officeDocument/2006/relationships/hyperlink" Target="http://portal.3gpp.org/desktopmodules/Release/ReleaseDetails.aspx?releaseId=190" TargetMode="External" Id="R77de788e5fba4fdd" /><Relationship Type="http://schemas.openxmlformats.org/officeDocument/2006/relationships/hyperlink" Target="http://portal.3gpp.org/desktopmodules/Specifications/SpecificationDetails.aspx?specificationId=862" TargetMode="External" Id="R3c8d4daafaa3405a" /><Relationship Type="http://schemas.openxmlformats.org/officeDocument/2006/relationships/hyperlink" Target="http://portal.3gpp.org/desktopmodules/WorkItem/WorkItemDetails.aspx?workitemId=750009" TargetMode="External" Id="R5ca619c9b62246a3" /><Relationship Type="http://schemas.openxmlformats.org/officeDocument/2006/relationships/hyperlink" Target="http://www.3gpp.org/ftp/tsg_sa/WG2_Arch/TSGS2_120_Busan/Docs/S2-172348.zip" TargetMode="External" Id="Rc45ccd0bc32344a8" /><Relationship Type="http://schemas.openxmlformats.org/officeDocument/2006/relationships/hyperlink" Target="http://webapp.etsi.org/teldir/ListPersDetails.asp?PersId=72107" TargetMode="External" Id="R9feb1f7030494cb1" /><Relationship Type="http://schemas.openxmlformats.org/officeDocument/2006/relationships/hyperlink" Target="http://portal.3gpp.org/ngppapp/CreateTdoc.aspx?mode=view&amp;contributionId=773468" TargetMode="External" Id="Rcdbf13d6fe0144f0" /><Relationship Type="http://schemas.openxmlformats.org/officeDocument/2006/relationships/hyperlink" Target="http://portal.3gpp.org/ngppapp/CreateTdoc.aspx?mode=view&amp;contributionId=792236" TargetMode="External" Id="Rfff8899ac9724714" /><Relationship Type="http://schemas.openxmlformats.org/officeDocument/2006/relationships/hyperlink" Target="http://portal.3gpp.org/desktopmodules/Release/ReleaseDetails.aspx?releaseId=190" TargetMode="External" Id="R0876cc0015214e32" /><Relationship Type="http://schemas.openxmlformats.org/officeDocument/2006/relationships/hyperlink" Target="http://portal.3gpp.org/desktopmodules/Specifications/SpecificationDetails.aspx?specificationId=862" TargetMode="External" Id="R99037345dab64863" /><Relationship Type="http://schemas.openxmlformats.org/officeDocument/2006/relationships/hyperlink" Target="http://portal.3gpp.org/desktopmodules/WorkItem/WorkItemDetails.aspx?workitemId=750009" TargetMode="External" Id="R11eddde86ba342e1" /><Relationship Type="http://schemas.openxmlformats.org/officeDocument/2006/relationships/hyperlink" Target="http://www.3gpp.org/ftp/tsg_sa/WG2_Arch/TSGS2_120_Busan/Docs/S2-172349.zip" TargetMode="External" Id="Ra8c62f2a2f7c4bf9" /><Relationship Type="http://schemas.openxmlformats.org/officeDocument/2006/relationships/hyperlink" Target="http://webapp.etsi.org/teldir/ListPersDetails.asp?PersId=45438" TargetMode="External" Id="Rf12a250d5b3c476f" /><Relationship Type="http://schemas.openxmlformats.org/officeDocument/2006/relationships/hyperlink" Target="http://portal.3gpp.org/ngppapp/CreateTdoc.aspx?mode=view&amp;contributionId=773469" TargetMode="External" Id="R7a64a3ec997947e1" /><Relationship Type="http://schemas.openxmlformats.org/officeDocument/2006/relationships/hyperlink" Target="http://portal.3gpp.org/desktopmodules/Release/ReleaseDetails.aspx?releaseId=190" TargetMode="External" Id="R5f65d2cd4ea34ebb" /><Relationship Type="http://schemas.openxmlformats.org/officeDocument/2006/relationships/hyperlink" Target="http://portal.3gpp.org/desktopmodules/Specifications/SpecificationDetails.aspx?specificationId=862" TargetMode="External" Id="R25f820a17b79465f" /><Relationship Type="http://schemas.openxmlformats.org/officeDocument/2006/relationships/hyperlink" Target="http://portal.3gpp.org/desktopmodules/WorkItem/WorkItemDetails.aspx?workitemId=750009" TargetMode="External" Id="Rf555b1e6205b4d03" /><Relationship Type="http://schemas.openxmlformats.org/officeDocument/2006/relationships/hyperlink" Target="http://www.3gpp.org/ftp/tsg_sa/WG2_Arch/TSGS2_120_Busan/Docs/S2-172350.zip" TargetMode="External" Id="Rc18eff1094fc4e3f" /><Relationship Type="http://schemas.openxmlformats.org/officeDocument/2006/relationships/hyperlink" Target="http://webapp.etsi.org/teldir/ListPersDetails.asp?PersId=68224" TargetMode="External" Id="Rfdf281e39da14f67" /><Relationship Type="http://schemas.openxmlformats.org/officeDocument/2006/relationships/hyperlink" Target="http://portal.3gpp.org/ngppapp/CreateTdoc.aspx?mode=view&amp;contributionId=773424" TargetMode="External" Id="R72b70d3fdc69448e" /><Relationship Type="http://schemas.openxmlformats.org/officeDocument/2006/relationships/hyperlink" Target="http://portal.3gpp.org/desktopmodules/Release/ReleaseDetails.aspx?releaseId=190" TargetMode="External" Id="Rac5fb87081c54ace" /><Relationship Type="http://schemas.openxmlformats.org/officeDocument/2006/relationships/hyperlink" Target="http://portal.3gpp.org/desktopmodules/Specifications/SpecificationDetails.aspx?specificationId=862" TargetMode="External" Id="R90cbc4bb80204e81" /><Relationship Type="http://schemas.openxmlformats.org/officeDocument/2006/relationships/hyperlink" Target="http://portal.3gpp.org/desktopmodules/WorkItem/WorkItemDetails.aspx?workitemId=750009" TargetMode="External" Id="Rde5cb303405a4ca2" /><Relationship Type="http://schemas.openxmlformats.org/officeDocument/2006/relationships/hyperlink" Target="http://www.3gpp.org/ftp/tsg_sa/WG2_Arch/TSGS2_120_Busan/Docs/S2-172351.zip" TargetMode="External" Id="Rc0307eefc9c14bb7" /><Relationship Type="http://schemas.openxmlformats.org/officeDocument/2006/relationships/hyperlink" Target="http://webapp.etsi.org/teldir/ListPersDetails.asp?PersId=36283" TargetMode="External" Id="R77e97db55c6c4a35" /><Relationship Type="http://schemas.openxmlformats.org/officeDocument/2006/relationships/hyperlink" Target="http://portal.3gpp.org/ngppapp/CreateTdoc.aspx?mode=view&amp;contributionId=781372" TargetMode="External" Id="Rea736d1534dd4dd3" /><Relationship Type="http://schemas.openxmlformats.org/officeDocument/2006/relationships/hyperlink" Target="http://www.3gpp.org/ftp/tsg_sa/WG2_Arch/TSGS2_120_Busan/Docs/S2-172352.zip" TargetMode="External" Id="R98c88d6cddd2484f" /><Relationship Type="http://schemas.openxmlformats.org/officeDocument/2006/relationships/hyperlink" Target="http://webapp.etsi.org/teldir/ListPersDetails.asp?PersId=36283" TargetMode="External" Id="R7f979b28bd164769" /><Relationship Type="http://schemas.openxmlformats.org/officeDocument/2006/relationships/hyperlink" Target="http://portal.3gpp.org/ngppapp/CreateTdoc.aspx?mode=view&amp;contributionId=774742" TargetMode="External" Id="R886505b77dbb499d" /><Relationship Type="http://schemas.openxmlformats.org/officeDocument/2006/relationships/hyperlink" Target="http://portal.3gpp.org/desktopmodules/Release/ReleaseDetails.aspx?releaseId=189" TargetMode="External" Id="Rca0490706a994894" /><Relationship Type="http://schemas.openxmlformats.org/officeDocument/2006/relationships/hyperlink" Target="http://portal.3gpp.org/desktopmodules/Specifications/SpecificationDetails.aspx?specificationId=862" TargetMode="External" Id="Rfcfca31ad2a14309" /><Relationship Type="http://schemas.openxmlformats.org/officeDocument/2006/relationships/hyperlink" Target="http://portal.3gpp.org/desktopmodules/WorkItem/WorkItemDetails.aspx?workitemId=730359" TargetMode="External" Id="R924af281981f4757" /><Relationship Type="http://schemas.openxmlformats.org/officeDocument/2006/relationships/hyperlink" Target="http://www.3gpp.org/ftp/tsg_sa/WG2_Arch/TSGS2_120_Busan/Docs/S2-172353.zip" TargetMode="External" Id="R2465c98efa1540a7" /><Relationship Type="http://schemas.openxmlformats.org/officeDocument/2006/relationships/hyperlink" Target="http://webapp.etsi.org/teldir/ListPersDetails.asp?PersId=36283" TargetMode="External" Id="R26acabcc86ef4507" /><Relationship Type="http://schemas.openxmlformats.org/officeDocument/2006/relationships/hyperlink" Target="http://portal.3gpp.org/ngppapp/CreateTdoc.aspx?mode=view&amp;contributionId=774744" TargetMode="External" Id="R052a7f995af24a5c" /><Relationship Type="http://schemas.openxmlformats.org/officeDocument/2006/relationships/hyperlink" Target="http://portal.3gpp.org/desktopmodules/Release/ReleaseDetails.aspx?releaseId=190" TargetMode="External" Id="R043338f5490f4d16" /><Relationship Type="http://schemas.openxmlformats.org/officeDocument/2006/relationships/hyperlink" Target="http://portal.3gpp.org/desktopmodules/Specifications/SpecificationDetails.aspx?specificationId=862" TargetMode="External" Id="R8d6aea2b0bfb43cd" /><Relationship Type="http://schemas.openxmlformats.org/officeDocument/2006/relationships/hyperlink" Target="http://portal.3gpp.org/desktopmodules/WorkItem/WorkItemDetails.aspx?workitemId=730359" TargetMode="External" Id="R5cf8e679501840c0" /><Relationship Type="http://schemas.openxmlformats.org/officeDocument/2006/relationships/hyperlink" Target="http://www.3gpp.org/ftp/tsg_sa/WG2_Arch/TSGS2_120_Busan/Docs/S2-172354.zip" TargetMode="External" Id="Re76444e01ffe40f1" /><Relationship Type="http://schemas.openxmlformats.org/officeDocument/2006/relationships/hyperlink" Target="http://webapp.etsi.org/teldir/ListPersDetails.asp?PersId=69922" TargetMode="External" Id="R13c0ee1e6dd84f77" /><Relationship Type="http://schemas.openxmlformats.org/officeDocument/2006/relationships/hyperlink" Target="http://portal.3gpp.org/ngppapp/CreateTdoc.aspx?mode=view&amp;contributionId=775034" TargetMode="External" Id="Rc38390893eca4e6c" /><Relationship Type="http://schemas.openxmlformats.org/officeDocument/2006/relationships/hyperlink" Target="http://portal.3gpp.org/desktopmodules/Release/ReleaseDetails.aspx?releaseId=189" TargetMode="External" Id="Rea52477120894f17" /><Relationship Type="http://schemas.openxmlformats.org/officeDocument/2006/relationships/hyperlink" Target="http://portal.3gpp.org/desktopmodules/Specifications/SpecificationDetails.aspx?specificationId=862" TargetMode="External" Id="R25d420764f73473a" /><Relationship Type="http://schemas.openxmlformats.org/officeDocument/2006/relationships/hyperlink" Target="http://www.3gpp.org/ftp/tsg_sa/WG2_Arch/TSGS2_120_Busan/Docs/S2-172355.zip" TargetMode="External" Id="Re66d562cc6e24780" /><Relationship Type="http://schemas.openxmlformats.org/officeDocument/2006/relationships/hyperlink" Target="http://webapp.etsi.org/teldir/ListPersDetails.asp?PersId=69922" TargetMode="External" Id="R05b289e66a3e4a52" /><Relationship Type="http://schemas.openxmlformats.org/officeDocument/2006/relationships/hyperlink" Target="http://portal.3gpp.org/ngppapp/CreateTdoc.aspx?mode=view&amp;contributionId=775036" TargetMode="External" Id="R0d908c7734004068" /><Relationship Type="http://schemas.openxmlformats.org/officeDocument/2006/relationships/hyperlink" Target="http://portal.3gpp.org/desktopmodules/Release/ReleaseDetails.aspx?releaseId=190" TargetMode="External" Id="Rc110f617857247e6" /><Relationship Type="http://schemas.openxmlformats.org/officeDocument/2006/relationships/hyperlink" Target="http://portal.3gpp.org/desktopmodules/Specifications/SpecificationDetails.aspx?specificationId=862" TargetMode="External" Id="R51f8e6792fc84c2a" /><Relationship Type="http://schemas.openxmlformats.org/officeDocument/2006/relationships/hyperlink" Target="http://portal.3gpp.org/desktopmodules/WorkItem/WorkItemDetails.aspx?workitemId=700012" TargetMode="External" Id="Rc2adc1a580a64e08" /><Relationship Type="http://schemas.openxmlformats.org/officeDocument/2006/relationships/hyperlink" Target="http://www.3gpp.org/ftp/tsg_sa/WG2_Arch/TSGS2_120_Busan/Docs/S2-172356.zip" TargetMode="External" Id="R056735383c9c4aab" /><Relationship Type="http://schemas.openxmlformats.org/officeDocument/2006/relationships/hyperlink" Target="http://webapp.etsi.org/teldir/ListPersDetails.asp?PersId=21207" TargetMode="External" Id="R1edfda11904f4ac7" /><Relationship Type="http://schemas.openxmlformats.org/officeDocument/2006/relationships/hyperlink" Target="http://portal.3gpp.org/ngppapp/CreateTdoc.aspx?mode=view&amp;contributionId=773474" TargetMode="External" Id="R44d60406f2a9405a" /><Relationship Type="http://schemas.openxmlformats.org/officeDocument/2006/relationships/hyperlink" Target="http://portal.3gpp.org/desktopmodules/Release/ReleaseDetails.aspx?releaseId=190" TargetMode="External" Id="R3b44948611d04125" /><Relationship Type="http://schemas.openxmlformats.org/officeDocument/2006/relationships/hyperlink" Target="http://portal.3gpp.org/desktopmodules/Specifications/SpecificationDetails.aspx?specificationId=3144" TargetMode="External" Id="R4a8a4d736a6d4072" /><Relationship Type="http://schemas.openxmlformats.org/officeDocument/2006/relationships/hyperlink" Target="http://portal.3gpp.org/desktopmodules/WorkItem/WorkItemDetails.aspx?workitemId=740005" TargetMode="External" Id="Rc9b533cfc519412d" /><Relationship Type="http://schemas.openxmlformats.org/officeDocument/2006/relationships/hyperlink" Target="http://www.3gpp.org/ftp/tsg_sa/WG2_Arch/TSGS2_120_Busan/Docs/S2-172357.zip" TargetMode="External" Id="R7bd4262883fe4e9a" /><Relationship Type="http://schemas.openxmlformats.org/officeDocument/2006/relationships/hyperlink" Target="http://webapp.etsi.org/teldir/ListPersDetails.asp?PersId=21207" TargetMode="External" Id="R82d875e204014d2d" /><Relationship Type="http://schemas.openxmlformats.org/officeDocument/2006/relationships/hyperlink" Target="http://portal.3gpp.org/ngppapp/CreateTdoc.aspx?mode=view&amp;contributionId=773475" TargetMode="External" Id="R2f31b04113884ba0" /><Relationship Type="http://schemas.openxmlformats.org/officeDocument/2006/relationships/hyperlink" Target="http://portal.3gpp.org/desktopmodules/Release/ReleaseDetails.aspx?releaseId=190" TargetMode="External" Id="R139e95e7db8c4956" /><Relationship Type="http://schemas.openxmlformats.org/officeDocument/2006/relationships/hyperlink" Target="http://portal.3gpp.org/desktopmodules/Specifications/SpecificationDetails.aspx?specificationId=3145" TargetMode="External" Id="Rb2a3eb3205234071" /><Relationship Type="http://schemas.openxmlformats.org/officeDocument/2006/relationships/hyperlink" Target="http://portal.3gpp.org/desktopmodules/WorkItem/WorkItemDetails.aspx?workitemId=740005" TargetMode="External" Id="Ree28531260d54f8e" /><Relationship Type="http://schemas.openxmlformats.org/officeDocument/2006/relationships/hyperlink" Target="http://www.3gpp.org/ftp/tsg_sa/WG2_Arch/TSGS2_120_Busan/Docs/S2-172358.zip" TargetMode="External" Id="Rd64a02e9e03b4487" /><Relationship Type="http://schemas.openxmlformats.org/officeDocument/2006/relationships/hyperlink" Target="http://webapp.etsi.org/teldir/ListPersDetails.asp?PersId=54129" TargetMode="External" Id="R02b091307f544d12" /><Relationship Type="http://schemas.openxmlformats.org/officeDocument/2006/relationships/hyperlink" Target="http://portal.3gpp.org/ngppapp/CreateTdoc.aspx?mode=view&amp;contributionId=773506" TargetMode="External" Id="R89c562a35ebf4c2f" /><Relationship Type="http://schemas.openxmlformats.org/officeDocument/2006/relationships/hyperlink" Target="http://portal.3gpp.org/ngppapp/CreateTdoc.aspx?mode=view&amp;contributionId=781458" TargetMode="External" Id="R7fbf7b29a1a4432d" /><Relationship Type="http://schemas.openxmlformats.org/officeDocument/2006/relationships/hyperlink" Target="http://portal.3gpp.org/desktopmodules/Release/ReleaseDetails.aspx?releaseId=190" TargetMode="External" Id="Rdfaeb2caf48448da" /><Relationship Type="http://schemas.openxmlformats.org/officeDocument/2006/relationships/hyperlink" Target="http://portal.3gpp.org/desktopmodules/Specifications/SpecificationDetails.aspx?specificationId=3144" TargetMode="External" Id="R79f20b39ded64b90" /><Relationship Type="http://schemas.openxmlformats.org/officeDocument/2006/relationships/hyperlink" Target="http://portal.3gpp.org/desktopmodules/WorkItem/WorkItemDetails.aspx?workitemId=740005" TargetMode="External" Id="Rfb17f38a14d04595" /><Relationship Type="http://schemas.openxmlformats.org/officeDocument/2006/relationships/hyperlink" Target="http://www.3gpp.org/ftp/tsg_sa/WG2_Arch/TSGS2_120_Busan/Docs/S2-172359.zip" TargetMode="External" Id="Ref1ff41a2a4d46ef" /><Relationship Type="http://schemas.openxmlformats.org/officeDocument/2006/relationships/hyperlink" Target="http://webapp.etsi.org/teldir/ListPersDetails.asp?PersId=54129" TargetMode="External" Id="Raff352b8b36d42f7" /><Relationship Type="http://schemas.openxmlformats.org/officeDocument/2006/relationships/hyperlink" Target="http://portal.3gpp.org/ngppapp/CreateTdoc.aspx?mode=view&amp;contributionId=773516" TargetMode="External" Id="Reb267e6c8b3d4bd6" /><Relationship Type="http://schemas.openxmlformats.org/officeDocument/2006/relationships/hyperlink" Target="http://portal.3gpp.org/ngppapp/CreateTdoc.aspx?mode=view&amp;contributionId=782107" TargetMode="External" Id="Rea5264fd14974c8b" /><Relationship Type="http://schemas.openxmlformats.org/officeDocument/2006/relationships/hyperlink" Target="http://portal.3gpp.org/desktopmodules/Release/ReleaseDetails.aspx?releaseId=190" TargetMode="External" Id="Rdafeaea980e14417" /><Relationship Type="http://schemas.openxmlformats.org/officeDocument/2006/relationships/hyperlink" Target="http://portal.3gpp.org/desktopmodules/Specifications/SpecificationDetails.aspx?specificationId=3144" TargetMode="External" Id="R2ed076db67d54c57" /><Relationship Type="http://schemas.openxmlformats.org/officeDocument/2006/relationships/hyperlink" Target="http://portal.3gpp.org/desktopmodules/WorkItem/WorkItemDetails.aspx?workitemId=740005" TargetMode="External" Id="Re9b0229ab8374e55" /><Relationship Type="http://schemas.openxmlformats.org/officeDocument/2006/relationships/hyperlink" Target="http://www.3gpp.org/ftp/tsg_sa/WG2_Arch/TSGS2_120_Busan/Docs/S2-172360.zip" TargetMode="External" Id="R2c8dd9c620ce4db9" /><Relationship Type="http://schemas.openxmlformats.org/officeDocument/2006/relationships/hyperlink" Target="http://webapp.etsi.org/teldir/ListPersDetails.asp?PersId=63572" TargetMode="External" Id="R3946e450d7804d4d" /><Relationship Type="http://schemas.openxmlformats.org/officeDocument/2006/relationships/hyperlink" Target="http://portal.3gpp.org/ngppapp/CreateTdoc.aspx?mode=view&amp;contributionId=774176" TargetMode="External" Id="R2308fc01dbbb4930" /><Relationship Type="http://schemas.openxmlformats.org/officeDocument/2006/relationships/hyperlink" Target="http://portal.3gpp.org/ngppapp/CreateTdoc.aspx?mode=view&amp;contributionId=781459" TargetMode="External" Id="Rff29beee2fee41b8" /><Relationship Type="http://schemas.openxmlformats.org/officeDocument/2006/relationships/hyperlink" Target="http://portal.3gpp.org/desktopmodules/Release/ReleaseDetails.aspx?releaseId=190" TargetMode="External" Id="R6869a2ae6eab40c0" /><Relationship Type="http://schemas.openxmlformats.org/officeDocument/2006/relationships/hyperlink" Target="http://portal.3gpp.org/desktopmodules/Specifications/SpecificationDetails.aspx?specificationId=3144" TargetMode="External" Id="R4533f22ffc9c4ac9" /><Relationship Type="http://schemas.openxmlformats.org/officeDocument/2006/relationships/hyperlink" Target="http://portal.3gpp.org/desktopmodules/WorkItem/WorkItemDetails.aspx?workitemId=740005" TargetMode="External" Id="Rebf8abc5cb984d27" /><Relationship Type="http://schemas.openxmlformats.org/officeDocument/2006/relationships/hyperlink" Target="http://www.3gpp.org/ftp/tsg_sa/WG2_Arch/TSGS2_120_Busan/Docs/S2-172361.zip" TargetMode="External" Id="R74c600b214d947ce" /><Relationship Type="http://schemas.openxmlformats.org/officeDocument/2006/relationships/hyperlink" Target="http://webapp.etsi.org/teldir/ListPersDetails.asp?PersId=60945" TargetMode="External" Id="Rf8659331ea494873" /><Relationship Type="http://schemas.openxmlformats.org/officeDocument/2006/relationships/hyperlink" Target="http://portal.3gpp.org/ngppapp/CreateTdoc.aspx?mode=view&amp;contributionId=775204" TargetMode="External" Id="R592bf1cb45994ab8" /><Relationship Type="http://schemas.openxmlformats.org/officeDocument/2006/relationships/hyperlink" Target="http://portal.3gpp.org/desktopmodules/Release/ReleaseDetails.aspx?releaseId=190" TargetMode="External" Id="R21fefde507f140f5" /><Relationship Type="http://schemas.openxmlformats.org/officeDocument/2006/relationships/hyperlink" Target="http://portal.3gpp.org/desktopmodules/Specifications/SpecificationDetails.aspx?specificationId=3145" TargetMode="External" Id="Rcf198de9019540a2" /><Relationship Type="http://schemas.openxmlformats.org/officeDocument/2006/relationships/hyperlink" Target="http://portal.3gpp.org/desktopmodules/WorkItem/WorkItemDetails.aspx?workitemId=740005" TargetMode="External" Id="R6a04e18157204964" /><Relationship Type="http://schemas.openxmlformats.org/officeDocument/2006/relationships/hyperlink" Target="http://www.3gpp.org/ftp/tsg_sa/WG2_Arch/TSGS2_120_Busan/Docs/S2-172362.zip" TargetMode="External" Id="R988693c79a2343fd" /><Relationship Type="http://schemas.openxmlformats.org/officeDocument/2006/relationships/hyperlink" Target="http://webapp.etsi.org/teldir/ListPersDetails.asp?PersId=60905" TargetMode="External" Id="R5391a54c5ca84537" /><Relationship Type="http://schemas.openxmlformats.org/officeDocument/2006/relationships/hyperlink" Target="http://portal.3gpp.org/ngppapp/CreateTdoc.aspx?mode=view&amp;contributionId=774895" TargetMode="External" Id="Rc9dddabbb31640a4" /><Relationship Type="http://schemas.openxmlformats.org/officeDocument/2006/relationships/hyperlink" Target="http://portal.3gpp.org/ngppapp/CreateTdoc.aspx?mode=view&amp;contributionId=780998" TargetMode="External" Id="R98623b77ea7345a8" /><Relationship Type="http://schemas.openxmlformats.org/officeDocument/2006/relationships/hyperlink" Target="http://portal.3gpp.org/desktopmodules/Release/ReleaseDetails.aspx?releaseId=190" TargetMode="External" Id="Ra4f293c4c78a436b" /><Relationship Type="http://schemas.openxmlformats.org/officeDocument/2006/relationships/hyperlink" Target="http://portal.3gpp.org/desktopmodules/Specifications/SpecificationDetails.aspx?specificationId=3144" TargetMode="External" Id="R5444a23670814f55" /><Relationship Type="http://schemas.openxmlformats.org/officeDocument/2006/relationships/hyperlink" Target="http://portal.3gpp.org/desktopmodules/WorkItem/WorkItemDetails.aspx?workitemId=740005" TargetMode="External" Id="R34ba537d996c46e6" /><Relationship Type="http://schemas.openxmlformats.org/officeDocument/2006/relationships/hyperlink" Target="http://www.3gpp.org/ftp/tsg_sa/WG2_Arch/TSGS2_120_Busan/Docs/S2-172363.zip" TargetMode="External" Id="R192ace53c18d4a56" /><Relationship Type="http://schemas.openxmlformats.org/officeDocument/2006/relationships/hyperlink" Target="http://webapp.etsi.org/teldir/ListPersDetails.asp?PersId=69922" TargetMode="External" Id="Re9d1b9ad018c4db6" /><Relationship Type="http://schemas.openxmlformats.org/officeDocument/2006/relationships/hyperlink" Target="http://portal.3gpp.org/ngppapp/CreateTdoc.aspx?mode=view&amp;contributionId=775039" TargetMode="External" Id="R87972324353c41af" /><Relationship Type="http://schemas.openxmlformats.org/officeDocument/2006/relationships/hyperlink" Target="http://portal.3gpp.org/desktopmodules/Release/ReleaseDetails.aspx?releaseId=190" TargetMode="External" Id="Rc98a3199f8c247ed" /><Relationship Type="http://schemas.openxmlformats.org/officeDocument/2006/relationships/hyperlink" Target="http://portal.3gpp.org/desktopmodules/Specifications/SpecificationDetails.aspx?specificationId=862" TargetMode="External" Id="R1e6c20f6da4d46c3" /><Relationship Type="http://schemas.openxmlformats.org/officeDocument/2006/relationships/hyperlink" Target="http://www.3gpp.org/ftp/tsg_sa/WG2_Arch/TSGS2_120_Busan/Docs/S2-172364.zip" TargetMode="External" Id="R71707dea318f43c8" /><Relationship Type="http://schemas.openxmlformats.org/officeDocument/2006/relationships/hyperlink" Target="http://webapp.etsi.org/teldir/ListPersDetails.asp?PersId=68224" TargetMode="External" Id="R062ef543a7024e91" /><Relationship Type="http://schemas.openxmlformats.org/officeDocument/2006/relationships/hyperlink" Target="http://portal.3gpp.org/ngppapp/CreateTdoc.aspx?mode=view&amp;contributionId=773288" TargetMode="External" Id="R092915072197443e" /><Relationship Type="http://schemas.openxmlformats.org/officeDocument/2006/relationships/hyperlink" Target="http://portal.3gpp.org/ngppapp/CreateTdoc.aspx?mode=view&amp;contributionId=781016" TargetMode="External" Id="R86f21b3023ad4f3c" /><Relationship Type="http://schemas.openxmlformats.org/officeDocument/2006/relationships/hyperlink" Target="http://portal.3gpp.org/desktopmodules/Release/ReleaseDetails.aspx?releaseId=190" TargetMode="External" Id="Raab6372fa96a4ea0" /><Relationship Type="http://schemas.openxmlformats.org/officeDocument/2006/relationships/hyperlink" Target="http://portal.3gpp.org/desktopmodules/Specifications/SpecificationDetails.aspx?specificationId=862" TargetMode="External" Id="Rd1dfab181d7647c3" /><Relationship Type="http://schemas.openxmlformats.org/officeDocument/2006/relationships/hyperlink" Target="http://portal.3gpp.org/desktopmodules/WorkItem/WorkItemDetails.aspx?workitemId=750009" TargetMode="External" Id="Rb1ca7eca8c7b49f0" /><Relationship Type="http://schemas.openxmlformats.org/officeDocument/2006/relationships/hyperlink" Target="http://www.3gpp.org/ftp/tsg_sa/WG2_Arch/TSGS2_120_Busan/Docs/S2-172365.zip" TargetMode="External" Id="R1bdbed4a89234cee" /><Relationship Type="http://schemas.openxmlformats.org/officeDocument/2006/relationships/hyperlink" Target="http://webapp.etsi.org/teldir/ListPersDetails.asp?PersId=21207" TargetMode="External" Id="Rd8791600475345a2" /><Relationship Type="http://schemas.openxmlformats.org/officeDocument/2006/relationships/hyperlink" Target="http://portal.3gpp.org/ngppapp/CreateTdoc.aspx?mode=view&amp;contributionId=774334" TargetMode="External" Id="R618979562815479d" /><Relationship Type="http://schemas.openxmlformats.org/officeDocument/2006/relationships/hyperlink" Target="http://portal.3gpp.org/ngppapp/CreateTdoc.aspx?mode=view&amp;contributionId=781017" TargetMode="External" Id="Rca7f09d733694423" /><Relationship Type="http://schemas.openxmlformats.org/officeDocument/2006/relationships/hyperlink" Target="http://portal.3gpp.org/desktopmodules/Release/ReleaseDetails.aspx?releaseId=190" TargetMode="External" Id="Rcea0a67f53ef42e6" /><Relationship Type="http://schemas.openxmlformats.org/officeDocument/2006/relationships/hyperlink" Target="http://portal.3gpp.org/desktopmodules/Specifications/SpecificationDetails.aspx?specificationId=862" TargetMode="External" Id="R8e308447887c4fd7" /><Relationship Type="http://schemas.openxmlformats.org/officeDocument/2006/relationships/hyperlink" Target="http://portal.3gpp.org/desktopmodules/WorkItem/WorkItemDetails.aspx?workitemId=750009" TargetMode="External" Id="Rcdf79ef257fd46e7" /><Relationship Type="http://schemas.openxmlformats.org/officeDocument/2006/relationships/hyperlink" Target="http://www.3gpp.org/ftp/tsg_sa/WG2_Arch/TSGS2_120_Busan/Docs/S2-172366.zip" TargetMode="External" Id="R12ff23cf06434f33" /><Relationship Type="http://schemas.openxmlformats.org/officeDocument/2006/relationships/hyperlink" Target="http://webapp.etsi.org/teldir/ListPersDetails.asp?PersId=68224" TargetMode="External" Id="R43e4e040b93943e4" /><Relationship Type="http://schemas.openxmlformats.org/officeDocument/2006/relationships/hyperlink" Target="http://portal.3gpp.org/ngppapp/CreateTdoc.aspx?mode=view&amp;contributionId=773286" TargetMode="External" Id="Re5d84d27ad8143d1" /><Relationship Type="http://schemas.openxmlformats.org/officeDocument/2006/relationships/hyperlink" Target="http://portal.3gpp.org/ngppapp/CreateTdoc.aspx?mode=view&amp;contributionId=781027" TargetMode="External" Id="R5e9bba3f2e854495" /><Relationship Type="http://schemas.openxmlformats.org/officeDocument/2006/relationships/hyperlink" Target="http://portal.3gpp.org/desktopmodules/Release/ReleaseDetails.aspx?releaseId=190" TargetMode="External" Id="R97276008138847a5" /><Relationship Type="http://schemas.openxmlformats.org/officeDocument/2006/relationships/hyperlink" Target="http://portal.3gpp.org/desktopmodules/Specifications/SpecificationDetails.aspx?specificationId=862" TargetMode="External" Id="Rc0bb6edfc33749fd" /><Relationship Type="http://schemas.openxmlformats.org/officeDocument/2006/relationships/hyperlink" Target="http://portal.3gpp.org/desktopmodules/WorkItem/WorkItemDetails.aspx?workitemId=750009" TargetMode="External" Id="Rc88850e21aa4425b" /><Relationship Type="http://schemas.openxmlformats.org/officeDocument/2006/relationships/hyperlink" Target="http://www.3gpp.org/ftp/tsg_sa/WG2_Arch/TSGS2_120_Busan/Docs/S2-172367.zip" TargetMode="External" Id="Rca98073a68714e52" /><Relationship Type="http://schemas.openxmlformats.org/officeDocument/2006/relationships/hyperlink" Target="http://webapp.etsi.org/teldir/ListPersDetails.asp?PersId=45438" TargetMode="External" Id="R0d20de87e86045fd" /><Relationship Type="http://schemas.openxmlformats.org/officeDocument/2006/relationships/hyperlink" Target="http://portal.3gpp.org/ngppapp/CreateTdoc.aspx?mode=view&amp;contributionId=773470" TargetMode="External" Id="Ra841a28963f74232" /><Relationship Type="http://schemas.openxmlformats.org/officeDocument/2006/relationships/hyperlink" Target="http://portal.3gpp.org/desktopmodules/Release/ReleaseDetails.aspx?releaseId=190" TargetMode="External" Id="Ra021ab9fc8c1420f" /><Relationship Type="http://schemas.openxmlformats.org/officeDocument/2006/relationships/hyperlink" Target="http://portal.3gpp.org/desktopmodules/Specifications/SpecificationDetails.aspx?specificationId=862" TargetMode="External" Id="Rd00c4663a0d24233" /><Relationship Type="http://schemas.openxmlformats.org/officeDocument/2006/relationships/hyperlink" Target="http://portal.3gpp.org/desktopmodules/WorkItem/WorkItemDetails.aspx?workitemId=750009" TargetMode="External" Id="Ra9b7680d99bd45a2" /><Relationship Type="http://schemas.openxmlformats.org/officeDocument/2006/relationships/hyperlink" Target="http://www.3gpp.org/ftp/tsg_sa/WG2_Arch/TSGS2_120_Busan/Docs/S2-172368.zip" TargetMode="External" Id="Rca34e137c33443e4" /><Relationship Type="http://schemas.openxmlformats.org/officeDocument/2006/relationships/hyperlink" Target="http://webapp.etsi.org/teldir/ListPersDetails.asp?PersId=36283" TargetMode="External" Id="R524cc5feccc04bf5" /><Relationship Type="http://schemas.openxmlformats.org/officeDocument/2006/relationships/hyperlink" Target="http://portal.3gpp.org/ngppapp/CreateTdoc.aspx?mode=view&amp;contributionId=774714" TargetMode="External" Id="R499354e7856a4c1f" /><Relationship Type="http://schemas.openxmlformats.org/officeDocument/2006/relationships/hyperlink" Target="http://portal.3gpp.org/desktopmodules/Release/ReleaseDetails.aspx?releaseId=190" TargetMode="External" Id="R0594d82b35354cf2" /><Relationship Type="http://schemas.openxmlformats.org/officeDocument/2006/relationships/hyperlink" Target="http://portal.3gpp.org/desktopmodules/Specifications/SpecificationDetails.aspx?specificationId=862" TargetMode="External" Id="Reb726a0630c44855" /><Relationship Type="http://schemas.openxmlformats.org/officeDocument/2006/relationships/hyperlink" Target="http://portal.3gpp.org/desktopmodules/WorkItem/WorkItemDetails.aspx?workitemId=750009" TargetMode="External" Id="Rb71eb867953e452b" /><Relationship Type="http://schemas.openxmlformats.org/officeDocument/2006/relationships/hyperlink" Target="http://www.3gpp.org/ftp/tsg_sa/WG2_Arch/TSGS2_120_Busan/Docs/S2-172369.zip" TargetMode="External" Id="R466fcd118a0143a6" /><Relationship Type="http://schemas.openxmlformats.org/officeDocument/2006/relationships/hyperlink" Target="http://webapp.etsi.org/teldir/ListPersDetails.asp?PersId=35384" TargetMode="External" Id="R5e32e594caba4b36" /><Relationship Type="http://schemas.openxmlformats.org/officeDocument/2006/relationships/hyperlink" Target="http://portal.3gpp.org/ngppapp/CreateTdoc.aspx?mode=view&amp;contributionId=775126" TargetMode="External" Id="R3ce512d033b5420f" /><Relationship Type="http://schemas.openxmlformats.org/officeDocument/2006/relationships/hyperlink" Target="http://portal.3gpp.org/desktopmodules/Release/ReleaseDetails.aspx?releaseId=190" TargetMode="External" Id="R0a4e4614d4b2450c" /><Relationship Type="http://schemas.openxmlformats.org/officeDocument/2006/relationships/hyperlink" Target="http://portal.3gpp.org/desktopmodules/Specifications/SpecificationDetails.aspx?specificationId=862" TargetMode="External" Id="R19ed2631123d4da8" /><Relationship Type="http://schemas.openxmlformats.org/officeDocument/2006/relationships/hyperlink" Target="http://portal.3gpp.org/desktopmodules/WorkItem/WorkItemDetails.aspx?workitemId=750009" TargetMode="External" Id="R9220f798f41b42e9" /><Relationship Type="http://schemas.openxmlformats.org/officeDocument/2006/relationships/hyperlink" Target="http://www.3gpp.org/ftp/tsg_sa/WG2_Arch/TSGS2_120_Busan/Docs/S2-172370.zip" TargetMode="External" Id="Rb9214efca2ce4436" /><Relationship Type="http://schemas.openxmlformats.org/officeDocument/2006/relationships/hyperlink" Target="http://webapp.etsi.org/teldir/ListPersDetails.asp?PersId=60905" TargetMode="External" Id="Ra12da625f517453b" /><Relationship Type="http://schemas.openxmlformats.org/officeDocument/2006/relationships/hyperlink" Target="http://portal.3gpp.org/ngppapp/CreateTdoc.aspx?mode=view&amp;contributionId=780990" TargetMode="External" Id="R73ad9cb8f20348f6" /><Relationship Type="http://schemas.openxmlformats.org/officeDocument/2006/relationships/hyperlink" Target="http://portal.3gpp.org/ngppapp/CreateTdoc.aspx?mode=view&amp;contributionId=781021" TargetMode="External" Id="Rcc05de917da0412f" /><Relationship Type="http://schemas.openxmlformats.org/officeDocument/2006/relationships/hyperlink" Target="http://portal.3gpp.org/desktopmodules/Release/ReleaseDetails.aspx?releaseId=190" TargetMode="External" Id="R46f0951f91a946f9" /><Relationship Type="http://schemas.openxmlformats.org/officeDocument/2006/relationships/hyperlink" Target="http://portal.3gpp.org/desktopmodules/Specifications/SpecificationDetails.aspx?specificationId=3144" TargetMode="External" Id="R4097a49bb98e46ff" /><Relationship Type="http://schemas.openxmlformats.org/officeDocument/2006/relationships/hyperlink" Target="http://portal.3gpp.org/desktopmodules/WorkItem/WorkItemDetails.aspx?workitemId=740005" TargetMode="External" Id="R08fa618b50424992" /><Relationship Type="http://schemas.openxmlformats.org/officeDocument/2006/relationships/hyperlink" Target="http://www.3gpp.org/ftp/tsg_sa/WG2_Arch/TSGS2_120_Busan/Docs/S2-172371.zip" TargetMode="External" Id="R001c65bf83c348df" /><Relationship Type="http://schemas.openxmlformats.org/officeDocument/2006/relationships/hyperlink" Target="http://webapp.etsi.org/teldir/ListPersDetails.asp?PersId=60945" TargetMode="External" Id="R3910108b2fa040b2" /><Relationship Type="http://schemas.openxmlformats.org/officeDocument/2006/relationships/hyperlink" Target="http://portal.3gpp.org/ngppapp/CreateTdoc.aspx?mode=view&amp;contributionId=774724" TargetMode="External" Id="R3f7d38a14bd848ec" /><Relationship Type="http://schemas.openxmlformats.org/officeDocument/2006/relationships/hyperlink" Target="http://portal.3gpp.org/desktopmodules/Release/ReleaseDetails.aspx?releaseId=190" TargetMode="External" Id="R34ef6e7a5ac3431b" /><Relationship Type="http://schemas.openxmlformats.org/officeDocument/2006/relationships/hyperlink" Target="http://portal.3gpp.org/desktopmodules/Specifications/SpecificationDetails.aspx?specificationId=3144" TargetMode="External" Id="R5dc1d2c7e1ef4467" /><Relationship Type="http://schemas.openxmlformats.org/officeDocument/2006/relationships/hyperlink" Target="http://portal.3gpp.org/desktopmodules/WorkItem/WorkItemDetails.aspx?workitemId=740005" TargetMode="External" Id="Rbcb733b6310d4b1b" /><Relationship Type="http://schemas.openxmlformats.org/officeDocument/2006/relationships/hyperlink" Target="http://www.3gpp.org/ftp/tsg_sa/WG2_Arch/TSGS2_120_Busan/Docs/S2-172372.zip" TargetMode="External" Id="R05930bded83e44e7" /><Relationship Type="http://schemas.openxmlformats.org/officeDocument/2006/relationships/hyperlink" Target="http://webapp.etsi.org/teldir/ListPersDetails.asp?PersId=58162" TargetMode="External" Id="Rb98874c1a05a434d" /><Relationship Type="http://schemas.openxmlformats.org/officeDocument/2006/relationships/hyperlink" Target="http://portal.3gpp.org/ngppapp/CreateTdoc.aspx?mode=view&amp;contributionId=774198" TargetMode="External" Id="R44a686a7955344ac" /><Relationship Type="http://schemas.openxmlformats.org/officeDocument/2006/relationships/hyperlink" Target="http://portal.3gpp.org/ngppapp/CreateTdoc.aspx?mode=view&amp;contributionId=781022" TargetMode="External" Id="Raf29cd8de05d45bf" /><Relationship Type="http://schemas.openxmlformats.org/officeDocument/2006/relationships/hyperlink" Target="http://portal.3gpp.org/desktopmodules/Release/ReleaseDetails.aspx?releaseId=190" TargetMode="External" Id="R669d77d171084c55" /><Relationship Type="http://schemas.openxmlformats.org/officeDocument/2006/relationships/hyperlink" Target="http://portal.3gpp.org/desktopmodules/Specifications/SpecificationDetails.aspx?specificationId=3144" TargetMode="External" Id="R76255d3d52074bf3" /><Relationship Type="http://schemas.openxmlformats.org/officeDocument/2006/relationships/hyperlink" Target="http://portal.3gpp.org/desktopmodules/WorkItem/WorkItemDetails.aspx?workitemId=740005" TargetMode="External" Id="Rcd81116deb354508" /><Relationship Type="http://schemas.openxmlformats.org/officeDocument/2006/relationships/hyperlink" Target="http://webapp.etsi.org/teldir/ListPersDetails.asp?PersId=45073" TargetMode="External" Id="Rbd3bae7f6ec24e7b" /><Relationship Type="http://schemas.openxmlformats.org/officeDocument/2006/relationships/hyperlink" Target="http://portal.3gpp.org/ngppapp/CreateTdoc.aspx?mode=view&amp;contributionId=774222" TargetMode="External" Id="R359c131fc6f84c69" /><Relationship Type="http://schemas.openxmlformats.org/officeDocument/2006/relationships/hyperlink" Target="http://portal.3gpp.org/desktopmodules/Release/ReleaseDetails.aspx?releaseId=190" TargetMode="External" Id="R88364725f2c04b04" /><Relationship Type="http://schemas.openxmlformats.org/officeDocument/2006/relationships/hyperlink" Target="http://portal.3gpp.org/desktopmodules/Specifications/SpecificationDetails.aspx?specificationId=3144" TargetMode="External" Id="R900bb42579f54d9b" /><Relationship Type="http://schemas.openxmlformats.org/officeDocument/2006/relationships/hyperlink" Target="http://portal.3gpp.org/desktopmodules/WorkItem/WorkItemDetails.aspx?workitemId=740005" TargetMode="External" Id="R5d0a9d520a7a47f5" /><Relationship Type="http://schemas.openxmlformats.org/officeDocument/2006/relationships/hyperlink" Target="http://www.3gpp.org/ftp/tsg_sa/WG2_Arch/TSGS2_120_Busan/Docs/S2-172374.zip" TargetMode="External" Id="Ra19b666d26594b85" /><Relationship Type="http://schemas.openxmlformats.org/officeDocument/2006/relationships/hyperlink" Target="http://webapp.etsi.org/teldir/ListPersDetails.asp?PersId=60945" TargetMode="External" Id="R27fc11ab0d9e4e45" /><Relationship Type="http://schemas.openxmlformats.org/officeDocument/2006/relationships/hyperlink" Target="http://portal.3gpp.org/ngppapp/CreateTdoc.aspx?mode=view&amp;contributionId=774727" TargetMode="External" Id="R6f12ecfc312e4850" /><Relationship Type="http://schemas.openxmlformats.org/officeDocument/2006/relationships/hyperlink" Target="http://portal.3gpp.org/desktopmodules/Release/ReleaseDetails.aspx?releaseId=190" TargetMode="External" Id="R58f524c590df4793" /><Relationship Type="http://schemas.openxmlformats.org/officeDocument/2006/relationships/hyperlink" Target="http://portal.3gpp.org/desktopmodules/Specifications/SpecificationDetails.aspx?specificationId=3144" TargetMode="External" Id="R49f2aa03f8c14e22" /><Relationship Type="http://schemas.openxmlformats.org/officeDocument/2006/relationships/hyperlink" Target="http://portal.3gpp.org/desktopmodules/WorkItem/WorkItemDetails.aspx?workitemId=740005" TargetMode="External" Id="Rb83be63a50644e8d" /><Relationship Type="http://schemas.openxmlformats.org/officeDocument/2006/relationships/hyperlink" Target="http://www.3gpp.org/ftp/tsg_sa/WG2_Arch/TSGS2_120_Busan/Docs/S2-172375.zip" TargetMode="External" Id="Rd0f624a84cad4998" /><Relationship Type="http://schemas.openxmlformats.org/officeDocument/2006/relationships/hyperlink" Target="http://webapp.etsi.org/teldir/ListPersDetails.asp?PersId=32987" TargetMode="External" Id="R0ab8df2060b14848" /><Relationship Type="http://schemas.openxmlformats.org/officeDocument/2006/relationships/hyperlink" Target="http://portal.3gpp.org/ngppapp/CreateTdoc.aspx?mode=view&amp;contributionId=775062" TargetMode="External" Id="R8726c21a02f04439" /><Relationship Type="http://schemas.openxmlformats.org/officeDocument/2006/relationships/hyperlink" Target="http://portal.3gpp.org/desktopmodules/Release/ReleaseDetails.aspx?releaseId=190" TargetMode="External" Id="R9ad34e91cac54e2b" /><Relationship Type="http://schemas.openxmlformats.org/officeDocument/2006/relationships/hyperlink" Target="http://portal.3gpp.org/desktopmodules/Specifications/SpecificationDetails.aspx?specificationId=3144" TargetMode="External" Id="R765def5d0dc7476b" /><Relationship Type="http://schemas.openxmlformats.org/officeDocument/2006/relationships/hyperlink" Target="http://portal.3gpp.org/desktopmodules/WorkItem/WorkItemDetails.aspx?workitemId=740005" TargetMode="External" Id="R814b3bd4f96d47b0" /><Relationship Type="http://schemas.openxmlformats.org/officeDocument/2006/relationships/hyperlink" Target="http://www.3gpp.org/ftp/tsg_sa/WG2_Arch/TSGS2_120_Busan/Docs/S2-172376.zip" TargetMode="External" Id="R5d5558a639ae46a8" /><Relationship Type="http://schemas.openxmlformats.org/officeDocument/2006/relationships/hyperlink" Target="http://webapp.etsi.org/teldir/ListPersDetails.asp?PersId=21207" TargetMode="External" Id="R0d091d5de8a84bed" /><Relationship Type="http://schemas.openxmlformats.org/officeDocument/2006/relationships/hyperlink" Target="http://portal.3gpp.org/ngppapp/CreateTdoc.aspx?mode=view&amp;contributionId=773224" TargetMode="External" Id="R82061b3065aa4e4d" /><Relationship Type="http://schemas.openxmlformats.org/officeDocument/2006/relationships/hyperlink" Target="http://portal.3gpp.org/desktopmodules/Release/ReleaseDetails.aspx?releaseId=190" TargetMode="External" Id="R3d3f71deb4e74dfd" /><Relationship Type="http://schemas.openxmlformats.org/officeDocument/2006/relationships/hyperlink" Target="http://portal.3gpp.org/desktopmodules/Specifications/SpecificationDetails.aspx?specificationId=3144" TargetMode="External" Id="R1cfde729f01c44dd" /><Relationship Type="http://schemas.openxmlformats.org/officeDocument/2006/relationships/hyperlink" Target="http://portal.3gpp.org/desktopmodules/WorkItem/WorkItemDetails.aspx?workitemId=740005" TargetMode="External" Id="Rccdeb2cb2b2d48aa" /><Relationship Type="http://schemas.openxmlformats.org/officeDocument/2006/relationships/hyperlink" Target="http://www.3gpp.org/ftp/tsg_sa/WG2_Arch/TSGS2_120_Busan/Docs/S2-172377.zip" TargetMode="External" Id="Raed01a68bc144578" /><Relationship Type="http://schemas.openxmlformats.org/officeDocument/2006/relationships/hyperlink" Target="http://webapp.etsi.org/teldir/ListPersDetails.asp?PersId=40613" TargetMode="External" Id="R8cf1b34342c94941" /><Relationship Type="http://schemas.openxmlformats.org/officeDocument/2006/relationships/hyperlink" Target="http://portal.3gpp.org/ngppapp/CreateTdoc.aspx?mode=view&amp;contributionId=774961" TargetMode="External" Id="R4214723aead7474d" /><Relationship Type="http://schemas.openxmlformats.org/officeDocument/2006/relationships/hyperlink" Target="http://portal.3gpp.org/ngppapp/CreateTdoc.aspx?mode=view&amp;contributionId=781007" TargetMode="External" Id="R947fabbfcb8a4031" /><Relationship Type="http://schemas.openxmlformats.org/officeDocument/2006/relationships/hyperlink" Target="http://portal.3gpp.org/desktopmodules/Release/ReleaseDetails.aspx?releaseId=190" TargetMode="External" Id="Re613b7ddf31e42cd" /><Relationship Type="http://schemas.openxmlformats.org/officeDocument/2006/relationships/hyperlink" Target="http://portal.3gpp.org/desktopmodules/Specifications/SpecificationDetails.aspx?specificationId=3144" TargetMode="External" Id="R7affe2e6be424429" /><Relationship Type="http://schemas.openxmlformats.org/officeDocument/2006/relationships/hyperlink" Target="http://portal.3gpp.org/desktopmodules/WorkItem/WorkItemDetails.aspx?workitemId=740005" TargetMode="External" Id="Ra0f3f7a1aa304090" /><Relationship Type="http://schemas.openxmlformats.org/officeDocument/2006/relationships/hyperlink" Target="http://www.3gpp.org/ftp/tsg_sa/WG2_Arch/TSGS2_120_Busan/Docs/S2-172378.zip" TargetMode="External" Id="Rc0381a93ff3045d3" /><Relationship Type="http://schemas.openxmlformats.org/officeDocument/2006/relationships/hyperlink" Target="http://webapp.etsi.org/teldir/ListPersDetails.asp?PersId=56358" TargetMode="External" Id="R54176a1276064b65" /><Relationship Type="http://schemas.openxmlformats.org/officeDocument/2006/relationships/hyperlink" Target="http://portal.3gpp.org/ngppapp/CreateTdoc.aspx?mode=view&amp;contributionId=773522" TargetMode="External" Id="R58167afdad054141" /><Relationship Type="http://schemas.openxmlformats.org/officeDocument/2006/relationships/hyperlink" Target="http://portal.3gpp.org/desktopmodules/Release/ReleaseDetails.aspx?releaseId=190" TargetMode="External" Id="R2c5ef5655a4a4c9e" /><Relationship Type="http://schemas.openxmlformats.org/officeDocument/2006/relationships/hyperlink" Target="http://portal.3gpp.org/desktopmodules/Specifications/SpecificationDetails.aspx?specificationId=3144" TargetMode="External" Id="R6676a901288e4543" /><Relationship Type="http://schemas.openxmlformats.org/officeDocument/2006/relationships/hyperlink" Target="http://portal.3gpp.org/desktopmodules/WorkItem/WorkItemDetails.aspx?workitemId=740005" TargetMode="External" Id="R0903e82307754f97" /><Relationship Type="http://schemas.openxmlformats.org/officeDocument/2006/relationships/hyperlink" Target="http://www.3gpp.org/ftp/tsg_sa/WG2_Arch/TSGS2_120_Busan/Docs/S2-172379.zip" TargetMode="External" Id="R3c8e7ad905904ce6" /><Relationship Type="http://schemas.openxmlformats.org/officeDocument/2006/relationships/hyperlink" Target="http://webapp.etsi.org/teldir/ListPersDetails.asp?PersId=40613" TargetMode="External" Id="R21150ff718b04109" /><Relationship Type="http://schemas.openxmlformats.org/officeDocument/2006/relationships/hyperlink" Target="http://portal.3gpp.org/ngppapp/CreateTdoc.aspx?mode=view&amp;contributionId=781005" TargetMode="External" Id="Rab03700499a14dbf" /><Relationship Type="http://schemas.openxmlformats.org/officeDocument/2006/relationships/hyperlink" Target="http://portal.3gpp.org/desktopmodules/Release/ReleaseDetails.aspx?releaseId=190" TargetMode="External" Id="R0807ea0c5e444237" /><Relationship Type="http://schemas.openxmlformats.org/officeDocument/2006/relationships/hyperlink" Target="http://portal.3gpp.org/desktopmodules/Specifications/SpecificationDetails.aspx?specificationId=3144" TargetMode="External" Id="R2e988506c6c54863" /><Relationship Type="http://schemas.openxmlformats.org/officeDocument/2006/relationships/hyperlink" Target="http://portal.3gpp.org/desktopmodules/WorkItem/WorkItemDetails.aspx?workitemId=740005" TargetMode="External" Id="R43834969f60240a3" /><Relationship Type="http://schemas.openxmlformats.org/officeDocument/2006/relationships/hyperlink" Target="http://www.3gpp.org/ftp/tsg_sa/WG2_Arch/TSGS2_120_Busan/Docs/S2-172380.zip" TargetMode="External" Id="R1907d37832b34d7f" /><Relationship Type="http://schemas.openxmlformats.org/officeDocument/2006/relationships/hyperlink" Target="http://webapp.etsi.org/teldir/ListPersDetails.asp?PersId=43468" TargetMode="External" Id="R862cf608e72b47df" /><Relationship Type="http://schemas.openxmlformats.org/officeDocument/2006/relationships/hyperlink" Target="http://portal.3gpp.org/ngppapp/CreateTdoc.aspx?mode=view&amp;contributionId=780954" TargetMode="External" Id="R18e3e76425f243e0" /><Relationship Type="http://schemas.openxmlformats.org/officeDocument/2006/relationships/hyperlink" Target="http://www.3gpp.org/ftp/tsg_sa/WG2_Arch/TSGS2_120_Busan/Docs/S2-172381.zip" TargetMode="External" Id="R6819544a35e14afa" /><Relationship Type="http://schemas.openxmlformats.org/officeDocument/2006/relationships/hyperlink" Target="http://webapp.etsi.org/teldir/ListPersDetails.asp?PersId=43468" TargetMode="External" Id="R4e3ba32a597a4697" /><Relationship Type="http://schemas.openxmlformats.org/officeDocument/2006/relationships/hyperlink" Target="http://portal.3gpp.org/ngppapp/CreateTdoc.aspx?mode=view&amp;contributionId=780955" TargetMode="External" Id="R3c46c6723b1d4425" /><Relationship Type="http://schemas.openxmlformats.org/officeDocument/2006/relationships/hyperlink" Target="http://portal.3gpp.org/desktopmodules/Release/ReleaseDetails.aspx?releaseId=187" TargetMode="External" Id="R76ec005c356a4110" /><Relationship Type="http://schemas.openxmlformats.org/officeDocument/2006/relationships/hyperlink" Target="http://portal.3gpp.org/desktopmodules/Specifications/SpecificationDetails.aspx?specificationId=849" TargetMode="External" Id="Re678932cf96d4214" /><Relationship Type="http://schemas.openxmlformats.org/officeDocument/2006/relationships/hyperlink" Target="http://portal.3gpp.org/desktopmodules/WorkItem/WorkItemDetails.aspx?workitemId=700012" TargetMode="External" Id="R23d052bf26f04552" /><Relationship Type="http://schemas.openxmlformats.org/officeDocument/2006/relationships/hyperlink" Target="http://www.3gpp.org/ftp/tsg_sa/WG2_Arch/TSGS2_120_Busan/Docs/S2-172382.zip" TargetMode="External" Id="R2a64a1fd91c74b84" /><Relationship Type="http://schemas.openxmlformats.org/officeDocument/2006/relationships/hyperlink" Target="http://webapp.etsi.org/teldir/ListPersDetails.asp?PersId=43468" TargetMode="External" Id="R7e9b49fff585423e" /><Relationship Type="http://schemas.openxmlformats.org/officeDocument/2006/relationships/hyperlink" Target="http://portal.3gpp.org/ngppapp/CreateTdoc.aspx?mode=view&amp;contributionId=780957" TargetMode="External" Id="R3095db8b8c6e4e93" /><Relationship Type="http://schemas.openxmlformats.org/officeDocument/2006/relationships/hyperlink" Target="http://portal.3gpp.org/ngppapp/CreateTdoc.aspx?mode=view&amp;contributionId=781371" TargetMode="External" Id="Re0a9f6ccabc54a4b" /><Relationship Type="http://schemas.openxmlformats.org/officeDocument/2006/relationships/hyperlink" Target="http://portal.3gpp.org/desktopmodules/Release/ReleaseDetails.aspx?releaseId=187" TargetMode="External" Id="Rb876073dead74f5b" /><Relationship Type="http://schemas.openxmlformats.org/officeDocument/2006/relationships/hyperlink" Target="http://portal.3gpp.org/desktopmodules/Specifications/SpecificationDetails.aspx?specificationId=849" TargetMode="External" Id="R96d00a103fec49b8" /><Relationship Type="http://schemas.openxmlformats.org/officeDocument/2006/relationships/hyperlink" Target="http://portal.3gpp.org/desktopmodules/WorkItem/WorkItemDetails.aspx?workitemId=700012" TargetMode="External" Id="R375bcda1cbf2454e" /><Relationship Type="http://schemas.openxmlformats.org/officeDocument/2006/relationships/hyperlink" Target="http://www.3gpp.org/ftp/tsg_sa/WG2_Arch/TSGS2_120_Busan/Docs/S2-172383.zip" TargetMode="External" Id="R01dcfd594f7047e5" /><Relationship Type="http://schemas.openxmlformats.org/officeDocument/2006/relationships/hyperlink" Target="http://webapp.etsi.org/teldir/ListPersDetails.asp?PersId=43468" TargetMode="External" Id="R587633b18eca474b" /><Relationship Type="http://schemas.openxmlformats.org/officeDocument/2006/relationships/hyperlink" Target="http://portal.3gpp.org/ngppapp/CreateTdoc.aspx?mode=view&amp;contributionId=780960" TargetMode="External" Id="Rae7b51c05c2e4e51" /><Relationship Type="http://schemas.openxmlformats.org/officeDocument/2006/relationships/hyperlink" Target="http://www.3gpp.org/ftp/tsg_sa/WG2_Arch/TSGS2_120_Busan/Docs/S2-172384.zip" TargetMode="External" Id="R11aca2fe0e7b4c59" /><Relationship Type="http://schemas.openxmlformats.org/officeDocument/2006/relationships/hyperlink" Target="http://webapp.etsi.org/teldir/ListPersDetails.asp?PersId=69922" TargetMode="External" Id="R441ca4b86b284c26" /><Relationship Type="http://schemas.openxmlformats.org/officeDocument/2006/relationships/hyperlink" Target="http://portal.3gpp.org/ngppapp/CreateTdoc.aspx?mode=view&amp;contributionId=780939" TargetMode="External" Id="R51c087edcd0943d6" /><Relationship Type="http://schemas.openxmlformats.org/officeDocument/2006/relationships/hyperlink" Target="http://portal.3gpp.org/desktopmodules/Release/ReleaseDetails.aspx?releaseId=189" TargetMode="External" Id="Rc063ceb257d847dd" /><Relationship Type="http://schemas.openxmlformats.org/officeDocument/2006/relationships/hyperlink" Target="http://portal.3gpp.org/desktopmodules/Specifications/SpecificationDetails.aspx?specificationId=862" TargetMode="External" Id="R5d7c829d26334fdb" /><Relationship Type="http://schemas.openxmlformats.org/officeDocument/2006/relationships/hyperlink" Target="http://www.3gpp.org/ftp/tsg_sa/WG2_Arch/TSGS2_120_Busan/Docs/S2-172385.zip" TargetMode="External" Id="R6382706903f24773" /><Relationship Type="http://schemas.openxmlformats.org/officeDocument/2006/relationships/hyperlink" Target="http://webapp.etsi.org/teldir/ListPersDetails.asp?PersId=69922" TargetMode="External" Id="R39b2b9457c914374" /><Relationship Type="http://schemas.openxmlformats.org/officeDocument/2006/relationships/hyperlink" Target="http://portal.3gpp.org/ngppapp/CreateTdoc.aspx?mode=view&amp;contributionId=780940" TargetMode="External" Id="R04d63c49844c4487" /><Relationship Type="http://schemas.openxmlformats.org/officeDocument/2006/relationships/hyperlink" Target="http://portal.3gpp.org/desktopmodules/Release/ReleaseDetails.aspx?releaseId=190" TargetMode="External" Id="R4d3d78baa9984ae5" /><Relationship Type="http://schemas.openxmlformats.org/officeDocument/2006/relationships/hyperlink" Target="http://portal.3gpp.org/desktopmodules/Specifications/SpecificationDetails.aspx?specificationId=862" TargetMode="External" Id="R0c43a9865f53471a" /><Relationship Type="http://schemas.openxmlformats.org/officeDocument/2006/relationships/hyperlink" Target="http://www.3gpp.org/ftp/tsg_sa/WG2_Arch/TSGS2_120_Busan/Docs/S2-172386.zip" TargetMode="External" Id="R3ddbdc843b9e42d6" /><Relationship Type="http://schemas.openxmlformats.org/officeDocument/2006/relationships/hyperlink" Target="http://webapp.etsi.org/teldir/ListPersDetails.asp?PersId=69922" TargetMode="External" Id="R6efb81f067004f32" /><Relationship Type="http://schemas.openxmlformats.org/officeDocument/2006/relationships/hyperlink" Target="http://portal.3gpp.org/ngppapp/CreateTdoc.aspx?mode=view&amp;contributionId=780943" TargetMode="External" Id="R6c82e7d539cd428d" /><Relationship Type="http://schemas.openxmlformats.org/officeDocument/2006/relationships/hyperlink" Target="http://portal.3gpp.org/ngppapp/CreateTdoc.aspx?mode=view&amp;contributionId=781374" TargetMode="External" Id="R2e959acc06ef4bb3" /><Relationship Type="http://schemas.openxmlformats.org/officeDocument/2006/relationships/hyperlink" Target="http://portal.3gpp.org/desktopmodules/Release/ReleaseDetails.aspx?releaseId=189" TargetMode="External" Id="R4e6d56c325a14c3a" /><Relationship Type="http://schemas.openxmlformats.org/officeDocument/2006/relationships/hyperlink" Target="http://portal.3gpp.org/desktopmodules/Specifications/SpecificationDetails.aspx?specificationId=862" TargetMode="External" Id="Rf3ee98561011404f" /><Relationship Type="http://schemas.openxmlformats.org/officeDocument/2006/relationships/hyperlink" Target="http://www.3gpp.org/ftp/tsg_sa/WG2_Arch/TSGS2_120_Busan/Docs/S2-172387.zip" TargetMode="External" Id="Rde9c3a0173554f6b" /><Relationship Type="http://schemas.openxmlformats.org/officeDocument/2006/relationships/hyperlink" Target="http://webapp.etsi.org/teldir/ListPersDetails.asp?PersId=69922" TargetMode="External" Id="Rb5277e1860b84357" /><Relationship Type="http://schemas.openxmlformats.org/officeDocument/2006/relationships/hyperlink" Target="http://portal.3gpp.org/ngppapp/CreateTdoc.aspx?mode=view&amp;contributionId=780944" TargetMode="External" Id="R8f22040150d0454a" /><Relationship Type="http://schemas.openxmlformats.org/officeDocument/2006/relationships/hyperlink" Target="http://portal.3gpp.org/ngppapp/CreateTdoc.aspx?mode=view&amp;contributionId=781375" TargetMode="External" Id="Rfa3629d1d52e4326" /><Relationship Type="http://schemas.openxmlformats.org/officeDocument/2006/relationships/hyperlink" Target="http://portal.3gpp.org/desktopmodules/Release/ReleaseDetails.aspx?releaseId=190" TargetMode="External" Id="R92098f7a294b4a27" /><Relationship Type="http://schemas.openxmlformats.org/officeDocument/2006/relationships/hyperlink" Target="http://portal.3gpp.org/desktopmodules/Specifications/SpecificationDetails.aspx?specificationId=862" TargetMode="External" Id="Rac5ff14b153a42f1" /><Relationship Type="http://schemas.openxmlformats.org/officeDocument/2006/relationships/hyperlink" Target="http://www.3gpp.org/ftp/tsg_sa/WG2_Arch/TSGS2_120_Busan/Docs/S2-172388.zip" TargetMode="External" Id="R023a8905c0ef4bb5" /><Relationship Type="http://schemas.openxmlformats.org/officeDocument/2006/relationships/hyperlink" Target="http://webapp.etsi.org/teldir/ListPersDetails.asp?PersId=68224" TargetMode="External" Id="Rcae18e248f2d4829" /><Relationship Type="http://schemas.openxmlformats.org/officeDocument/2006/relationships/hyperlink" Target="http://portal.3gpp.org/ngppapp/CreateTdoc.aspx?mode=view&amp;contributionId=780992" TargetMode="External" Id="Re0997fcf7612415b" /><Relationship Type="http://schemas.openxmlformats.org/officeDocument/2006/relationships/hyperlink" Target="http://portal.3gpp.org/ngppapp/CreateTdoc.aspx?mode=view&amp;contributionId=784284" TargetMode="External" Id="Ra046f01a2c2e4d3d" /><Relationship Type="http://schemas.openxmlformats.org/officeDocument/2006/relationships/hyperlink" Target="http://portal.3gpp.org/desktopmodules/Release/ReleaseDetails.aspx?releaseId=190" TargetMode="External" Id="R189c52b421684794" /><Relationship Type="http://schemas.openxmlformats.org/officeDocument/2006/relationships/hyperlink" Target="http://portal.3gpp.org/desktopmodules/Specifications/SpecificationDetails.aspx?specificationId=862" TargetMode="External" Id="Rb51aca5280b74c0c" /><Relationship Type="http://schemas.openxmlformats.org/officeDocument/2006/relationships/hyperlink" Target="http://portal.3gpp.org/desktopmodules/WorkItem/WorkItemDetails.aspx?workitemId=750009" TargetMode="External" Id="Rd8fa82caee9c4a3d" /><Relationship Type="http://schemas.openxmlformats.org/officeDocument/2006/relationships/hyperlink" Target="http://www.3gpp.org/ftp/tsg_sa/WG2_Arch/TSGS2_120_Busan/Docs/S2-172389.zip" TargetMode="External" Id="R9475af2799134e7b" /><Relationship Type="http://schemas.openxmlformats.org/officeDocument/2006/relationships/hyperlink" Target="http://webapp.etsi.org/teldir/ListPersDetails.asp?PersId=21207" TargetMode="External" Id="R407dde3fc812467e" /><Relationship Type="http://schemas.openxmlformats.org/officeDocument/2006/relationships/hyperlink" Target="http://portal.3gpp.org/ngppapp/CreateTdoc.aspx?mode=view&amp;contributionId=780993" TargetMode="External" Id="R8e19be5199584d7a" /><Relationship Type="http://schemas.openxmlformats.org/officeDocument/2006/relationships/hyperlink" Target="http://portal.3gpp.org/ngppapp/CreateTdoc.aspx?mode=view&amp;contributionId=781028" TargetMode="External" Id="R4bfbe18eac3e44b0" /><Relationship Type="http://schemas.openxmlformats.org/officeDocument/2006/relationships/hyperlink" Target="http://portal.3gpp.org/desktopmodules/Release/ReleaseDetails.aspx?releaseId=190" TargetMode="External" Id="R481b02d070724b05" /><Relationship Type="http://schemas.openxmlformats.org/officeDocument/2006/relationships/hyperlink" Target="http://portal.3gpp.org/desktopmodules/Specifications/SpecificationDetails.aspx?specificationId=862" TargetMode="External" Id="Rc119ab4741e448ab" /><Relationship Type="http://schemas.openxmlformats.org/officeDocument/2006/relationships/hyperlink" Target="http://portal.3gpp.org/desktopmodules/WorkItem/WorkItemDetails.aspx?workitemId=750009" TargetMode="External" Id="R86cb14b53850462e" /><Relationship Type="http://schemas.openxmlformats.org/officeDocument/2006/relationships/hyperlink" Target="http://www.3gpp.org/ftp/tsg_sa/WG2_Arch/TSGS2_120_Busan/Docs/S2-172390.zip" TargetMode="External" Id="Ra70a82ef1fa44dff" /><Relationship Type="http://schemas.openxmlformats.org/officeDocument/2006/relationships/hyperlink" Target="http://webapp.etsi.org/teldir/ListPersDetails.asp?PersId=57487" TargetMode="External" Id="Rb6df99d48a024160" /><Relationship Type="http://schemas.openxmlformats.org/officeDocument/2006/relationships/hyperlink" Target="http://portal.3gpp.org/ngppapp/CreateTdoc.aspx?mode=view&amp;contributionId=780946" TargetMode="External" Id="Rcad7d36dc50845ee" /><Relationship Type="http://schemas.openxmlformats.org/officeDocument/2006/relationships/hyperlink" Target="http://portal.3gpp.org/ngppapp/CreateTdoc.aspx?mode=view&amp;contributionId=781376" TargetMode="External" Id="Rc7c522283dd74677" /><Relationship Type="http://schemas.openxmlformats.org/officeDocument/2006/relationships/hyperlink" Target="http://portal.3gpp.org/desktopmodules/Release/ReleaseDetails.aspx?releaseId=190" TargetMode="External" Id="R3338d684f77b4a61" /><Relationship Type="http://schemas.openxmlformats.org/officeDocument/2006/relationships/hyperlink" Target="http://portal.3gpp.org/desktopmodules/Specifications/SpecificationDetails.aspx?specificationId=3144" TargetMode="External" Id="R3c6299e087494451" /><Relationship Type="http://schemas.openxmlformats.org/officeDocument/2006/relationships/hyperlink" Target="http://portal.3gpp.org/desktopmodules/WorkItem/WorkItemDetails.aspx?workitemId=740005" TargetMode="External" Id="Rfd6d14c6e5fb4f70" /><Relationship Type="http://schemas.openxmlformats.org/officeDocument/2006/relationships/hyperlink" Target="http://www.3gpp.org/ftp/tsg_sa/WG2_Arch/TSGS2_120_Busan/Docs/S2-172391.zip" TargetMode="External" Id="Rde15901f07804208" /><Relationship Type="http://schemas.openxmlformats.org/officeDocument/2006/relationships/hyperlink" Target="http://webapp.etsi.org/teldir/ListPersDetails.asp?PersId=21207" TargetMode="External" Id="Rfb7e26500ac84b3e" /><Relationship Type="http://schemas.openxmlformats.org/officeDocument/2006/relationships/hyperlink" Target="http://portal.3gpp.org/ngppapp/CreateTdoc.aspx?mode=view&amp;contributionId=780947" TargetMode="External" Id="R8f05e4a2cd55402e" /><Relationship Type="http://schemas.openxmlformats.org/officeDocument/2006/relationships/hyperlink" Target="http://portal.3gpp.org/ngppapp/CreateTdoc.aspx?mode=view&amp;contributionId=781377" TargetMode="External" Id="R607e742e5c9040d9" /><Relationship Type="http://schemas.openxmlformats.org/officeDocument/2006/relationships/hyperlink" Target="http://portal.3gpp.org/desktopmodules/Release/ReleaseDetails.aspx?releaseId=190" TargetMode="External" Id="R8c3f2ce548054d56" /><Relationship Type="http://schemas.openxmlformats.org/officeDocument/2006/relationships/hyperlink" Target="http://portal.3gpp.org/desktopmodules/Specifications/SpecificationDetails.aspx?specificationId=3144" TargetMode="External" Id="R59105d6bd4234729" /><Relationship Type="http://schemas.openxmlformats.org/officeDocument/2006/relationships/hyperlink" Target="http://portal.3gpp.org/desktopmodules/WorkItem/WorkItemDetails.aspx?workitemId=740005" TargetMode="External" Id="Rb5633533127742c5" /><Relationship Type="http://schemas.openxmlformats.org/officeDocument/2006/relationships/hyperlink" Target="http://www.3gpp.org/ftp/tsg_sa/WG2_Arch/TSGS2_120_Busan/Docs/S2-172392.zip" TargetMode="External" Id="R7968302ec6534c7b" /><Relationship Type="http://schemas.openxmlformats.org/officeDocument/2006/relationships/hyperlink" Target="http://webapp.etsi.org/teldir/ListPersDetails.asp?PersId=60945" TargetMode="External" Id="Rb08d9d9c1675427c" /><Relationship Type="http://schemas.openxmlformats.org/officeDocument/2006/relationships/hyperlink" Target="http://portal.3gpp.org/ngppapp/CreateTdoc.aspx?mode=view&amp;contributionId=780949" TargetMode="External" Id="R16a19c1da58e48de" /><Relationship Type="http://schemas.openxmlformats.org/officeDocument/2006/relationships/hyperlink" Target="http://portal.3gpp.org/desktopmodules/Release/ReleaseDetails.aspx?releaseId=190" TargetMode="External" Id="R06e2a2aa78ac4c13" /><Relationship Type="http://schemas.openxmlformats.org/officeDocument/2006/relationships/hyperlink" Target="http://portal.3gpp.org/desktopmodules/Specifications/SpecificationDetails.aspx?specificationId=3144" TargetMode="External" Id="R9636e6bc894f4872" /><Relationship Type="http://schemas.openxmlformats.org/officeDocument/2006/relationships/hyperlink" Target="http://portal.3gpp.org/desktopmodules/WorkItem/WorkItemDetails.aspx?workitemId=740005" TargetMode="External" Id="Rc11ffb4007ab4b1e" /><Relationship Type="http://schemas.openxmlformats.org/officeDocument/2006/relationships/hyperlink" Target="http://www.3gpp.org/ftp/tsg_sa/WG2_Arch/TSGS2_120_Busan/Docs/S2-172393.zip" TargetMode="External" Id="R126136b7ee3d40f3" /><Relationship Type="http://schemas.openxmlformats.org/officeDocument/2006/relationships/hyperlink" Target="http://webapp.etsi.org/teldir/ListPersDetails.asp?PersId=60905" TargetMode="External" Id="Rd4a0ae039dc74cba" /><Relationship Type="http://schemas.openxmlformats.org/officeDocument/2006/relationships/hyperlink" Target="http://portal.3gpp.org/ngppapp/CreateTdoc.aspx?mode=view&amp;contributionId=780998" TargetMode="External" Id="Rea0423a79d5743a5" /><Relationship Type="http://schemas.openxmlformats.org/officeDocument/2006/relationships/hyperlink" Target="http://portal.3gpp.org/desktopmodules/Release/ReleaseDetails.aspx?releaseId=190" TargetMode="External" Id="R2c6e008b021d4538" /><Relationship Type="http://schemas.openxmlformats.org/officeDocument/2006/relationships/hyperlink" Target="http://portal.3gpp.org/desktopmodules/Specifications/SpecificationDetails.aspx?specificationId=3144" TargetMode="External" Id="R33676c7798ee4977" /><Relationship Type="http://schemas.openxmlformats.org/officeDocument/2006/relationships/hyperlink" Target="http://portal.3gpp.org/desktopmodules/WorkItem/WorkItemDetails.aspx?workitemId=740005" TargetMode="External" Id="R24e6ddb5fcae4ac5" /><Relationship Type="http://schemas.openxmlformats.org/officeDocument/2006/relationships/hyperlink" Target="http://www.3gpp.org/ftp/tsg_sa/WG2_Arch/TSGS2_120_Busan/Docs/S2-172394.zip" TargetMode="External" Id="R20ff469975684059" /><Relationship Type="http://schemas.openxmlformats.org/officeDocument/2006/relationships/hyperlink" Target="http://webapp.etsi.org/teldir/ListPersDetails.asp?PersId=58162" TargetMode="External" Id="R968254e5f21d4924" /><Relationship Type="http://schemas.openxmlformats.org/officeDocument/2006/relationships/hyperlink" Target="http://portal.3gpp.org/ngppapp/CreateTdoc.aspx?mode=view&amp;contributionId=781000" TargetMode="External" Id="R5a499ace3c8d43d7" /><Relationship Type="http://schemas.openxmlformats.org/officeDocument/2006/relationships/hyperlink" Target="http://portal.3gpp.org/desktopmodules/Release/ReleaseDetails.aspx?releaseId=190" TargetMode="External" Id="R56bef60f212748ce" /><Relationship Type="http://schemas.openxmlformats.org/officeDocument/2006/relationships/hyperlink" Target="http://portal.3gpp.org/desktopmodules/Specifications/SpecificationDetails.aspx?specificationId=3144" TargetMode="External" Id="Ra95e52d0a9d84ea7" /><Relationship Type="http://schemas.openxmlformats.org/officeDocument/2006/relationships/hyperlink" Target="http://portal.3gpp.org/desktopmodules/WorkItem/WorkItemDetails.aspx?workitemId=740005" TargetMode="External" Id="R4d373130befe44bc" /><Relationship Type="http://schemas.openxmlformats.org/officeDocument/2006/relationships/hyperlink" Target="http://www.3gpp.org/ftp/tsg_sa/WG2_Arch/TSGS2_120_Busan/Docs/S2-172395.zip" TargetMode="External" Id="R01a229fff99f4945" /><Relationship Type="http://schemas.openxmlformats.org/officeDocument/2006/relationships/hyperlink" Target="http://webapp.etsi.org/teldir/ListPersDetails.asp?PersId=57013" TargetMode="External" Id="Rca6c65b6df1547ec" /><Relationship Type="http://schemas.openxmlformats.org/officeDocument/2006/relationships/hyperlink" Target="http://portal.3gpp.org/ngppapp/CreateTdoc.aspx?mode=view&amp;contributionId=780952" TargetMode="External" Id="Rc4d1266dcc264e2c" /><Relationship Type="http://schemas.openxmlformats.org/officeDocument/2006/relationships/hyperlink" Target="http://portal.3gpp.org/desktopmodules/Release/ReleaseDetails.aspx?releaseId=190" TargetMode="External" Id="R7d22364648e34de2" /><Relationship Type="http://schemas.openxmlformats.org/officeDocument/2006/relationships/hyperlink" Target="http://www.3gpp.org/ftp/tsg_sa/WG2_Arch/TSGS2_120_Busan/Docs/S2-172396.zip" TargetMode="External" Id="Ra984c3e6d6e24530" /><Relationship Type="http://schemas.openxmlformats.org/officeDocument/2006/relationships/hyperlink" Target="http://webapp.etsi.org/teldir/ListPersDetails.asp?PersId=45073" TargetMode="External" Id="R336602de430a4cb8" /><Relationship Type="http://schemas.openxmlformats.org/officeDocument/2006/relationships/hyperlink" Target="http://portal.3gpp.org/ngppapp/CreateTdoc.aspx?mode=view&amp;contributionId=780951" TargetMode="External" Id="R5b91288b86e54c44" /><Relationship Type="http://schemas.openxmlformats.org/officeDocument/2006/relationships/hyperlink" Target="http://portal.3gpp.org/ngppapp/CreateTdoc.aspx?mode=view&amp;contributionId=781026" TargetMode="External" Id="R2f0a5e8a89004983" /><Relationship Type="http://schemas.openxmlformats.org/officeDocument/2006/relationships/hyperlink" Target="http://portal.3gpp.org/desktopmodules/Release/ReleaseDetails.aspx?releaseId=190" TargetMode="External" Id="R8133f4fddd5f489e" /><Relationship Type="http://schemas.openxmlformats.org/officeDocument/2006/relationships/hyperlink" Target="http://www.3gpp.org/ftp/tsg_sa/WG2_Arch/TSGS2_120_Busan/Docs/S2-172397.zip" TargetMode="External" Id="Rc7bb5271cce84151" /><Relationship Type="http://schemas.openxmlformats.org/officeDocument/2006/relationships/hyperlink" Target="http://webapp.etsi.org/teldir/ListPersDetails.asp?PersId=68275" TargetMode="External" Id="Rd816848e2db84f2c" /><Relationship Type="http://schemas.openxmlformats.org/officeDocument/2006/relationships/hyperlink" Target="http://portal.3gpp.org/ngppapp/CreateTdoc.aspx?mode=view&amp;contributionId=780953" TargetMode="External" Id="R992831c04e5e4617" /><Relationship Type="http://schemas.openxmlformats.org/officeDocument/2006/relationships/hyperlink" Target="http://portal.3gpp.org/ngppapp/CreateTdoc.aspx?mode=view&amp;contributionId=795387" TargetMode="External" Id="Re01d64f5bbbf4e1e" /><Relationship Type="http://schemas.openxmlformats.org/officeDocument/2006/relationships/hyperlink" Target="http://portal.3gpp.org/desktopmodules/Release/ReleaseDetails.aspx?releaseId=190" TargetMode="External" Id="R5544c83eb8354774" /><Relationship Type="http://schemas.openxmlformats.org/officeDocument/2006/relationships/hyperlink" Target="http://portal.3gpp.org/desktopmodules/Specifications/SpecificationDetails.aspx?specificationId=849" TargetMode="External" Id="R28783460f6be4740" /><Relationship Type="http://schemas.openxmlformats.org/officeDocument/2006/relationships/hyperlink" Target="http://portal.3gpp.org/desktopmodules/WorkItem/WorkItemDetails.aspx?workitemId=750035" TargetMode="External" Id="R1f61f32713714df0" /><Relationship Type="http://schemas.openxmlformats.org/officeDocument/2006/relationships/hyperlink" Target="http://www.3gpp.org/ftp/tsg_sa/WG2_Arch/TSGS2_120_Busan/Docs/S2-172398.zip" TargetMode="External" Id="R3a3e02ca4227412b" /><Relationship Type="http://schemas.openxmlformats.org/officeDocument/2006/relationships/hyperlink" Target="http://webapp.etsi.org/teldir/ListPersDetails.asp?PersId=45073" TargetMode="External" Id="R52cf7edb26cc40cc" /><Relationship Type="http://schemas.openxmlformats.org/officeDocument/2006/relationships/hyperlink" Target="http://portal.3gpp.org/ngppapp/CreateTdoc.aspx?mode=view&amp;contributionId=781024" TargetMode="External" Id="R39917a31766d41fc" /><Relationship Type="http://schemas.openxmlformats.org/officeDocument/2006/relationships/hyperlink" Target="http://portal.3gpp.org/desktopmodules/Release/ReleaseDetails.aspx?releaseId=190" TargetMode="External" Id="R6a05580276f242b8" /><Relationship Type="http://schemas.openxmlformats.org/officeDocument/2006/relationships/hyperlink" Target="http://www.3gpp.org/ftp/tsg_sa/WG2_Arch/TSGS2_120_Busan/Docs/S2-172399.zip" TargetMode="External" Id="R61d71e84070d4701" /><Relationship Type="http://schemas.openxmlformats.org/officeDocument/2006/relationships/hyperlink" Target="http://webapp.etsi.org/teldir/ListPersDetails.asp?PersId=68224" TargetMode="External" Id="R6b0d5899dad3497b" /><Relationship Type="http://schemas.openxmlformats.org/officeDocument/2006/relationships/hyperlink" Target="http://portal.3gpp.org/ngppapp/CreateTdoc.aspx?mode=view&amp;contributionId=780994" TargetMode="External" Id="Ra8e0770b4d8e489e" /><Relationship Type="http://schemas.openxmlformats.org/officeDocument/2006/relationships/hyperlink" Target="http://portal.3gpp.org/desktopmodules/Release/ReleaseDetails.aspx?releaseId=190" TargetMode="External" Id="R5cb0c619ad2e4a7a" /><Relationship Type="http://schemas.openxmlformats.org/officeDocument/2006/relationships/hyperlink" Target="http://portal.3gpp.org/desktopmodules/Specifications/SpecificationDetails.aspx?specificationId=862" TargetMode="External" Id="R13988a217e4f49f5" /><Relationship Type="http://schemas.openxmlformats.org/officeDocument/2006/relationships/hyperlink" Target="http://portal.3gpp.org/desktopmodules/WorkItem/WorkItemDetails.aspx?workitemId=750009" TargetMode="External" Id="Re5aaf4c6a4e44823" /><Relationship Type="http://schemas.openxmlformats.org/officeDocument/2006/relationships/hyperlink" Target="http://www.3gpp.org/ftp/tsg_sa/WG2_Arch/TSGS2_120_Busan/Docs/S2-172400.zip" TargetMode="External" Id="Rb9434a11fdaf43af" /><Relationship Type="http://schemas.openxmlformats.org/officeDocument/2006/relationships/hyperlink" Target="http://webapp.etsi.org/teldir/ListPersDetails.asp?PersId=21207" TargetMode="External" Id="R4f19183467334ae9" /><Relationship Type="http://schemas.openxmlformats.org/officeDocument/2006/relationships/hyperlink" Target="http://portal.3gpp.org/ngppapp/CreateTdoc.aspx?mode=view&amp;contributionId=781017" TargetMode="External" Id="Re65c882582d94b76" /><Relationship Type="http://schemas.openxmlformats.org/officeDocument/2006/relationships/hyperlink" Target="http://portal.3gpp.org/desktopmodules/Release/ReleaseDetails.aspx?releaseId=190" TargetMode="External" Id="R8d484c9d9a3f44ab" /><Relationship Type="http://schemas.openxmlformats.org/officeDocument/2006/relationships/hyperlink" Target="http://portal.3gpp.org/desktopmodules/Specifications/SpecificationDetails.aspx?specificationId=862" TargetMode="External" Id="Rcab53e87690e4160" /><Relationship Type="http://schemas.openxmlformats.org/officeDocument/2006/relationships/hyperlink" Target="http://portal.3gpp.org/desktopmodules/WorkItem/WorkItemDetails.aspx?workitemId=750009" TargetMode="External" Id="R7d9e7ce6a92d4606" /><Relationship Type="http://schemas.openxmlformats.org/officeDocument/2006/relationships/hyperlink" Target="http://www.3gpp.org/ftp/tsg_sa/WG2_Arch/TSGS2_120_Busan/Docs/S2-172401.zip" TargetMode="External" Id="Re8910466245f47b8" /><Relationship Type="http://schemas.openxmlformats.org/officeDocument/2006/relationships/hyperlink" Target="http://webapp.etsi.org/teldir/ListPersDetails.asp?PersId=21207" TargetMode="External" Id="R3948037ea7404e4b" /><Relationship Type="http://schemas.openxmlformats.org/officeDocument/2006/relationships/hyperlink" Target="http://portal.3gpp.org/ngppapp/CreateTdoc.aspx?mode=view&amp;contributionId=780961" TargetMode="External" Id="Rd2da3289c7a4498b" /><Relationship Type="http://schemas.openxmlformats.org/officeDocument/2006/relationships/hyperlink" Target="http://portal.3gpp.org/desktopmodules/Release/ReleaseDetails.aspx?releaseId=190" TargetMode="External" Id="R201cd89918914d89" /><Relationship Type="http://schemas.openxmlformats.org/officeDocument/2006/relationships/hyperlink" Target="http://portal.3gpp.org/desktopmodules/Specifications/SpecificationDetails.aspx?specificationId=3143" TargetMode="External" Id="Rde686740f41d42b3" /><Relationship Type="http://schemas.openxmlformats.org/officeDocument/2006/relationships/hyperlink" Target="http://portal.3gpp.org/desktopmodules/WorkItem/WorkItemDetails.aspx?workitemId=740008" TargetMode="External" Id="R82c08a0cbdc84bfd" /><Relationship Type="http://schemas.openxmlformats.org/officeDocument/2006/relationships/hyperlink" Target="http://www.3gpp.org/ftp/tsg_sa/WG2_Arch/TSGS2_120_Busan/Docs/S2-172402.zip" TargetMode="External" Id="R44681a7ec96d48a7" /><Relationship Type="http://schemas.openxmlformats.org/officeDocument/2006/relationships/hyperlink" Target="http://webapp.etsi.org/teldir/ListPersDetails.asp?PersId=17921" TargetMode="External" Id="Rdd1ce661b54349be" /><Relationship Type="http://schemas.openxmlformats.org/officeDocument/2006/relationships/hyperlink" Target="http://portal.3gpp.org/ngppapp/CreateTdoc.aspx?mode=view&amp;contributionId=780962" TargetMode="External" Id="R0b93053ac7ec46c8" /><Relationship Type="http://schemas.openxmlformats.org/officeDocument/2006/relationships/hyperlink" Target="http://portal.3gpp.org/desktopmodules/Release/ReleaseDetails.aspx?releaseId=190" TargetMode="External" Id="R7a8d141161e744df" /><Relationship Type="http://schemas.openxmlformats.org/officeDocument/2006/relationships/hyperlink" Target="http://portal.3gpp.org/desktopmodules/Specifications/SpecificationDetails.aspx?specificationId=3143" TargetMode="External" Id="R78c71a133f5946b7" /><Relationship Type="http://schemas.openxmlformats.org/officeDocument/2006/relationships/hyperlink" Target="http://portal.3gpp.org/desktopmodules/WorkItem/WorkItemDetails.aspx?workitemId=740008" TargetMode="External" Id="R715c900663a44ff8" /><Relationship Type="http://schemas.openxmlformats.org/officeDocument/2006/relationships/hyperlink" Target="http://www.3gpp.org/ftp/tsg_sa/WG2_Arch/TSGS2_120_Busan/Docs/S2-172403.zip" TargetMode="External" Id="Re41da00ba8c44773" /><Relationship Type="http://schemas.openxmlformats.org/officeDocument/2006/relationships/hyperlink" Target="http://webapp.etsi.org/teldir/ListPersDetails.asp?PersId=57197" TargetMode="External" Id="Rc0da3f7a625d487b" /><Relationship Type="http://schemas.openxmlformats.org/officeDocument/2006/relationships/hyperlink" Target="http://portal.3gpp.org/ngppapp/CreateTdoc.aspx?mode=view&amp;contributionId=780963" TargetMode="External" Id="R9a8fc4d848304ae3" /><Relationship Type="http://schemas.openxmlformats.org/officeDocument/2006/relationships/hyperlink" Target="http://portal.3gpp.org/desktopmodules/Release/ReleaseDetails.aspx?releaseId=190" TargetMode="External" Id="R8cdee3e0b662496d" /><Relationship Type="http://schemas.openxmlformats.org/officeDocument/2006/relationships/hyperlink" Target="http://portal.3gpp.org/desktopmodules/Specifications/SpecificationDetails.aspx?specificationId=3143" TargetMode="External" Id="R5ce0ea72fd87454a" /><Relationship Type="http://schemas.openxmlformats.org/officeDocument/2006/relationships/hyperlink" Target="http://portal.3gpp.org/desktopmodules/WorkItem/WorkItemDetails.aspx?workitemId=740008" TargetMode="External" Id="Re5f5fd9d95474063" /><Relationship Type="http://schemas.openxmlformats.org/officeDocument/2006/relationships/hyperlink" Target="http://www.3gpp.org/ftp/tsg_sa/WG2_Arch/TSGS2_120_Busan/Docs/S2-172404.zip" TargetMode="External" Id="R407864c76f554031" /><Relationship Type="http://schemas.openxmlformats.org/officeDocument/2006/relationships/hyperlink" Target="http://webapp.etsi.org/teldir/ListPersDetails.asp?PersId=23765" TargetMode="External" Id="R670e771d4b33400a" /><Relationship Type="http://schemas.openxmlformats.org/officeDocument/2006/relationships/hyperlink" Target="http://portal.3gpp.org/ngppapp/CreateTdoc.aspx?mode=view&amp;contributionId=774179" TargetMode="External" Id="R321e6cc7c1c643ab" /><Relationship Type="http://schemas.openxmlformats.org/officeDocument/2006/relationships/hyperlink" Target="http://portal.3gpp.org/ngppapp/CreateTdoc.aspx?mode=view&amp;contributionId=781412" TargetMode="External" Id="R15a73524cd6d4fc5" /><Relationship Type="http://schemas.openxmlformats.org/officeDocument/2006/relationships/hyperlink" Target="http://portal.3gpp.org/desktopmodules/Release/ReleaseDetails.aspx?releaseId=190" TargetMode="External" Id="Rd00cdce91bb74e7c" /><Relationship Type="http://schemas.openxmlformats.org/officeDocument/2006/relationships/hyperlink" Target="http://portal.3gpp.org/desktopmodules/Specifications/SpecificationDetails.aspx?specificationId=3144" TargetMode="External" Id="R4cbf9645060a4917" /><Relationship Type="http://schemas.openxmlformats.org/officeDocument/2006/relationships/hyperlink" Target="http://portal.3gpp.org/desktopmodules/WorkItem/WorkItemDetails.aspx?workitemId=740005" TargetMode="External" Id="Re811d1ebf6904f8d" /><Relationship Type="http://schemas.openxmlformats.org/officeDocument/2006/relationships/hyperlink" Target="http://www.3gpp.org/ftp/tsg_sa/WG2_Arch/TSGS2_120_Busan/Docs/S2-172405.zip" TargetMode="External" Id="Rabbbee053208498f" /><Relationship Type="http://schemas.openxmlformats.org/officeDocument/2006/relationships/hyperlink" Target="http://webapp.etsi.org/teldir/ListPersDetails.asp?PersId=60945" TargetMode="External" Id="R8f57a2b669ba4f0a" /><Relationship Type="http://schemas.openxmlformats.org/officeDocument/2006/relationships/hyperlink" Target="http://portal.3gpp.org/ngppapp/CreateTdoc.aspx?mode=view&amp;contributionId=774784" TargetMode="External" Id="R5d78c3472b6746cc" /><Relationship Type="http://schemas.openxmlformats.org/officeDocument/2006/relationships/hyperlink" Target="http://portal.3gpp.org/ngppapp/CreateTdoc.aspx?mode=view&amp;contributionId=781448" TargetMode="External" Id="Ra8d4d7ddefa64082" /><Relationship Type="http://schemas.openxmlformats.org/officeDocument/2006/relationships/hyperlink" Target="http://portal.3gpp.org/desktopmodules/Release/ReleaseDetails.aspx?releaseId=190" TargetMode="External" Id="R67251e3614ce4ea2" /><Relationship Type="http://schemas.openxmlformats.org/officeDocument/2006/relationships/hyperlink" Target="http://portal.3gpp.org/desktopmodules/Specifications/SpecificationDetails.aspx?specificationId=3144" TargetMode="External" Id="Ra00737fcafee41ff" /><Relationship Type="http://schemas.openxmlformats.org/officeDocument/2006/relationships/hyperlink" Target="http://portal.3gpp.org/desktopmodules/WorkItem/WorkItemDetails.aspx?workitemId=740005" TargetMode="External" Id="R2784b1b4691340d2" /><Relationship Type="http://schemas.openxmlformats.org/officeDocument/2006/relationships/hyperlink" Target="http://www.3gpp.org/ftp/tsg_sa/WG2_Arch/TSGS2_120_Busan/Docs/S2-172406.zip" TargetMode="External" Id="Rb8d77661e2c74225" /><Relationship Type="http://schemas.openxmlformats.org/officeDocument/2006/relationships/hyperlink" Target="http://webapp.etsi.org/teldir/ListPersDetails.asp?PersId=57487" TargetMode="External" Id="R1a8f5e26f2eb4d58" /><Relationship Type="http://schemas.openxmlformats.org/officeDocument/2006/relationships/hyperlink" Target="http://portal.3gpp.org/ngppapp/CreateTdoc.aspx?mode=view&amp;contributionId=773246" TargetMode="External" Id="Rcbfa249a80374f8a" /><Relationship Type="http://schemas.openxmlformats.org/officeDocument/2006/relationships/hyperlink" Target="http://portal.3gpp.org/ngppapp/CreateTdoc.aspx?mode=view&amp;contributionId=781415" TargetMode="External" Id="R32c3a27f95e94eca" /><Relationship Type="http://schemas.openxmlformats.org/officeDocument/2006/relationships/hyperlink" Target="http://portal.3gpp.org/desktopmodules/Release/ReleaseDetails.aspx?releaseId=190" TargetMode="External" Id="Re061e67b257e4db8" /><Relationship Type="http://schemas.openxmlformats.org/officeDocument/2006/relationships/hyperlink" Target="http://portal.3gpp.org/desktopmodules/Specifications/SpecificationDetails.aspx?specificationId=3144" TargetMode="External" Id="Rd980ee0492a64d82" /><Relationship Type="http://schemas.openxmlformats.org/officeDocument/2006/relationships/hyperlink" Target="http://portal.3gpp.org/desktopmodules/WorkItem/WorkItemDetails.aspx?workitemId=740005" TargetMode="External" Id="Rfab586ab93b74a94" /><Relationship Type="http://schemas.openxmlformats.org/officeDocument/2006/relationships/hyperlink" Target="http://www.3gpp.org/ftp/tsg_sa/WG2_Arch/TSGS2_120_Busan/Docs/S2-172407.zip" TargetMode="External" Id="R69b4176c8c1b4dff" /><Relationship Type="http://schemas.openxmlformats.org/officeDocument/2006/relationships/hyperlink" Target="http://webapp.etsi.org/teldir/ListPersDetails.asp?PersId=65275" TargetMode="External" Id="R752c1e9e82574f75" /><Relationship Type="http://schemas.openxmlformats.org/officeDocument/2006/relationships/hyperlink" Target="http://portal.3gpp.org/ngppapp/CreateTdoc.aspx?mode=view&amp;contributionId=774995" TargetMode="External" Id="R556a7444d5b64ab6" /><Relationship Type="http://schemas.openxmlformats.org/officeDocument/2006/relationships/hyperlink" Target="http://portal.3gpp.org/desktopmodules/Release/ReleaseDetails.aspx?releaseId=190" TargetMode="External" Id="R0c2a8736cf4b4450" /><Relationship Type="http://schemas.openxmlformats.org/officeDocument/2006/relationships/hyperlink" Target="http://portal.3gpp.org/desktopmodules/Specifications/SpecificationDetails.aspx?specificationId=3144" TargetMode="External" Id="R95d4c716752343ac" /><Relationship Type="http://schemas.openxmlformats.org/officeDocument/2006/relationships/hyperlink" Target="http://portal.3gpp.org/desktopmodules/WorkItem/WorkItemDetails.aspx?workitemId=740005" TargetMode="External" Id="R2bdd493b5f114283" /><Relationship Type="http://schemas.openxmlformats.org/officeDocument/2006/relationships/hyperlink" Target="http://www.3gpp.org/ftp/tsg_sa/WG2_Arch/TSGS2_120_Busan/Docs/S2-172408.zip" TargetMode="External" Id="Ra1ead3ee4a0e4264" /><Relationship Type="http://schemas.openxmlformats.org/officeDocument/2006/relationships/hyperlink" Target="http://webapp.etsi.org/teldir/ListPersDetails.asp?PersId=69922" TargetMode="External" Id="R8c0ef01fafae43fd" /><Relationship Type="http://schemas.openxmlformats.org/officeDocument/2006/relationships/hyperlink" Target="http://portal.3gpp.org/ngppapp/CreateTdoc.aspx?mode=view&amp;contributionId=775049" TargetMode="External" Id="Rdc2d5b5799034e1a" /><Relationship Type="http://schemas.openxmlformats.org/officeDocument/2006/relationships/hyperlink" Target="http://portal.3gpp.org/ngppapp/CreateTdoc.aspx?mode=view&amp;contributionId=781345" TargetMode="External" Id="Rbfb661035fd84f94" /><Relationship Type="http://schemas.openxmlformats.org/officeDocument/2006/relationships/hyperlink" Target="http://portal.3gpp.org/desktopmodules/Release/ReleaseDetails.aspx?releaseId=190" TargetMode="External" Id="Rf20cff29145c4692" /><Relationship Type="http://schemas.openxmlformats.org/officeDocument/2006/relationships/hyperlink" Target="http://portal.3gpp.org/desktopmodules/Specifications/SpecificationDetails.aspx?specificationId=3144" TargetMode="External" Id="R31ee1e5eb042439b" /><Relationship Type="http://schemas.openxmlformats.org/officeDocument/2006/relationships/hyperlink" Target="http://portal.3gpp.org/desktopmodules/WorkItem/WorkItemDetails.aspx?workitemId=740005" TargetMode="External" Id="Ra22e5c58aa8c446b" /><Relationship Type="http://schemas.openxmlformats.org/officeDocument/2006/relationships/hyperlink" Target="http://www.3gpp.org/ftp/tsg_sa/WG2_Arch/TSGS2_120_Busan/Docs/S2-172409.zip" TargetMode="External" Id="R20348ba1e6d24702" /><Relationship Type="http://schemas.openxmlformats.org/officeDocument/2006/relationships/hyperlink" Target="http://webapp.etsi.org/teldir/ListPersDetails.asp?PersId=57487" TargetMode="External" Id="R6c68d714fba64c2d" /><Relationship Type="http://schemas.openxmlformats.org/officeDocument/2006/relationships/hyperlink" Target="http://portal.3gpp.org/ngppapp/CreateTdoc.aspx?mode=view&amp;contributionId=773238" TargetMode="External" Id="R30a86ad691e64ff4" /><Relationship Type="http://schemas.openxmlformats.org/officeDocument/2006/relationships/hyperlink" Target="http://portal.3gpp.org/ngppapp/CreateTdoc.aspx?mode=view&amp;contributionId=781355" TargetMode="External" Id="R2907e86ec3a649d4" /><Relationship Type="http://schemas.openxmlformats.org/officeDocument/2006/relationships/hyperlink" Target="http://portal.3gpp.org/desktopmodules/Release/ReleaseDetails.aspx?releaseId=190" TargetMode="External" Id="R20ef27a72baa419d" /><Relationship Type="http://schemas.openxmlformats.org/officeDocument/2006/relationships/hyperlink" Target="http://portal.3gpp.org/desktopmodules/Specifications/SpecificationDetails.aspx?specificationId=3144" TargetMode="External" Id="Rdf8b615efbe5498e" /><Relationship Type="http://schemas.openxmlformats.org/officeDocument/2006/relationships/hyperlink" Target="http://portal.3gpp.org/desktopmodules/WorkItem/WorkItemDetails.aspx?workitemId=740005" TargetMode="External" Id="Rbb25887c41aa4137" /><Relationship Type="http://schemas.openxmlformats.org/officeDocument/2006/relationships/hyperlink" Target="http://www.3gpp.org/ftp/tsg_sa/WG2_Arch/TSGS2_120_Busan/Docs/S2-172410.zip" TargetMode="External" Id="R71471a094b9f4c11" /><Relationship Type="http://schemas.openxmlformats.org/officeDocument/2006/relationships/hyperlink" Target="http://webapp.etsi.org/teldir/ListPersDetails.asp?PersId=57487" TargetMode="External" Id="R80add5783c844015" /><Relationship Type="http://schemas.openxmlformats.org/officeDocument/2006/relationships/hyperlink" Target="http://portal.3gpp.org/ngppapp/CreateTdoc.aspx?mode=view&amp;contributionId=773239" TargetMode="External" Id="Rea1874e0a5c543ad" /><Relationship Type="http://schemas.openxmlformats.org/officeDocument/2006/relationships/hyperlink" Target="http://portal.3gpp.org/ngppapp/CreateTdoc.aspx?mode=view&amp;contributionId=781356" TargetMode="External" Id="R7808605f14214a80" /><Relationship Type="http://schemas.openxmlformats.org/officeDocument/2006/relationships/hyperlink" Target="http://portal.3gpp.org/desktopmodules/Release/ReleaseDetails.aspx?releaseId=190" TargetMode="External" Id="R36c2118842014594" /><Relationship Type="http://schemas.openxmlformats.org/officeDocument/2006/relationships/hyperlink" Target="http://portal.3gpp.org/desktopmodules/Specifications/SpecificationDetails.aspx?specificationId=3144" TargetMode="External" Id="Re859b8ca5ba24dd4" /><Relationship Type="http://schemas.openxmlformats.org/officeDocument/2006/relationships/hyperlink" Target="http://portal.3gpp.org/desktopmodules/WorkItem/WorkItemDetails.aspx?workitemId=740005" TargetMode="External" Id="Rf264dc8f6153474a" /><Relationship Type="http://schemas.openxmlformats.org/officeDocument/2006/relationships/hyperlink" Target="http://www.3gpp.org/ftp/tsg_sa/WG2_Arch/TSGS2_120_Busan/Docs/S2-172411.zip" TargetMode="External" Id="R2324bfea231f4cdf" /><Relationship Type="http://schemas.openxmlformats.org/officeDocument/2006/relationships/hyperlink" Target="http://webapp.etsi.org/teldir/ListPersDetails.asp?PersId=39022" TargetMode="External" Id="R714a34d6ccaf4b95" /><Relationship Type="http://schemas.openxmlformats.org/officeDocument/2006/relationships/hyperlink" Target="http://portal.3gpp.org/ngppapp/CreateTdoc.aspx?mode=view&amp;contributionId=774149" TargetMode="External" Id="R7d8dbd17d9544db8" /><Relationship Type="http://schemas.openxmlformats.org/officeDocument/2006/relationships/hyperlink" Target="http://portal.3gpp.org/ngppapp/CreateTdoc.aspx?mode=view&amp;contributionId=781346" TargetMode="External" Id="R5e74cfec05e04d7a" /><Relationship Type="http://schemas.openxmlformats.org/officeDocument/2006/relationships/hyperlink" Target="http://portal.3gpp.org/desktopmodules/Release/ReleaseDetails.aspx?releaseId=190" TargetMode="External" Id="R60e72913532546bf" /><Relationship Type="http://schemas.openxmlformats.org/officeDocument/2006/relationships/hyperlink" Target="http://portal.3gpp.org/desktopmodules/Specifications/SpecificationDetails.aspx?specificationId=3144" TargetMode="External" Id="R2f585c156cd443fd" /><Relationship Type="http://schemas.openxmlformats.org/officeDocument/2006/relationships/hyperlink" Target="http://portal.3gpp.org/desktopmodules/WorkItem/WorkItemDetails.aspx?workitemId=740005" TargetMode="External" Id="Rd4d1b3f4462c43e1" /><Relationship Type="http://schemas.openxmlformats.org/officeDocument/2006/relationships/hyperlink" Target="http://www.3gpp.org/ftp/tsg_sa/WG2_Arch/TSGS2_120_Busan/Docs/S2-172412.zip" TargetMode="External" Id="Rf9207b23b2b04767" /><Relationship Type="http://schemas.openxmlformats.org/officeDocument/2006/relationships/hyperlink" Target="http://webapp.etsi.org/teldir/ListPersDetails.asp?PersId=61775" TargetMode="External" Id="R91eb748b1dda47f0" /><Relationship Type="http://schemas.openxmlformats.org/officeDocument/2006/relationships/hyperlink" Target="http://portal.3gpp.org/ngppapp/CreateTdoc.aspx?mode=view&amp;contributionId=774959" TargetMode="External" Id="Rda3582162c574e58" /><Relationship Type="http://schemas.openxmlformats.org/officeDocument/2006/relationships/hyperlink" Target="http://portal.3gpp.org/ngppapp/CreateTdoc.aspx?mode=view&amp;contributionId=781404" TargetMode="External" Id="R4eab767745d64971" /><Relationship Type="http://schemas.openxmlformats.org/officeDocument/2006/relationships/hyperlink" Target="http://portal.3gpp.org/desktopmodules/Release/ReleaseDetails.aspx?releaseId=190" TargetMode="External" Id="Rc65f906305434113" /><Relationship Type="http://schemas.openxmlformats.org/officeDocument/2006/relationships/hyperlink" Target="http://portal.3gpp.org/desktopmodules/Specifications/SpecificationDetails.aspx?specificationId=3145" TargetMode="External" Id="Rcb117e93860f4069" /><Relationship Type="http://schemas.openxmlformats.org/officeDocument/2006/relationships/hyperlink" Target="http://portal.3gpp.org/desktopmodules/WorkItem/WorkItemDetails.aspx?workitemId=740005" TargetMode="External" Id="Ra2d995a795a64235" /><Relationship Type="http://schemas.openxmlformats.org/officeDocument/2006/relationships/hyperlink" Target="http://www.3gpp.org/ftp/tsg_sa/WG2_Arch/TSGS2_120_Busan/Docs/S2-172413.zip" TargetMode="External" Id="Rce67bcb388c348b8" /><Relationship Type="http://schemas.openxmlformats.org/officeDocument/2006/relationships/hyperlink" Target="http://webapp.etsi.org/teldir/ListPersDetails.asp?PersId=54129" TargetMode="External" Id="Ra26ab5845ba843fd" /><Relationship Type="http://schemas.openxmlformats.org/officeDocument/2006/relationships/hyperlink" Target="http://portal.3gpp.org/ngppapp/CreateTdoc.aspx?mode=view&amp;contributionId=773518" TargetMode="External" Id="R4c651066779848c9" /><Relationship Type="http://schemas.openxmlformats.org/officeDocument/2006/relationships/hyperlink" Target="http://portal.3gpp.org/desktopmodules/Release/ReleaseDetails.aspx?releaseId=190" TargetMode="External" Id="R8a69ae91475c41a4" /><Relationship Type="http://schemas.openxmlformats.org/officeDocument/2006/relationships/hyperlink" Target="http://portal.3gpp.org/desktopmodules/Specifications/SpecificationDetails.aspx?specificationId=3145" TargetMode="External" Id="R069d60d316354e64" /><Relationship Type="http://schemas.openxmlformats.org/officeDocument/2006/relationships/hyperlink" Target="http://portal.3gpp.org/desktopmodules/WorkItem/WorkItemDetails.aspx?workitemId=740005" TargetMode="External" Id="R033b2cfbf5ca4010" /><Relationship Type="http://schemas.openxmlformats.org/officeDocument/2006/relationships/hyperlink" Target="http://www.3gpp.org/ftp/tsg_sa/WG2_Arch/TSGS2_120_Busan/Docs/S2-172414.zip" TargetMode="External" Id="R93c632620beb421e" /><Relationship Type="http://schemas.openxmlformats.org/officeDocument/2006/relationships/hyperlink" Target="http://webapp.etsi.org/teldir/ListPersDetails.asp?PersId=60383" TargetMode="External" Id="Re0ecc3da7a82491a" /><Relationship Type="http://schemas.openxmlformats.org/officeDocument/2006/relationships/hyperlink" Target="http://portal.3gpp.org/ngppapp/CreateTdoc.aspx?mode=view&amp;contributionId=775194" TargetMode="External" Id="R6c6d519e6a584a92" /><Relationship Type="http://schemas.openxmlformats.org/officeDocument/2006/relationships/hyperlink" Target="http://portal.3gpp.org/desktopmodules/Release/ReleaseDetails.aspx?releaseId=190" TargetMode="External" Id="Rd1da94b561b34094" /><Relationship Type="http://schemas.openxmlformats.org/officeDocument/2006/relationships/hyperlink" Target="http://portal.3gpp.org/desktopmodules/Specifications/SpecificationDetails.aspx?specificationId=3146" TargetMode="External" Id="Rc79f8d68aab84336" /><Relationship Type="http://schemas.openxmlformats.org/officeDocument/2006/relationships/hyperlink" Target="http://portal.3gpp.org/desktopmodules/WorkItem/WorkItemDetails.aspx?workitemId=740007" TargetMode="External" Id="R0cf9331211fc4860" /><Relationship Type="http://schemas.openxmlformats.org/officeDocument/2006/relationships/hyperlink" Target="http://www.3gpp.org/ftp/tsg_sa/WG2_Arch/TSGS2_120_Busan/Docs/S2-172415.zip" TargetMode="External" Id="R48ee8b7cf0de49fa" /><Relationship Type="http://schemas.openxmlformats.org/officeDocument/2006/relationships/hyperlink" Target="http://webapp.etsi.org/teldir/ListPersDetails.asp?PersId=70692" TargetMode="External" Id="R13e5eafcee154d48" /><Relationship Type="http://schemas.openxmlformats.org/officeDocument/2006/relationships/hyperlink" Target="http://portal.3gpp.org/ngppapp/CreateTdoc.aspx?mode=view&amp;contributionId=774579" TargetMode="External" Id="R287518c87f6446c6" /><Relationship Type="http://schemas.openxmlformats.org/officeDocument/2006/relationships/hyperlink" Target="http://portal.3gpp.org/ngppapp/CreateTdoc.aspx?mode=view&amp;contributionId=781046" TargetMode="External" Id="R370cf3f11bb24e86" /><Relationship Type="http://schemas.openxmlformats.org/officeDocument/2006/relationships/hyperlink" Target="http://portal.3gpp.org/desktopmodules/Release/ReleaseDetails.aspx?releaseId=190" TargetMode="External" Id="R1d3fe9e8d89840df" /><Relationship Type="http://schemas.openxmlformats.org/officeDocument/2006/relationships/hyperlink" Target="http://portal.3gpp.org/desktopmodules/Specifications/SpecificationDetails.aspx?specificationId=3146" TargetMode="External" Id="R391591ab403944ee" /><Relationship Type="http://schemas.openxmlformats.org/officeDocument/2006/relationships/hyperlink" Target="http://portal.3gpp.org/desktopmodules/WorkItem/WorkItemDetails.aspx?workitemId=740007" TargetMode="External" Id="Rcf0680c0e896487e" /><Relationship Type="http://schemas.openxmlformats.org/officeDocument/2006/relationships/hyperlink" Target="http://www.3gpp.org/ftp/tsg_sa/WG2_Arch/TSGS2_120_Busan/Docs/S2-172416.zip" TargetMode="External" Id="R67308c553e8a40cf" /><Relationship Type="http://schemas.openxmlformats.org/officeDocument/2006/relationships/hyperlink" Target="http://webapp.etsi.org/teldir/ListPersDetails.asp?PersId=66437" TargetMode="External" Id="R966e9f6fbc584dde" /><Relationship Type="http://schemas.openxmlformats.org/officeDocument/2006/relationships/hyperlink" Target="http://portal.3gpp.org/ngppapp/CreateTdoc.aspx?mode=view&amp;contributionId=774933" TargetMode="External" Id="Ra2a55e2ae575402a" /><Relationship Type="http://schemas.openxmlformats.org/officeDocument/2006/relationships/hyperlink" Target="http://portal.3gpp.org/desktopmodules/Release/ReleaseDetails.aspx?releaseId=190" TargetMode="External" Id="Rba84977cff8f48c2" /><Relationship Type="http://schemas.openxmlformats.org/officeDocument/2006/relationships/hyperlink" Target="http://portal.3gpp.org/desktopmodules/Specifications/SpecificationDetails.aspx?specificationId=3146" TargetMode="External" Id="R4fc91538f5e04ca5" /><Relationship Type="http://schemas.openxmlformats.org/officeDocument/2006/relationships/hyperlink" Target="http://portal.3gpp.org/desktopmodules/WorkItem/WorkItemDetails.aspx?workitemId=740007" TargetMode="External" Id="R35a1f37112a645ca" /><Relationship Type="http://schemas.openxmlformats.org/officeDocument/2006/relationships/hyperlink" Target="http://www.3gpp.org/ftp/tsg_sa/WG2_Arch/TSGS2_120_Busan/Docs/S2-172417.zip" TargetMode="External" Id="Re173fb8314de4794" /><Relationship Type="http://schemas.openxmlformats.org/officeDocument/2006/relationships/hyperlink" Target="http://webapp.etsi.org/teldir/ListPersDetails.asp?PersId=70692" TargetMode="External" Id="R2f797379339b4489" /><Relationship Type="http://schemas.openxmlformats.org/officeDocument/2006/relationships/hyperlink" Target="http://portal.3gpp.org/ngppapp/CreateTdoc.aspx?mode=view&amp;contributionId=774577" TargetMode="External" Id="R115e927de6924f1d" /><Relationship Type="http://schemas.openxmlformats.org/officeDocument/2006/relationships/hyperlink" Target="http://portal.3gpp.org/desktopmodules/Release/ReleaseDetails.aspx?releaseId=190" TargetMode="External" Id="R39a40edff4cb425d" /><Relationship Type="http://schemas.openxmlformats.org/officeDocument/2006/relationships/hyperlink" Target="http://portal.3gpp.org/desktopmodules/Specifications/SpecificationDetails.aspx?specificationId=3146" TargetMode="External" Id="R8891ff2234354e25" /><Relationship Type="http://schemas.openxmlformats.org/officeDocument/2006/relationships/hyperlink" Target="http://portal.3gpp.org/desktopmodules/WorkItem/WorkItemDetails.aspx?workitemId=740007" TargetMode="External" Id="R3012ef4ed7b44899" /><Relationship Type="http://schemas.openxmlformats.org/officeDocument/2006/relationships/hyperlink" Target="http://www.3gpp.org/ftp/tsg_sa/WG2_Arch/TSGS2_120_Busan/Docs/S2-172418.zip" TargetMode="External" Id="R2be0c031a0fa447e" /><Relationship Type="http://schemas.openxmlformats.org/officeDocument/2006/relationships/hyperlink" Target="http://webapp.etsi.org/teldir/ListPersDetails.asp?PersId=70692" TargetMode="External" Id="Rc22d5d54ad3b4bdb" /><Relationship Type="http://schemas.openxmlformats.org/officeDocument/2006/relationships/hyperlink" Target="http://portal.3gpp.org/ngppapp/CreateTdoc.aspx?mode=view&amp;contributionId=781043" TargetMode="External" Id="R958975790f2c4563" /><Relationship Type="http://schemas.openxmlformats.org/officeDocument/2006/relationships/hyperlink" Target="http://portal.3gpp.org/desktopmodules/Release/ReleaseDetails.aspx?releaseId=190" TargetMode="External" Id="Rf491f78957d04788" /><Relationship Type="http://schemas.openxmlformats.org/officeDocument/2006/relationships/hyperlink" Target="http://portal.3gpp.org/desktopmodules/Specifications/SpecificationDetails.aspx?specificationId=3146" TargetMode="External" Id="Re0ebc03d5ce74992" /><Relationship Type="http://schemas.openxmlformats.org/officeDocument/2006/relationships/hyperlink" Target="http://portal.3gpp.org/desktopmodules/WorkItem/WorkItemDetails.aspx?workitemId=740007" TargetMode="External" Id="Rbad47286a5f1463c" /><Relationship Type="http://schemas.openxmlformats.org/officeDocument/2006/relationships/hyperlink" Target="http://www.3gpp.org/ftp/tsg_sa/WG2_Arch/TSGS2_120_Busan/Docs/S2-172419.zip" TargetMode="External" Id="Rb27ece13011d46ba" /><Relationship Type="http://schemas.openxmlformats.org/officeDocument/2006/relationships/hyperlink" Target="http://webapp.etsi.org/teldir/ListPersDetails.asp?PersId=43468" TargetMode="External" Id="R23c47e13f5a54e91" /><Relationship Type="http://schemas.openxmlformats.org/officeDocument/2006/relationships/hyperlink" Target="http://portal.3gpp.org/ngppapp/CreateTdoc.aspx?mode=view&amp;contributionId=773328" TargetMode="External" Id="R604e0ed84a034373" /><Relationship Type="http://schemas.openxmlformats.org/officeDocument/2006/relationships/hyperlink" Target="http://portal.3gpp.org/ngppapp/CreateTdoc.aspx?mode=view&amp;contributionId=781061" TargetMode="External" Id="R7bc9264ba6b24c80" /><Relationship Type="http://schemas.openxmlformats.org/officeDocument/2006/relationships/hyperlink" Target="http://portal.3gpp.org/desktopmodules/Release/ReleaseDetails.aspx?releaseId=190" TargetMode="External" Id="Rdd9ce9f192f84cc1" /><Relationship Type="http://schemas.openxmlformats.org/officeDocument/2006/relationships/hyperlink" Target="http://portal.3gpp.org/desktopmodules/Specifications/SpecificationDetails.aspx?specificationId=3146" TargetMode="External" Id="R1e9948e90cad4fd2" /><Relationship Type="http://schemas.openxmlformats.org/officeDocument/2006/relationships/hyperlink" Target="http://portal.3gpp.org/desktopmodules/WorkItem/WorkItemDetails.aspx?workitemId=740007" TargetMode="External" Id="R62fdd6b5defc4a93" /><Relationship Type="http://schemas.openxmlformats.org/officeDocument/2006/relationships/hyperlink" Target="http://www.3gpp.org/ftp/tsg_sa/WG2_Arch/TSGS2_120_Busan/Docs/S2-172420.zip" TargetMode="External" Id="R6ffd4be21cba4cc6" /><Relationship Type="http://schemas.openxmlformats.org/officeDocument/2006/relationships/hyperlink" Target="http://webapp.etsi.org/teldir/ListPersDetails.asp?PersId=47206" TargetMode="External" Id="Rd5d2f94d79da4829" /><Relationship Type="http://schemas.openxmlformats.org/officeDocument/2006/relationships/hyperlink" Target="http://portal.3gpp.org/ngppapp/CreateTdoc.aspx?mode=view&amp;contributionId=774917" TargetMode="External" Id="R7d355fd0947f4da1" /><Relationship Type="http://schemas.openxmlformats.org/officeDocument/2006/relationships/hyperlink" Target="http://portal.3gpp.org/ngppapp/CreateTdoc.aspx?mode=view&amp;contributionId=781317" TargetMode="External" Id="Rfdb79fbde1a04a44" /><Relationship Type="http://schemas.openxmlformats.org/officeDocument/2006/relationships/hyperlink" Target="http://portal.3gpp.org/desktopmodules/Release/ReleaseDetails.aspx?releaseId=190" TargetMode="External" Id="R2e4562011c504137" /><Relationship Type="http://schemas.openxmlformats.org/officeDocument/2006/relationships/hyperlink" Target="http://portal.3gpp.org/desktopmodules/Specifications/SpecificationDetails.aspx?specificationId=3146" TargetMode="External" Id="Rf3298fc3cd894cb6" /><Relationship Type="http://schemas.openxmlformats.org/officeDocument/2006/relationships/hyperlink" Target="http://portal.3gpp.org/desktopmodules/WorkItem/WorkItemDetails.aspx?workitemId=740007" TargetMode="External" Id="R6d5b53107a624684" /><Relationship Type="http://schemas.openxmlformats.org/officeDocument/2006/relationships/hyperlink" Target="http://www.3gpp.org/ftp/tsg_sa/WG2_Arch/TSGS2_120_Busan/Docs/S2-172421.zip" TargetMode="External" Id="Re7ceab37be924c5d" /><Relationship Type="http://schemas.openxmlformats.org/officeDocument/2006/relationships/hyperlink" Target="http://webapp.etsi.org/teldir/ListPersDetails.asp?PersId=47206" TargetMode="External" Id="R2c81a5966e7246fa" /><Relationship Type="http://schemas.openxmlformats.org/officeDocument/2006/relationships/hyperlink" Target="http://portal.3gpp.org/ngppapp/CreateTdoc.aspx?mode=view&amp;contributionId=774908" TargetMode="External" Id="Rc32842011546457f" /><Relationship Type="http://schemas.openxmlformats.org/officeDocument/2006/relationships/hyperlink" Target="http://portal.3gpp.org/ngppapp/CreateTdoc.aspx?mode=view&amp;contributionId=781318" TargetMode="External" Id="Rb3f8e14603d5440f" /><Relationship Type="http://schemas.openxmlformats.org/officeDocument/2006/relationships/hyperlink" Target="http://portal.3gpp.org/desktopmodules/Release/ReleaseDetails.aspx?releaseId=190" TargetMode="External" Id="Rcde26933e0aa4e4c" /><Relationship Type="http://schemas.openxmlformats.org/officeDocument/2006/relationships/hyperlink" Target="http://portal.3gpp.org/desktopmodules/Specifications/SpecificationDetails.aspx?specificationId=3146" TargetMode="External" Id="Rf0fa3af41d04455f" /><Relationship Type="http://schemas.openxmlformats.org/officeDocument/2006/relationships/hyperlink" Target="http://portal.3gpp.org/desktopmodules/WorkItem/WorkItemDetails.aspx?workitemId=740007" TargetMode="External" Id="Rdd501fd73c844d85" /><Relationship Type="http://schemas.openxmlformats.org/officeDocument/2006/relationships/hyperlink" Target="http://www.3gpp.org/ftp/tsg_sa/WG2_Arch/TSGS2_120_Busan/Docs/S2-172422.zip" TargetMode="External" Id="R101c7b9c04374860" /><Relationship Type="http://schemas.openxmlformats.org/officeDocument/2006/relationships/hyperlink" Target="http://webapp.etsi.org/teldir/ListPersDetails.asp?PersId=45586" TargetMode="External" Id="R67b19bdafb844dcd" /><Relationship Type="http://schemas.openxmlformats.org/officeDocument/2006/relationships/hyperlink" Target="http://portal.3gpp.org/ngppapp/CreateTdoc.aspx?mode=view&amp;contributionId=773278" TargetMode="External" Id="Rc631a62f9523482d" /><Relationship Type="http://schemas.openxmlformats.org/officeDocument/2006/relationships/hyperlink" Target="http://portal.3gpp.org/ngppapp/CreateTdoc.aspx?mode=view&amp;contributionId=781319" TargetMode="External" Id="Rfcc23ae8785e4754" /><Relationship Type="http://schemas.openxmlformats.org/officeDocument/2006/relationships/hyperlink" Target="http://portal.3gpp.org/desktopmodules/Release/ReleaseDetails.aspx?releaseId=190" TargetMode="External" Id="R344b68d75d074c98" /><Relationship Type="http://schemas.openxmlformats.org/officeDocument/2006/relationships/hyperlink" Target="http://portal.3gpp.org/desktopmodules/Specifications/SpecificationDetails.aspx?specificationId=3146" TargetMode="External" Id="R96107a1d194d4811" /><Relationship Type="http://schemas.openxmlformats.org/officeDocument/2006/relationships/hyperlink" Target="http://portal.3gpp.org/desktopmodules/WorkItem/WorkItemDetails.aspx?workitemId=740007" TargetMode="External" Id="R8b88899bfae24762" /><Relationship Type="http://schemas.openxmlformats.org/officeDocument/2006/relationships/hyperlink" Target="http://www.3gpp.org/ftp/tsg_sa/WG2_Arch/TSGS2_120_Busan/Docs/S2-172423.zip" TargetMode="External" Id="R0e8d5a0549ae4672" /><Relationship Type="http://schemas.openxmlformats.org/officeDocument/2006/relationships/hyperlink" Target="http://webapp.etsi.org/teldir/ListPersDetails.asp?PersId=43468" TargetMode="External" Id="Rf64070ee0dee44f8" /><Relationship Type="http://schemas.openxmlformats.org/officeDocument/2006/relationships/hyperlink" Target="http://portal.3gpp.org/ngppapp/CreateTdoc.aspx?mode=view&amp;contributionId=773336" TargetMode="External" Id="Rf6d9763f92534cc4" /><Relationship Type="http://schemas.openxmlformats.org/officeDocument/2006/relationships/hyperlink" Target="http://portal.3gpp.org/ngppapp/CreateTdoc.aspx?mode=view&amp;contributionId=781320" TargetMode="External" Id="R699e70f7f8294ceb" /><Relationship Type="http://schemas.openxmlformats.org/officeDocument/2006/relationships/hyperlink" Target="http://portal.3gpp.org/desktopmodules/Release/ReleaseDetails.aspx?releaseId=190" TargetMode="External" Id="R0beb53a29a64472b" /><Relationship Type="http://schemas.openxmlformats.org/officeDocument/2006/relationships/hyperlink" Target="http://portal.3gpp.org/desktopmodules/Specifications/SpecificationDetails.aspx?specificationId=3146" TargetMode="External" Id="R1d427c0541b84c7c" /><Relationship Type="http://schemas.openxmlformats.org/officeDocument/2006/relationships/hyperlink" Target="http://portal.3gpp.org/desktopmodules/WorkItem/WorkItemDetails.aspx?workitemId=740007" TargetMode="External" Id="R1ac6ac8c1a1e4a85" /><Relationship Type="http://schemas.openxmlformats.org/officeDocument/2006/relationships/hyperlink" Target="http://www.3gpp.org/ftp/tsg_sa/WG2_Arch/TSGS2_120_Busan/Docs/S2-172424.zip" TargetMode="External" Id="R8f03e3ad52054e42" /><Relationship Type="http://schemas.openxmlformats.org/officeDocument/2006/relationships/hyperlink" Target="http://webapp.etsi.org/teldir/ListPersDetails.asp?PersId=47206" TargetMode="External" Id="R64ef34b4ca1a43be" /><Relationship Type="http://schemas.openxmlformats.org/officeDocument/2006/relationships/hyperlink" Target="http://portal.3gpp.org/ngppapp/CreateTdoc.aspx?mode=view&amp;contributionId=774915" TargetMode="External" Id="R87ac173d0665495b" /><Relationship Type="http://schemas.openxmlformats.org/officeDocument/2006/relationships/hyperlink" Target="http://portal.3gpp.org/ngppapp/CreateTdoc.aspx?mode=view&amp;contributionId=781321" TargetMode="External" Id="R7f8ebc365d334a12" /><Relationship Type="http://schemas.openxmlformats.org/officeDocument/2006/relationships/hyperlink" Target="http://portal.3gpp.org/desktopmodules/Release/ReleaseDetails.aspx?releaseId=190" TargetMode="External" Id="Ra92620d8348a4e74" /><Relationship Type="http://schemas.openxmlformats.org/officeDocument/2006/relationships/hyperlink" Target="http://portal.3gpp.org/desktopmodules/Specifications/SpecificationDetails.aspx?specificationId=3146" TargetMode="External" Id="Rdebf8498974e4d40" /><Relationship Type="http://schemas.openxmlformats.org/officeDocument/2006/relationships/hyperlink" Target="http://portal.3gpp.org/desktopmodules/WorkItem/WorkItemDetails.aspx?workitemId=740007" TargetMode="External" Id="R15663a09515347f2" /><Relationship Type="http://schemas.openxmlformats.org/officeDocument/2006/relationships/hyperlink" Target="http://www.3gpp.org/ftp/tsg_sa/WG2_Arch/TSGS2_120_Busan/Docs/S2-172425.zip" TargetMode="External" Id="R2e167a1afd894917" /><Relationship Type="http://schemas.openxmlformats.org/officeDocument/2006/relationships/hyperlink" Target="http://webapp.etsi.org/teldir/ListPersDetails.asp?PersId=30755" TargetMode="External" Id="Rd288ea8dd250432d" /><Relationship Type="http://schemas.openxmlformats.org/officeDocument/2006/relationships/hyperlink" Target="http://portal.3gpp.org/ngppapp/CreateTdoc.aspx?mode=view&amp;contributionId=773822" TargetMode="External" Id="R0332c8f68e0548a9" /><Relationship Type="http://schemas.openxmlformats.org/officeDocument/2006/relationships/hyperlink" Target="http://portal.3gpp.org/desktopmodules/Release/ReleaseDetails.aspx?releaseId=190" TargetMode="External" Id="Re6fbaf250ceb4fa5" /><Relationship Type="http://schemas.openxmlformats.org/officeDocument/2006/relationships/hyperlink" Target="http://portal.3gpp.org/desktopmodules/Specifications/SpecificationDetails.aspx?specificationId=3146" TargetMode="External" Id="R6995fbee79744e2e" /><Relationship Type="http://schemas.openxmlformats.org/officeDocument/2006/relationships/hyperlink" Target="http://portal.3gpp.org/desktopmodules/WorkItem/WorkItemDetails.aspx?workitemId=740007" TargetMode="External" Id="Rb5dfe08ee079440b" /><Relationship Type="http://schemas.openxmlformats.org/officeDocument/2006/relationships/hyperlink" Target="http://www.3gpp.org/ftp/tsg_sa/WG2_Arch/TSGS2_120_Busan/Docs/S2-172426.zip" TargetMode="External" Id="Rb0a4d90fa00148a6" /><Relationship Type="http://schemas.openxmlformats.org/officeDocument/2006/relationships/hyperlink" Target="http://webapp.etsi.org/teldir/ListPersDetails.asp?PersId=45586" TargetMode="External" Id="R8c0109c49d714061" /><Relationship Type="http://schemas.openxmlformats.org/officeDocument/2006/relationships/hyperlink" Target="http://portal.3gpp.org/ngppapp/CreateTdoc.aspx?mode=view&amp;contributionId=773277" TargetMode="External" Id="R09c0e3907e444c31" /><Relationship Type="http://schemas.openxmlformats.org/officeDocument/2006/relationships/hyperlink" Target="http://portal.3gpp.org/ngppapp/CreateTdoc.aspx?mode=view&amp;contributionId=781324" TargetMode="External" Id="Re3f8d4ebcb004d33" /><Relationship Type="http://schemas.openxmlformats.org/officeDocument/2006/relationships/hyperlink" Target="http://portal.3gpp.org/desktopmodules/Release/ReleaseDetails.aspx?releaseId=190" TargetMode="External" Id="R90c23d40c8884dbd" /><Relationship Type="http://schemas.openxmlformats.org/officeDocument/2006/relationships/hyperlink" Target="http://portal.3gpp.org/desktopmodules/Specifications/SpecificationDetails.aspx?specificationId=3146" TargetMode="External" Id="Rdfb85ecf568c4b85" /><Relationship Type="http://schemas.openxmlformats.org/officeDocument/2006/relationships/hyperlink" Target="http://portal.3gpp.org/desktopmodules/WorkItem/WorkItemDetails.aspx?workitemId=740007" TargetMode="External" Id="R3c9952b5453b451d" /><Relationship Type="http://schemas.openxmlformats.org/officeDocument/2006/relationships/hyperlink" Target="http://www.3gpp.org/ftp/tsg_sa/WG2_Arch/TSGS2_120_Busan/Docs/S2-172427.zip" TargetMode="External" Id="R9275098614194280" /><Relationship Type="http://schemas.openxmlformats.org/officeDocument/2006/relationships/hyperlink" Target="http://webapp.etsi.org/teldir/ListPersDetails.asp?PersId=40613" TargetMode="External" Id="Rabb776b8a9e945b3" /><Relationship Type="http://schemas.openxmlformats.org/officeDocument/2006/relationships/hyperlink" Target="http://portal.3gpp.org/ngppapp/CreateTdoc.aspx?mode=view&amp;contributionId=774962" TargetMode="External" Id="R64420eb252c945b5" /><Relationship Type="http://schemas.openxmlformats.org/officeDocument/2006/relationships/hyperlink" Target="http://portal.3gpp.org/desktopmodules/Release/ReleaseDetails.aspx?releaseId=190" TargetMode="External" Id="R829482e7141d4f6a" /><Relationship Type="http://schemas.openxmlformats.org/officeDocument/2006/relationships/hyperlink" Target="http://portal.3gpp.org/desktopmodules/Specifications/SpecificationDetails.aspx?specificationId=3146" TargetMode="External" Id="Re01b80edc8174af2" /><Relationship Type="http://schemas.openxmlformats.org/officeDocument/2006/relationships/hyperlink" Target="http://portal.3gpp.org/desktopmodules/WorkItem/WorkItemDetails.aspx?workitemId=740007" TargetMode="External" Id="R9ffc02d876d94ab1" /><Relationship Type="http://schemas.openxmlformats.org/officeDocument/2006/relationships/hyperlink" Target="http://www.3gpp.org/ftp/tsg_sa/WG2_Arch/TSGS2_120_Busan/Docs/S2-172428.zip" TargetMode="External" Id="R8c55b22426b64f28" /><Relationship Type="http://schemas.openxmlformats.org/officeDocument/2006/relationships/hyperlink" Target="http://webapp.etsi.org/teldir/ListPersDetails.asp?PersId=58638" TargetMode="External" Id="R770d2e89755e4624" /><Relationship Type="http://schemas.openxmlformats.org/officeDocument/2006/relationships/hyperlink" Target="http://portal.3gpp.org/ngppapp/CreateTdoc.aspx?mode=view&amp;contributionId=774651" TargetMode="External" Id="R38dccf768ac448c2" /><Relationship Type="http://schemas.openxmlformats.org/officeDocument/2006/relationships/hyperlink" Target="http://portal.3gpp.org/ngppapp/CreateTdoc.aspx?mode=view&amp;contributionId=781322" TargetMode="External" Id="Rbbc697ec72c645e4" /><Relationship Type="http://schemas.openxmlformats.org/officeDocument/2006/relationships/hyperlink" Target="http://portal.3gpp.org/desktopmodules/Release/ReleaseDetails.aspx?releaseId=190" TargetMode="External" Id="R8124c880b6f44750" /><Relationship Type="http://schemas.openxmlformats.org/officeDocument/2006/relationships/hyperlink" Target="http://portal.3gpp.org/desktopmodules/Specifications/SpecificationDetails.aspx?specificationId=3146" TargetMode="External" Id="R1b0bfb8d8c94494b" /><Relationship Type="http://schemas.openxmlformats.org/officeDocument/2006/relationships/hyperlink" Target="http://portal.3gpp.org/desktopmodules/WorkItem/WorkItemDetails.aspx?workitemId=740007" TargetMode="External" Id="R55a13234de6146ba" /><Relationship Type="http://schemas.openxmlformats.org/officeDocument/2006/relationships/hyperlink" Target="http://www.3gpp.org/ftp/tsg_sa/WG2_Arch/TSGS2_120_Busan/Docs/S2-172429.zip" TargetMode="External" Id="Rf7634f05cda84b19" /><Relationship Type="http://schemas.openxmlformats.org/officeDocument/2006/relationships/hyperlink" Target="http://webapp.etsi.org/teldir/ListPersDetails.asp?PersId=45586" TargetMode="External" Id="Rc46910fb8f974ff5" /><Relationship Type="http://schemas.openxmlformats.org/officeDocument/2006/relationships/hyperlink" Target="http://portal.3gpp.org/ngppapp/CreateTdoc.aspx?mode=view&amp;contributionId=773279" TargetMode="External" Id="R7aff40af800a4d92" /><Relationship Type="http://schemas.openxmlformats.org/officeDocument/2006/relationships/hyperlink" Target="http://portal.3gpp.org/ngppapp/CreateTdoc.aspx?mode=view&amp;contributionId=781468" TargetMode="External" Id="R38219cdf267a4d4c" /><Relationship Type="http://schemas.openxmlformats.org/officeDocument/2006/relationships/hyperlink" Target="http://portal.3gpp.org/desktopmodules/Release/ReleaseDetails.aspx?releaseId=190" TargetMode="External" Id="R26501cca1a4349d3" /><Relationship Type="http://schemas.openxmlformats.org/officeDocument/2006/relationships/hyperlink" Target="http://portal.3gpp.org/desktopmodules/Specifications/SpecificationDetails.aspx?specificationId=3146" TargetMode="External" Id="R28fd7ba016f64a4c" /><Relationship Type="http://schemas.openxmlformats.org/officeDocument/2006/relationships/hyperlink" Target="http://portal.3gpp.org/desktopmodules/WorkItem/WorkItemDetails.aspx?workitemId=740007" TargetMode="External" Id="R3fbdea3770574284" /><Relationship Type="http://schemas.openxmlformats.org/officeDocument/2006/relationships/hyperlink" Target="http://www.3gpp.org/ftp/tsg_sa/WG2_Arch/TSGS2_120_Busan/Docs/S2-172430.zip" TargetMode="External" Id="Reaaeac8cc3984898" /><Relationship Type="http://schemas.openxmlformats.org/officeDocument/2006/relationships/hyperlink" Target="http://webapp.etsi.org/teldir/ListPersDetails.asp?PersId=47206" TargetMode="External" Id="R97eb3adaf51043de" /><Relationship Type="http://schemas.openxmlformats.org/officeDocument/2006/relationships/hyperlink" Target="http://portal.3gpp.org/ngppapp/CreateTdoc.aspx?mode=view&amp;contributionId=774914" TargetMode="External" Id="R1517d179f2094ecb" /><Relationship Type="http://schemas.openxmlformats.org/officeDocument/2006/relationships/hyperlink" Target="http://portal.3gpp.org/ngppapp/CreateTdoc.aspx?mode=view&amp;contributionId=782108" TargetMode="External" Id="Rc801dfa4b4744f8b" /><Relationship Type="http://schemas.openxmlformats.org/officeDocument/2006/relationships/hyperlink" Target="http://portal.3gpp.org/desktopmodules/Release/ReleaseDetails.aspx?releaseId=190" TargetMode="External" Id="Ra885b4b4d3744c67" /><Relationship Type="http://schemas.openxmlformats.org/officeDocument/2006/relationships/hyperlink" Target="http://portal.3gpp.org/desktopmodules/Specifications/SpecificationDetails.aspx?specificationId=3146" TargetMode="External" Id="R9ce392b2fe8942cf" /><Relationship Type="http://schemas.openxmlformats.org/officeDocument/2006/relationships/hyperlink" Target="http://portal.3gpp.org/desktopmodules/WorkItem/WorkItemDetails.aspx?workitemId=740007" TargetMode="External" Id="R63ad724182b241a2" /><Relationship Type="http://schemas.openxmlformats.org/officeDocument/2006/relationships/hyperlink" Target="http://www.3gpp.org/ftp/tsg_sa/WG2_Arch/TSGS2_120_Busan/Docs/S2-172431.zip" TargetMode="External" Id="R11da57c9ffd8469f" /><Relationship Type="http://schemas.openxmlformats.org/officeDocument/2006/relationships/hyperlink" Target="http://webapp.etsi.org/teldir/ListPersDetails.asp?PersId=47206" TargetMode="External" Id="R064f2119cd4744f3" /><Relationship Type="http://schemas.openxmlformats.org/officeDocument/2006/relationships/hyperlink" Target="http://portal.3gpp.org/ngppapp/CreateTdoc.aspx?mode=view&amp;contributionId=774916" TargetMode="External" Id="R921ba1adb42444f4" /><Relationship Type="http://schemas.openxmlformats.org/officeDocument/2006/relationships/hyperlink" Target="http://portal.3gpp.org/ngppapp/CreateTdoc.aspx?mode=view&amp;contributionId=782109" TargetMode="External" Id="Ra0e256b11baa4957" /><Relationship Type="http://schemas.openxmlformats.org/officeDocument/2006/relationships/hyperlink" Target="http://portal.3gpp.org/desktopmodules/Release/ReleaseDetails.aspx?releaseId=190" TargetMode="External" Id="R2169183cd27f4737" /><Relationship Type="http://schemas.openxmlformats.org/officeDocument/2006/relationships/hyperlink" Target="http://portal.3gpp.org/desktopmodules/Specifications/SpecificationDetails.aspx?specificationId=3146" TargetMode="External" Id="R8d2c7d6b6e804b0a" /><Relationship Type="http://schemas.openxmlformats.org/officeDocument/2006/relationships/hyperlink" Target="http://portal.3gpp.org/desktopmodules/WorkItem/WorkItemDetails.aspx?workitemId=740007" TargetMode="External" Id="R97f8625dba694364" /><Relationship Type="http://schemas.openxmlformats.org/officeDocument/2006/relationships/hyperlink" Target="http://www.3gpp.org/ftp/tsg_sa/WG2_Arch/TSGS2_120_Busan/Docs/S2-172432.zip" TargetMode="External" Id="R19ddb3ffd0484317" /><Relationship Type="http://schemas.openxmlformats.org/officeDocument/2006/relationships/hyperlink" Target="http://webapp.etsi.org/teldir/ListPersDetails.asp?PersId=45586" TargetMode="External" Id="R3ce9d0f533054ddf" /><Relationship Type="http://schemas.openxmlformats.org/officeDocument/2006/relationships/hyperlink" Target="http://portal.3gpp.org/ngppapp/CreateTdoc.aspx?mode=view&amp;contributionId=773276" TargetMode="External" Id="R769fc01c64004946" /><Relationship Type="http://schemas.openxmlformats.org/officeDocument/2006/relationships/hyperlink" Target="http://portal.3gpp.org/ngppapp/CreateTdoc.aspx?mode=view&amp;contributionId=781323" TargetMode="External" Id="Rf16dded2a5114031" /><Relationship Type="http://schemas.openxmlformats.org/officeDocument/2006/relationships/hyperlink" Target="http://portal.3gpp.org/desktopmodules/Release/ReleaseDetails.aspx?releaseId=190" TargetMode="External" Id="R09df4adc21984ac4" /><Relationship Type="http://schemas.openxmlformats.org/officeDocument/2006/relationships/hyperlink" Target="http://portal.3gpp.org/desktopmodules/Specifications/SpecificationDetails.aspx?specificationId=3146" TargetMode="External" Id="R81cc5adb4a0b428f" /><Relationship Type="http://schemas.openxmlformats.org/officeDocument/2006/relationships/hyperlink" Target="http://portal.3gpp.org/desktopmodules/WorkItem/WorkItemDetails.aspx?workitemId=740007" TargetMode="External" Id="Rb7a2057fc1244e46" /><Relationship Type="http://schemas.openxmlformats.org/officeDocument/2006/relationships/hyperlink" Target="http://www.3gpp.org/ftp/tsg_sa/WG2_Arch/TSGS2_120_Busan/Docs/S2-172433.zip" TargetMode="External" Id="Ra42fd8c770bc482e" /><Relationship Type="http://schemas.openxmlformats.org/officeDocument/2006/relationships/hyperlink" Target="http://webapp.etsi.org/teldir/ListPersDetails.asp?PersId=43468" TargetMode="External" Id="R1ffa8abf80a74689" /><Relationship Type="http://schemas.openxmlformats.org/officeDocument/2006/relationships/hyperlink" Target="http://portal.3gpp.org/ngppapp/CreateTdoc.aspx?mode=view&amp;contributionId=781047" TargetMode="External" Id="Re953775bbeef44ce" /><Relationship Type="http://schemas.openxmlformats.org/officeDocument/2006/relationships/hyperlink" Target="http://portal.3gpp.org/desktopmodules/Release/ReleaseDetails.aspx?releaseId=190" TargetMode="External" Id="Rb7030decff454c95" /><Relationship Type="http://schemas.openxmlformats.org/officeDocument/2006/relationships/hyperlink" Target="http://portal.3gpp.org/desktopmodules/Specifications/SpecificationDetails.aspx?specificationId=3146" TargetMode="External" Id="Rb71a4eab8b5c4b81" /><Relationship Type="http://schemas.openxmlformats.org/officeDocument/2006/relationships/hyperlink" Target="http://portal.3gpp.org/desktopmodules/WorkItem/WorkItemDetails.aspx?workitemId=740007" TargetMode="External" Id="R5dc820bafa80465b" /><Relationship Type="http://schemas.openxmlformats.org/officeDocument/2006/relationships/hyperlink" Target="http://www.3gpp.org/ftp/tsg_sa/WG2_Arch/TSGS2_120_Busan/Docs/S2-172434.zip" TargetMode="External" Id="R63c077930d044dd9" /><Relationship Type="http://schemas.openxmlformats.org/officeDocument/2006/relationships/hyperlink" Target="http://webapp.etsi.org/teldir/ListPersDetails.asp?PersId=61905" TargetMode="External" Id="R1e29ca9288704e2f" /><Relationship Type="http://schemas.openxmlformats.org/officeDocument/2006/relationships/hyperlink" Target="http://portal.3gpp.org/ngppapp/CreateTdoc.aspx?mode=view&amp;contributionId=774780" TargetMode="External" Id="Rbabad15aca4a4ece" /><Relationship Type="http://schemas.openxmlformats.org/officeDocument/2006/relationships/hyperlink" Target="http://portal.3gpp.org/desktopmodules/Release/ReleaseDetails.aspx?releaseId=190" TargetMode="External" Id="R3dfbe79692404658" /><Relationship Type="http://schemas.openxmlformats.org/officeDocument/2006/relationships/hyperlink" Target="http://portal.3gpp.org/desktopmodules/Specifications/SpecificationDetails.aspx?specificationId=3189" TargetMode="External" Id="Rec09ce566e8d41df" /><Relationship Type="http://schemas.openxmlformats.org/officeDocument/2006/relationships/hyperlink" Target="http://portal.3gpp.org/desktopmodules/WorkItem/WorkItemDetails.aspx?workitemId=750032" TargetMode="External" Id="R2aa4231ae6cb4ffd" /><Relationship Type="http://schemas.openxmlformats.org/officeDocument/2006/relationships/hyperlink" Target="http://www.3gpp.org/ftp/tsg_sa/WG2_Arch/TSGS2_120_Busan/Docs/S2-172435.zip" TargetMode="External" Id="R0c47bfaf1d874d40" /><Relationship Type="http://schemas.openxmlformats.org/officeDocument/2006/relationships/hyperlink" Target="http://webapp.etsi.org/teldir/ListPersDetails.asp?PersId=59112" TargetMode="External" Id="Re17892f2b80749d7" /><Relationship Type="http://schemas.openxmlformats.org/officeDocument/2006/relationships/hyperlink" Target="http://portal.3gpp.org/ngppapp/CreateTdoc.aspx?mode=view&amp;contributionId=774894" TargetMode="External" Id="R8535e2f43dd744a1" /><Relationship Type="http://schemas.openxmlformats.org/officeDocument/2006/relationships/hyperlink" Target="http://portal.3gpp.org/desktopmodules/Release/ReleaseDetails.aspx?releaseId=190" TargetMode="External" Id="Rac430599f7514364" /><Relationship Type="http://schemas.openxmlformats.org/officeDocument/2006/relationships/hyperlink" Target="http://portal.3gpp.org/desktopmodules/Specifications/SpecificationDetails.aspx?specificationId=3189" TargetMode="External" Id="R963adc540c68410e" /><Relationship Type="http://schemas.openxmlformats.org/officeDocument/2006/relationships/hyperlink" Target="http://portal.3gpp.org/desktopmodules/WorkItem/WorkItemDetails.aspx?workitemId=750032" TargetMode="External" Id="Rbc26345ce40945c1" /><Relationship Type="http://schemas.openxmlformats.org/officeDocument/2006/relationships/hyperlink" Target="http://www.3gpp.org/ftp/tsg_sa/WG2_Arch/TSGS2_120_Busan/Docs/S2-172436.zip" TargetMode="External" Id="R509f78668127498a" /><Relationship Type="http://schemas.openxmlformats.org/officeDocument/2006/relationships/hyperlink" Target="http://webapp.etsi.org/teldir/ListPersDetails.asp?PersId=24932" TargetMode="External" Id="R09fc99712b5646a3" /><Relationship Type="http://schemas.openxmlformats.org/officeDocument/2006/relationships/hyperlink" Target="http://portal.3gpp.org/ngppapp/CreateTdoc.aspx?mode=view&amp;contributionId=775199" TargetMode="External" Id="R1327a752e19c4047" /><Relationship Type="http://schemas.openxmlformats.org/officeDocument/2006/relationships/hyperlink" Target="http://portal.3gpp.org/ngppapp/CreateTdoc.aspx?mode=view&amp;contributionId=781427" TargetMode="External" Id="Re307fec840e94583" /><Relationship Type="http://schemas.openxmlformats.org/officeDocument/2006/relationships/hyperlink" Target="http://portal.3gpp.org/desktopmodules/Release/ReleaseDetails.aspx?releaseId=190" TargetMode="External" Id="Rcca40b06e0a54ca1" /><Relationship Type="http://schemas.openxmlformats.org/officeDocument/2006/relationships/hyperlink" Target="http://portal.3gpp.org/desktopmodules/Specifications/SpecificationDetails.aspx?specificationId=3189" TargetMode="External" Id="Rac4361ca22464f97" /><Relationship Type="http://schemas.openxmlformats.org/officeDocument/2006/relationships/hyperlink" Target="http://portal.3gpp.org/desktopmodules/WorkItem/WorkItemDetails.aspx?workitemId=750032" TargetMode="External" Id="R7abbbc15391f4bf5" /><Relationship Type="http://schemas.openxmlformats.org/officeDocument/2006/relationships/hyperlink" Target="http://www.3gpp.org/ftp/tsg_sa/WG2_Arch/TSGS2_120_Busan/Docs/S2-172437.zip" TargetMode="External" Id="R5e5750ecf9a24b5f" /><Relationship Type="http://schemas.openxmlformats.org/officeDocument/2006/relationships/hyperlink" Target="http://webapp.etsi.org/teldir/ListPersDetails.asp?PersId=58638" TargetMode="External" Id="Rce7cec78016a473c" /><Relationship Type="http://schemas.openxmlformats.org/officeDocument/2006/relationships/hyperlink" Target="http://portal.3gpp.org/ngppapp/CreateTdoc.aspx?mode=view&amp;contributionId=774941" TargetMode="External" Id="Rb9f017597a1b48d1" /><Relationship Type="http://schemas.openxmlformats.org/officeDocument/2006/relationships/hyperlink" Target="http://portal.3gpp.org/desktopmodules/Specifications/SpecificationDetails.aspx?specificationId=3189" TargetMode="External" Id="R7ca1b143f87b4511" /><Relationship Type="http://schemas.openxmlformats.org/officeDocument/2006/relationships/hyperlink" Target="http://www.3gpp.org/ftp/tsg_sa/WG2_Arch/TSGS2_120_Busan/Docs/S2-172438.zip" TargetMode="External" Id="Rff6c69c0f15e4710" /><Relationship Type="http://schemas.openxmlformats.org/officeDocument/2006/relationships/hyperlink" Target="http://webapp.etsi.org/teldir/ListPersDetails.asp?PersId=68028" TargetMode="External" Id="Rb840360deea142c5" /><Relationship Type="http://schemas.openxmlformats.org/officeDocument/2006/relationships/hyperlink" Target="http://portal.3gpp.org/ngppapp/CreateTdoc.aspx?mode=view&amp;contributionId=775080" TargetMode="External" Id="R03f9a2508c6e4f0c" /><Relationship Type="http://schemas.openxmlformats.org/officeDocument/2006/relationships/hyperlink" Target="http://portal.3gpp.org/ngppapp/CreateTdoc.aspx?mode=view&amp;contributionId=781428" TargetMode="External" Id="Radcc02d37b554102" /><Relationship Type="http://schemas.openxmlformats.org/officeDocument/2006/relationships/hyperlink" Target="http://portal.3gpp.org/desktopmodules/Release/ReleaseDetails.aspx?releaseId=190" TargetMode="External" Id="R45aff4955adb491a" /><Relationship Type="http://schemas.openxmlformats.org/officeDocument/2006/relationships/hyperlink" Target="http://portal.3gpp.org/desktopmodules/Specifications/SpecificationDetails.aspx?specificationId=3189" TargetMode="External" Id="R6a9f9712c44846e3" /><Relationship Type="http://schemas.openxmlformats.org/officeDocument/2006/relationships/hyperlink" Target="http://portal.3gpp.org/desktopmodules/WorkItem/WorkItemDetails.aspx?workitemId=750032" TargetMode="External" Id="Rbd84d92bdb0d480b" /><Relationship Type="http://schemas.openxmlformats.org/officeDocument/2006/relationships/hyperlink" Target="http://www.3gpp.org/ftp/tsg_sa/WG2_Arch/TSGS2_120_Busan/Docs/S2-172439.zip" TargetMode="External" Id="Rcdb76695a9f14e00" /><Relationship Type="http://schemas.openxmlformats.org/officeDocument/2006/relationships/hyperlink" Target="http://webapp.etsi.org/teldir/ListPersDetails.asp?PersId=68028" TargetMode="External" Id="R0798bc0741a0463a" /><Relationship Type="http://schemas.openxmlformats.org/officeDocument/2006/relationships/hyperlink" Target="http://portal.3gpp.org/ngppapp/CreateTdoc.aspx?mode=view&amp;contributionId=775077" TargetMode="External" Id="R0a2bc10da94e4106" /><Relationship Type="http://schemas.openxmlformats.org/officeDocument/2006/relationships/hyperlink" Target="http://portal.3gpp.org/desktopmodules/Release/ReleaseDetails.aspx?releaseId=190" TargetMode="External" Id="R3bd5915e29bf4313" /><Relationship Type="http://schemas.openxmlformats.org/officeDocument/2006/relationships/hyperlink" Target="http://portal.3gpp.org/desktopmodules/Specifications/SpecificationDetails.aspx?specificationId=3189" TargetMode="External" Id="Re57f70e0d64740f7" /><Relationship Type="http://schemas.openxmlformats.org/officeDocument/2006/relationships/hyperlink" Target="http://portal.3gpp.org/desktopmodules/WorkItem/WorkItemDetails.aspx?workitemId=750032" TargetMode="External" Id="R77ac8fed0b1e467d" /><Relationship Type="http://schemas.openxmlformats.org/officeDocument/2006/relationships/hyperlink" Target="http://www.3gpp.org/ftp/tsg_sa/WG2_Arch/TSGS2_120_Busan/Docs/S2-172440.zip" TargetMode="External" Id="R2b45407565e84d79" /><Relationship Type="http://schemas.openxmlformats.org/officeDocument/2006/relationships/hyperlink" Target="http://webapp.etsi.org/teldir/ListPersDetails.asp?PersId=24932" TargetMode="External" Id="R4b61b8e88f624e27" /><Relationship Type="http://schemas.openxmlformats.org/officeDocument/2006/relationships/hyperlink" Target="http://portal.3gpp.org/ngppapp/CreateTdoc.aspx?mode=view&amp;contributionId=775190" TargetMode="External" Id="Rc043092fd0ea44a3" /><Relationship Type="http://schemas.openxmlformats.org/officeDocument/2006/relationships/hyperlink" Target="http://portal.3gpp.org/desktopmodules/Release/ReleaseDetails.aspx?releaseId=190" TargetMode="External" Id="R8a59a26825964058" /><Relationship Type="http://schemas.openxmlformats.org/officeDocument/2006/relationships/hyperlink" Target="http://portal.3gpp.org/desktopmodules/Specifications/SpecificationDetails.aspx?specificationId=3189" TargetMode="External" Id="R5f0046a538c44df2" /><Relationship Type="http://schemas.openxmlformats.org/officeDocument/2006/relationships/hyperlink" Target="http://portal.3gpp.org/desktopmodules/WorkItem/WorkItemDetails.aspx?workitemId=750032" TargetMode="External" Id="Reb2b606f0534453b" /><Relationship Type="http://schemas.openxmlformats.org/officeDocument/2006/relationships/hyperlink" Target="http://www.3gpp.org/ftp/tsg_sa/WG2_Arch/TSGS2_120_Busan/Docs/S2-172441.zip" TargetMode="External" Id="R1988018aafae4085" /><Relationship Type="http://schemas.openxmlformats.org/officeDocument/2006/relationships/hyperlink" Target="http://webapp.etsi.org/teldir/ListPersDetails.asp?PersId=68028" TargetMode="External" Id="R7b836e514bf0483e" /><Relationship Type="http://schemas.openxmlformats.org/officeDocument/2006/relationships/hyperlink" Target="http://portal.3gpp.org/ngppapp/CreateTdoc.aspx?mode=view&amp;contributionId=775074" TargetMode="External" Id="R1c0dd1f9932942bb" /><Relationship Type="http://schemas.openxmlformats.org/officeDocument/2006/relationships/hyperlink" Target="http://portal.3gpp.org/ngppapp/CreateTdoc.aspx?mode=view&amp;contributionId=781429" TargetMode="External" Id="R5fbe84bc8c5d456b" /><Relationship Type="http://schemas.openxmlformats.org/officeDocument/2006/relationships/hyperlink" Target="http://portal.3gpp.org/desktopmodules/Release/ReleaseDetails.aspx?releaseId=190" TargetMode="External" Id="R7d18139d7c154bfe" /><Relationship Type="http://schemas.openxmlformats.org/officeDocument/2006/relationships/hyperlink" Target="http://www.3gpp.org/ftp/tsg_sa/WG2_Arch/TSGS2_120_Busan/Docs/S2-172442.zip" TargetMode="External" Id="Rf26a5b52b8be4f88" /><Relationship Type="http://schemas.openxmlformats.org/officeDocument/2006/relationships/hyperlink" Target="http://webapp.etsi.org/teldir/ListPersDetails.asp?PersId=16459" TargetMode="External" Id="R1e887d0193bc43e9" /><Relationship Type="http://schemas.openxmlformats.org/officeDocument/2006/relationships/hyperlink" Target="http://portal.3gpp.org/ngppapp/CreateTdoc.aspx?mode=view&amp;contributionId=781259" TargetMode="External" Id="R03981236ba7343e7" /><Relationship Type="http://schemas.openxmlformats.org/officeDocument/2006/relationships/hyperlink" Target="http://portal.3gpp.org/ngppapp/CreateTdoc.aspx?mode=view&amp;contributionId=781426" TargetMode="External" Id="Rbf0cbb5a093949a8" /><Relationship Type="http://schemas.openxmlformats.org/officeDocument/2006/relationships/hyperlink" Target="http://portal.3gpp.org/desktopmodules/Release/ReleaseDetails.aspx?releaseId=190" TargetMode="External" Id="R82dbab87dcae47d8" /><Relationship Type="http://schemas.openxmlformats.org/officeDocument/2006/relationships/hyperlink" Target="http://portal.3gpp.org/desktopmodules/Specifications/SpecificationDetails.aspx?specificationId=3189" TargetMode="External" Id="R5ac0fcac54a1487d" /><Relationship Type="http://schemas.openxmlformats.org/officeDocument/2006/relationships/hyperlink" Target="http://portal.3gpp.org/desktopmodules/WorkItem/WorkItemDetails.aspx?workitemId=750032" TargetMode="External" Id="R54543f8d607d4627" /><Relationship Type="http://schemas.openxmlformats.org/officeDocument/2006/relationships/hyperlink" Target="http://webapp.etsi.org/teldir/ListPersDetails.asp?PersId=648" TargetMode="External" Id="R050795206dec4312" /><Relationship Type="http://schemas.openxmlformats.org/officeDocument/2006/relationships/hyperlink" Target="http://www.3gpp.org/ftp/tsg_sa/WG2_Arch/TSGS2_120_Busan/Docs/S2-172444.zip" TargetMode="External" Id="Rdea893a84707406f" /><Relationship Type="http://schemas.openxmlformats.org/officeDocument/2006/relationships/hyperlink" Target="http://webapp.etsi.org/teldir/ListPersDetails.asp?PersId=52494" TargetMode="External" Id="Rf70ab73b143b4454" /><Relationship Type="http://schemas.openxmlformats.org/officeDocument/2006/relationships/hyperlink" Target="http://www.3gpp.org/ftp/tsg_sa/WG2_Arch/TSGS2_120_Busan/Docs/S2-172445.zip" TargetMode="External" Id="R0f21cabe40824fba" /><Relationship Type="http://schemas.openxmlformats.org/officeDocument/2006/relationships/hyperlink" Target="http://webapp.etsi.org/teldir/ListPersDetails.asp?PersId=22112" TargetMode="External" Id="Rc802f2dd770e48b8" /><Relationship Type="http://schemas.openxmlformats.org/officeDocument/2006/relationships/hyperlink" Target="http://portal.3gpp.org/ngppapp/CreateTdoc.aspx?mode=view&amp;contributionId=774677" TargetMode="External" Id="R104a60452efc4c1a" /><Relationship Type="http://schemas.openxmlformats.org/officeDocument/2006/relationships/hyperlink" Target="http://portal.3gpp.org/ngppapp/CreateTdoc.aspx?mode=view&amp;contributionId=781463" TargetMode="External" Id="R77e61ac7ea2447f7" /><Relationship Type="http://schemas.openxmlformats.org/officeDocument/2006/relationships/hyperlink" Target="http://portal.3gpp.org/desktopmodules/Release/ReleaseDetails.aspx?releaseId=190" TargetMode="External" Id="Raeb598ae142e4f25" /><Relationship Type="http://schemas.openxmlformats.org/officeDocument/2006/relationships/hyperlink" Target="http://portal.3gpp.org/desktopmodules/Specifications/SpecificationDetails.aspx?specificationId=3144" TargetMode="External" Id="Rf873ca2da98e4ef3" /><Relationship Type="http://schemas.openxmlformats.org/officeDocument/2006/relationships/hyperlink" Target="http://portal.3gpp.org/desktopmodules/WorkItem/WorkItemDetails.aspx?workitemId=740005" TargetMode="External" Id="R4269a61dcf0d49d3" /><Relationship Type="http://schemas.openxmlformats.org/officeDocument/2006/relationships/hyperlink" Target="http://www.3gpp.org/ftp/tsg_sa/WG2_Arch/TSGS2_120_Busan/Docs/S2-172446.zip" TargetMode="External" Id="R8f1af0b738e74416" /><Relationship Type="http://schemas.openxmlformats.org/officeDocument/2006/relationships/hyperlink" Target="http://webapp.etsi.org/teldir/ListPersDetails.asp?PersId=69517" TargetMode="External" Id="R3ade13b0c3e249d4" /><Relationship Type="http://schemas.openxmlformats.org/officeDocument/2006/relationships/hyperlink" Target="http://portal.3gpp.org/ngppapp/CreateTdoc.aspx?mode=view&amp;contributionId=774943" TargetMode="External" Id="Re15ff389f4ec4ba3" /><Relationship Type="http://schemas.openxmlformats.org/officeDocument/2006/relationships/hyperlink" Target="http://portal.3gpp.org/ngppapp/CreateTdoc.aspx?mode=view&amp;contributionId=781359" TargetMode="External" Id="R2243452de8da4b6a" /><Relationship Type="http://schemas.openxmlformats.org/officeDocument/2006/relationships/hyperlink" Target="http://portal.3gpp.org/desktopmodules/Release/ReleaseDetails.aspx?releaseId=190" TargetMode="External" Id="Rbc9d70d20e074c66" /><Relationship Type="http://schemas.openxmlformats.org/officeDocument/2006/relationships/hyperlink" Target="http://portal.3gpp.org/desktopmodules/Specifications/SpecificationDetails.aspx?specificationId=3144" TargetMode="External" Id="R47694a647eeb4848" /><Relationship Type="http://schemas.openxmlformats.org/officeDocument/2006/relationships/hyperlink" Target="http://portal.3gpp.org/desktopmodules/WorkItem/WorkItemDetails.aspx?workitemId=740005" TargetMode="External" Id="R59fd126ed3024528" /><Relationship Type="http://schemas.openxmlformats.org/officeDocument/2006/relationships/hyperlink" Target="http://www.3gpp.org/ftp/tsg_sa/WG2_Arch/TSGS2_120_Busan/Docs/S2-172447.zip" TargetMode="External" Id="R412c6103807245eb" /><Relationship Type="http://schemas.openxmlformats.org/officeDocument/2006/relationships/hyperlink" Target="http://webapp.etsi.org/teldir/ListPersDetails.asp?PersId=40834" TargetMode="External" Id="R2194366790d84282" /><Relationship Type="http://schemas.openxmlformats.org/officeDocument/2006/relationships/hyperlink" Target="http://portal.3gpp.org/ngppapp/CreateTdoc.aspx?mode=view&amp;contributionId=781254" TargetMode="External" Id="R20de7d94b5ca48f6" /><Relationship Type="http://schemas.openxmlformats.org/officeDocument/2006/relationships/hyperlink" Target="http://portal.3gpp.org/desktopmodules/Release/ReleaseDetails.aspx?releaseId=190" TargetMode="External" Id="Ra2e802074f0a45e9" /><Relationship Type="http://schemas.openxmlformats.org/officeDocument/2006/relationships/hyperlink" Target="http://portal.3gpp.org/desktopmodules/Specifications/SpecificationDetails.aspx?specificationId=3145" TargetMode="External" Id="R949f13b883774214" /><Relationship Type="http://schemas.openxmlformats.org/officeDocument/2006/relationships/hyperlink" Target="http://portal.3gpp.org/desktopmodules/WorkItem/WorkItemDetails.aspx?workitemId=740005" TargetMode="External" Id="Ra519c7acda8543f1" /><Relationship Type="http://schemas.openxmlformats.org/officeDocument/2006/relationships/hyperlink" Target="http://www.3gpp.org/ftp/tsg_sa/WG2_Arch/TSGS2_120_Busan/Docs/S2-172448.zip" TargetMode="External" Id="R3ec5e8f4859b47ee" /><Relationship Type="http://schemas.openxmlformats.org/officeDocument/2006/relationships/hyperlink" Target="http://webapp.etsi.org/teldir/ListPersDetails.asp?PersId=56815" TargetMode="External" Id="Rd5883c6e3d3d4bc4" /><Relationship Type="http://schemas.openxmlformats.org/officeDocument/2006/relationships/hyperlink" Target="http://portal.3gpp.org/ngppapp/CreateTdoc.aspx?mode=view&amp;contributionId=774913" TargetMode="External" Id="Rc7d4b6217fa4443a" /><Relationship Type="http://schemas.openxmlformats.org/officeDocument/2006/relationships/hyperlink" Target="http://portal.3gpp.org/ngppapp/CreateTdoc.aspx?mode=view&amp;contributionId=781129" TargetMode="External" Id="R686b93ebc2a145aa" /><Relationship Type="http://schemas.openxmlformats.org/officeDocument/2006/relationships/hyperlink" Target="http://www.3gpp.org/ftp/tsg_sa/WG2_Arch/TSGS2_120_Busan/Docs/S2-172449.zip" TargetMode="External" Id="R703a4dbc4f54487f" /><Relationship Type="http://schemas.openxmlformats.org/officeDocument/2006/relationships/hyperlink" Target="http://webapp.etsi.org/teldir/ListPersDetails.asp?PersId=21207" TargetMode="External" Id="Re5efbbbcb1064e5e" /><Relationship Type="http://schemas.openxmlformats.org/officeDocument/2006/relationships/hyperlink" Target="http://portal.3gpp.org/ngppapp/CreateTdoc.aspx?mode=view&amp;contributionId=773208" TargetMode="External" Id="Rea9eecd52bb64cf2" /><Relationship Type="http://schemas.openxmlformats.org/officeDocument/2006/relationships/hyperlink" Target="http://portal.3gpp.org/ngppapp/CreateTdoc.aspx?mode=view&amp;contributionId=781130" TargetMode="External" Id="Rf1170c9bbf4149b7" /><Relationship Type="http://schemas.openxmlformats.org/officeDocument/2006/relationships/hyperlink" Target="http://portal.3gpp.org/desktopmodules/Release/ReleaseDetails.aspx?releaseId=189" TargetMode="External" Id="Rca1fcf23c765423d" /><Relationship Type="http://schemas.openxmlformats.org/officeDocument/2006/relationships/hyperlink" Target="http://portal.3gpp.org/desktopmodules/Specifications/SpecificationDetails.aspx?specificationId=849" TargetMode="External" Id="R00e4e5f6c2064c63" /><Relationship Type="http://schemas.openxmlformats.org/officeDocument/2006/relationships/hyperlink" Target="http://portal.3gpp.org/desktopmodules/WorkItem/WorkItemDetails.aspx?workitemId=720080" TargetMode="External" Id="R0f2dc793e9b442db" /><Relationship Type="http://schemas.openxmlformats.org/officeDocument/2006/relationships/hyperlink" Target="http://www.3gpp.org/ftp/tsg_sa/WG2_Arch/TSGS2_120_Busan/Docs/S2-172450.zip" TargetMode="External" Id="R2467ae840fa1434d" /><Relationship Type="http://schemas.openxmlformats.org/officeDocument/2006/relationships/hyperlink" Target="http://webapp.etsi.org/teldir/ListPersDetails.asp?PersId=21207" TargetMode="External" Id="R3383b5f8f08c4dc3" /><Relationship Type="http://schemas.openxmlformats.org/officeDocument/2006/relationships/hyperlink" Target="http://portal.3gpp.org/ngppapp/CreateTdoc.aspx?mode=view&amp;contributionId=773209" TargetMode="External" Id="R94fb879a1d5b47e2" /><Relationship Type="http://schemas.openxmlformats.org/officeDocument/2006/relationships/hyperlink" Target="http://portal.3gpp.org/ngppapp/CreateTdoc.aspx?mode=view&amp;contributionId=781131" TargetMode="External" Id="Rc9121d8144de4867" /><Relationship Type="http://schemas.openxmlformats.org/officeDocument/2006/relationships/hyperlink" Target="http://portal.3gpp.org/desktopmodules/Release/ReleaseDetails.aspx?releaseId=189" TargetMode="External" Id="Re6727c654c2a4c16" /><Relationship Type="http://schemas.openxmlformats.org/officeDocument/2006/relationships/hyperlink" Target="http://portal.3gpp.org/desktopmodules/Specifications/SpecificationDetails.aspx?specificationId=758" TargetMode="External" Id="R9520ccbcaa154425" /><Relationship Type="http://schemas.openxmlformats.org/officeDocument/2006/relationships/hyperlink" Target="http://portal.3gpp.org/desktopmodules/WorkItem/WorkItemDetails.aspx?workitemId=720080" TargetMode="External" Id="Rf556200f66464881" /><Relationship Type="http://schemas.openxmlformats.org/officeDocument/2006/relationships/hyperlink" Target="http://www.3gpp.org/ftp/tsg_sa/WG2_Arch/TSGS2_120_Busan/Docs/S2-172451.zip" TargetMode="External" Id="R614a7bcc88de4339" /><Relationship Type="http://schemas.openxmlformats.org/officeDocument/2006/relationships/hyperlink" Target="http://webapp.etsi.org/teldir/ListPersDetails.asp?PersId=21207" TargetMode="External" Id="R9902dac40cef4ada" /><Relationship Type="http://schemas.openxmlformats.org/officeDocument/2006/relationships/hyperlink" Target="http://portal.3gpp.org/ngppapp/CreateTdoc.aspx?mode=view&amp;contributionId=773213" TargetMode="External" Id="R43aa3bd9f2a84bde" /><Relationship Type="http://schemas.openxmlformats.org/officeDocument/2006/relationships/hyperlink" Target="http://portal.3gpp.org/desktopmodules/Release/ReleaseDetails.aspx?releaseId=190" TargetMode="External" Id="Reaa362ba10db4585" /><Relationship Type="http://schemas.openxmlformats.org/officeDocument/2006/relationships/hyperlink" Target="http://portal.3gpp.org/desktopmodules/Specifications/SpecificationDetails.aspx?specificationId=3142" TargetMode="External" Id="R3a2ea2f1a71e4bb4" /><Relationship Type="http://schemas.openxmlformats.org/officeDocument/2006/relationships/hyperlink" Target="http://portal.3gpp.org/desktopmodules/WorkItem/WorkItemDetails.aspx?workitemId=740006" TargetMode="External" Id="R8e9e1d17ee5f423d" /><Relationship Type="http://schemas.openxmlformats.org/officeDocument/2006/relationships/hyperlink" Target="http://www.3gpp.org/ftp/tsg_sa/WG2_Arch/TSGS2_120_Busan/Docs/S2-172452.zip" TargetMode="External" Id="Ra8f1688c757c4deb" /><Relationship Type="http://schemas.openxmlformats.org/officeDocument/2006/relationships/hyperlink" Target="http://webapp.etsi.org/teldir/ListPersDetails.asp?PersId=45586" TargetMode="External" Id="Rf9b530d2b710408e" /><Relationship Type="http://schemas.openxmlformats.org/officeDocument/2006/relationships/hyperlink" Target="http://portal.3gpp.org/ngppapp/CreateTdoc.aspx?mode=view&amp;contributionId=773281" TargetMode="External" Id="R63e94edd7d9f4be6" /><Relationship Type="http://schemas.openxmlformats.org/officeDocument/2006/relationships/hyperlink" Target="http://portal.3gpp.org/ngppapp/CreateTdoc.aspx?mode=view&amp;contributionId=781132" TargetMode="External" Id="Rc7e411cec7724ccc" /><Relationship Type="http://schemas.openxmlformats.org/officeDocument/2006/relationships/hyperlink" Target="http://portal.3gpp.org/desktopmodules/Release/ReleaseDetails.aspx?releaseId=190" TargetMode="External" Id="R4fff86b810f74804" /><Relationship Type="http://schemas.openxmlformats.org/officeDocument/2006/relationships/hyperlink" Target="http://portal.3gpp.org/desktopmodules/Specifications/SpecificationDetails.aspx?specificationId=3142" TargetMode="External" Id="Rcc611d1f560a4073" /><Relationship Type="http://schemas.openxmlformats.org/officeDocument/2006/relationships/hyperlink" Target="http://portal.3gpp.org/desktopmodules/WorkItem/WorkItemDetails.aspx?workitemId=740006" TargetMode="External" Id="Rb6a8e3e88327405e" /><Relationship Type="http://schemas.openxmlformats.org/officeDocument/2006/relationships/hyperlink" Target="http://www.3gpp.org/ftp/tsg_sa/WG2_Arch/TSGS2_120_Busan/Docs/S2-172453.zip" TargetMode="External" Id="Rd763aeb165804349" /><Relationship Type="http://schemas.openxmlformats.org/officeDocument/2006/relationships/hyperlink" Target="http://webapp.etsi.org/teldir/ListPersDetails.asp?PersId=35384" TargetMode="External" Id="Rb633b26c96d248d9" /><Relationship Type="http://schemas.openxmlformats.org/officeDocument/2006/relationships/hyperlink" Target="http://portal.3gpp.org/ngppapp/CreateTdoc.aspx?mode=view&amp;contributionId=775206" TargetMode="External" Id="R792506e4cfce4761" /><Relationship Type="http://schemas.openxmlformats.org/officeDocument/2006/relationships/hyperlink" Target="http://portal.3gpp.org/desktopmodules/Release/ReleaseDetails.aspx?releaseId=190" TargetMode="External" Id="Rb3319f96432c463f" /><Relationship Type="http://schemas.openxmlformats.org/officeDocument/2006/relationships/hyperlink" Target="http://portal.3gpp.org/desktopmodules/Specifications/SpecificationDetails.aspx?specificationId=3060" TargetMode="External" Id="R4beee8568efa44ba" /><Relationship Type="http://schemas.openxmlformats.org/officeDocument/2006/relationships/hyperlink" Target="http://portal.3gpp.org/desktopmodules/WorkItem/WorkItemDetails.aspx?workitemId=710032" TargetMode="External" Id="R94229fbe433a4fee" /><Relationship Type="http://schemas.openxmlformats.org/officeDocument/2006/relationships/hyperlink" Target="http://www.3gpp.org/ftp/tsg_sa/WG2_Arch/TSGS2_120_Busan/Docs/S2-172454.zip" TargetMode="External" Id="R28028d8401d74f9c" /><Relationship Type="http://schemas.openxmlformats.org/officeDocument/2006/relationships/hyperlink" Target="http://webapp.etsi.org/teldir/ListPersDetails.asp?PersId=21207" TargetMode="External" Id="Rb29c6d472e974e49" /><Relationship Type="http://schemas.openxmlformats.org/officeDocument/2006/relationships/hyperlink" Target="http://portal.3gpp.org/ngppapp/CreateTdoc.aspx?mode=view&amp;contributionId=773353" TargetMode="External" Id="R21794a0782054d3b" /><Relationship Type="http://schemas.openxmlformats.org/officeDocument/2006/relationships/hyperlink" Target="http://portal.3gpp.org/desktopmodules/Release/ReleaseDetails.aspx?releaseId=190" TargetMode="External" Id="Ra6332d26918b45f6" /><Relationship Type="http://schemas.openxmlformats.org/officeDocument/2006/relationships/hyperlink" Target="http://portal.3gpp.org/desktopmodules/Specifications/SpecificationDetails.aspx?specificationId=3060" TargetMode="External" Id="R926f1355a88c414e" /><Relationship Type="http://schemas.openxmlformats.org/officeDocument/2006/relationships/hyperlink" Target="http://portal.3gpp.org/desktopmodules/WorkItem/WorkItemDetails.aspx?workitemId=710032" TargetMode="External" Id="Re996e96f9050472f" /><Relationship Type="http://schemas.openxmlformats.org/officeDocument/2006/relationships/hyperlink" Target="http://www.3gpp.org/ftp/tsg_sa/WG2_Arch/TSGS2_120_Busan/Docs/S2-172455.zip" TargetMode="External" Id="R86d18fb46cd6419e" /><Relationship Type="http://schemas.openxmlformats.org/officeDocument/2006/relationships/hyperlink" Target="http://webapp.etsi.org/teldir/ListPersDetails.asp?PersId=68275" TargetMode="External" Id="Rf677f3258d5f4f3e" /><Relationship Type="http://schemas.openxmlformats.org/officeDocument/2006/relationships/hyperlink" Target="http://portal.3gpp.org/ngppapp/CreateTdoc.aspx?mode=view&amp;contributionId=774768" TargetMode="External" Id="Rd1f644609d504f36" /><Relationship Type="http://schemas.openxmlformats.org/officeDocument/2006/relationships/hyperlink" Target="http://portal.3gpp.org/desktopmodules/Release/ReleaseDetails.aspx?releaseId=190" TargetMode="External" Id="R52fcd6cc466e4a5c" /><Relationship Type="http://schemas.openxmlformats.org/officeDocument/2006/relationships/hyperlink" Target="http://portal.3gpp.org/desktopmodules/Specifications/SpecificationDetails.aspx?specificationId=3144" TargetMode="External" Id="Rd26e96d4752a41ef" /><Relationship Type="http://schemas.openxmlformats.org/officeDocument/2006/relationships/hyperlink" Target="http://portal.3gpp.org/desktopmodules/WorkItem/WorkItemDetails.aspx?workitemId=740005" TargetMode="External" Id="R9784e01139314c0a" /><Relationship Type="http://schemas.openxmlformats.org/officeDocument/2006/relationships/hyperlink" Target="http://www.3gpp.org/ftp/tsg_sa/WG2_Arch/TSGS2_120_Busan/Docs/S2-172456.zip" TargetMode="External" Id="Rb0fe04c248ca4cab" /><Relationship Type="http://schemas.openxmlformats.org/officeDocument/2006/relationships/hyperlink" Target="http://webapp.etsi.org/teldir/ListPersDetails.asp?PersId=21207" TargetMode="External" Id="R574d4b9c9e2241bf" /><Relationship Type="http://schemas.openxmlformats.org/officeDocument/2006/relationships/hyperlink" Target="http://portal.3gpp.org/ngppapp/CreateTdoc.aspx?mode=view&amp;contributionId=773300" TargetMode="External" Id="R02a3dd0aa8b24b26" /><Relationship Type="http://schemas.openxmlformats.org/officeDocument/2006/relationships/hyperlink" Target="http://portal.3gpp.org/ngppapp/CreateTdoc.aspx?mode=view&amp;contributionId=781123" TargetMode="External" Id="R97a6ddde976c4d13" /><Relationship Type="http://schemas.openxmlformats.org/officeDocument/2006/relationships/hyperlink" Target="http://portal.3gpp.org/desktopmodules/Release/ReleaseDetails.aspx?releaseId=190" TargetMode="External" Id="Ra560925b1db84c6c" /><Relationship Type="http://schemas.openxmlformats.org/officeDocument/2006/relationships/hyperlink" Target="http://portal.3gpp.org/desktopmodules/Specifications/SpecificationDetails.aspx?specificationId=3144" TargetMode="External" Id="Ra8c4a868afd446c6" /><Relationship Type="http://schemas.openxmlformats.org/officeDocument/2006/relationships/hyperlink" Target="http://portal.3gpp.org/desktopmodules/WorkItem/WorkItemDetails.aspx?workitemId=740005" TargetMode="External" Id="R2e9c5c978b3944cd" /><Relationship Type="http://schemas.openxmlformats.org/officeDocument/2006/relationships/hyperlink" Target="http://www.3gpp.org/ftp/tsg_sa/WG2_Arch/TSGS2_120_Busan/Docs/S2-172457.zip" TargetMode="External" Id="R76a3ba5dcd974862" /><Relationship Type="http://schemas.openxmlformats.org/officeDocument/2006/relationships/hyperlink" Target="http://webapp.etsi.org/teldir/ListPersDetails.asp?PersId=21207" TargetMode="External" Id="Rd199c29dbc474341" /><Relationship Type="http://schemas.openxmlformats.org/officeDocument/2006/relationships/hyperlink" Target="http://portal.3gpp.org/ngppapp/CreateTdoc.aspx?mode=view&amp;contributionId=773297" TargetMode="External" Id="Rd47f85462463448c" /><Relationship Type="http://schemas.openxmlformats.org/officeDocument/2006/relationships/hyperlink" Target="http://portal.3gpp.org/ngppapp/CreateTdoc.aspx?mode=view&amp;contributionId=781124" TargetMode="External" Id="R748a91c657a648ef" /><Relationship Type="http://schemas.openxmlformats.org/officeDocument/2006/relationships/hyperlink" Target="http://portal.3gpp.org/desktopmodules/Release/ReleaseDetails.aspx?releaseId=190" TargetMode="External" Id="R11f309fd04604d6b" /><Relationship Type="http://schemas.openxmlformats.org/officeDocument/2006/relationships/hyperlink" Target="http://portal.3gpp.org/desktopmodules/Specifications/SpecificationDetails.aspx?specificationId=3144" TargetMode="External" Id="R264a7b3832b94143" /><Relationship Type="http://schemas.openxmlformats.org/officeDocument/2006/relationships/hyperlink" Target="http://portal.3gpp.org/desktopmodules/WorkItem/WorkItemDetails.aspx?workitemId=740005" TargetMode="External" Id="Re8d1b8f3388e4dcb" /><Relationship Type="http://schemas.openxmlformats.org/officeDocument/2006/relationships/hyperlink" Target="http://www.3gpp.org/ftp/tsg_sa/WG2_Arch/TSGS2_120_Busan/Docs/S2-172458.zip" TargetMode="External" Id="R51861ac857e64e25" /><Relationship Type="http://schemas.openxmlformats.org/officeDocument/2006/relationships/hyperlink" Target="http://webapp.etsi.org/teldir/ListPersDetails.asp?PersId=24932" TargetMode="External" Id="R4210100aa7fb4fed" /><Relationship Type="http://schemas.openxmlformats.org/officeDocument/2006/relationships/hyperlink" Target="http://portal.3gpp.org/ngppapp/CreateTdoc.aspx?mode=view&amp;contributionId=774576" TargetMode="External" Id="Re47d63e012b64f5f" /><Relationship Type="http://schemas.openxmlformats.org/officeDocument/2006/relationships/hyperlink" Target="http://portal.3gpp.org/desktopmodules/Release/ReleaseDetails.aspx?releaseId=190" TargetMode="External" Id="Ree894d34d2d04748" /><Relationship Type="http://schemas.openxmlformats.org/officeDocument/2006/relationships/hyperlink" Target="http://portal.3gpp.org/desktopmodules/Specifications/SpecificationDetails.aspx?specificationId=840" TargetMode="External" Id="R87540a6e6d344160" /><Relationship Type="http://schemas.openxmlformats.org/officeDocument/2006/relationships/hyperlink" Target="http://portal.3gpp.org/desktopmodules/WorkItem/WorkItemDetails.aspx?workitemId=750011" TargetMode="External" Id="Rf311a92ccf764de8" /><Relationship Type="http://schemas.openxmlformats.org/officeDocument/2006/relationships/hyperlink" Target="http://www.3gpp.org/ftp/tsg_sa/WG2_Arch/TSGS2_120_Busan/Docs/S2-172459.zip" TargetMode="External" Id="R6efd3ec243f44751" /><Relationship Type="http://schemas.openxmlformats.org/officeDocument/2006/relationships/hyperlink" Target="http://webapp.etsi.org/teldir/ListPersDetails.asp?PersId=24932" TargetMode="External" Id="R19db3b66abf84440" /><Relationship Type="http://schemas.openxmlformats.org/officeDocument/2006/relationships/hyperlink" Target="http://portal.3gpp.org/ngppapp/CreateTdoc.aspx?mode=view&amp;contributionId=781133" TargetMode="External" Id="Ref5d6122d76842a0" /><Relationship Type="http://schemas.openxmlformats.org/officeDocument/2006/relationships/hyperlink" Target="http://portal.3gpp.org/desktopmodules/Release/ReleaseDetails.aspx?releaseId=190" TargetMode="External" Id="R05dd6ae15ec34c9f" /><Relationship Type="http://schemas.openxmlformats.org/officeDocument/2006/relationships/hyperlink" Target="http://www.3gpp.org/ftp/tsg_sa/WG2_Arch/TSGS2_120_Busan/Docs/S2-172460.zip" TargetMode="External" Id="Rdc1d3a2833da4528" /><Relationship Type="http://schemas.openxmlformats.org/officeDocument/2006/relationships/hyperlink" Target="http://webapp.etsi.org/teldir/ListPersDetails.asp?PersId=24932" TargetMode="External" Id="R29f1485911e74ad4" /><Relationship Type="http://schemas.openxmlformats.org/officeDocument/2006/relationships/hyperlink" Target="http://portal.3gpp.org/ngppapp/CreateTdoc.aspx?mode=view&amp;contributionId=774574" TargetMode="External" Id="Ra39b8896512749bc" /><Relationship Type="http://schemas.openxmlformats.org/officeDocument/2006/relationships/hyperlink" Target="http://portal.3gpp.org/desktopmodules/Release/ReleaseDetails.aspx?releaseId=190" TargetMode="External" Id="R90b652dc94b54e69" /><Relationship Type="http://schemas.openxmlformats.org/officeDocument/2006/relationships/hyperlink" Target="http://portal.3gpp.org/desktopmodules/Specifications/SpecificationDetails.aspx?specificationId=840" TargetMode="External" Id="Rc61426b8cdaf43c7" /><Relationship Type="http://schemas.openxmlformats.org/officeDocument/2006/relationships/hyperlink" Target="http://portal.3gpp.org/desktopmodules/WorkItem/WorkItemDetails.aspx?workitemId=750011" TargetMode="External" Id="R8939a5ef2a3c4340" /><Relationship Type="http://schemas.openxmlformats.org/officeDocument/2006/relationships/hyperlink" Target="http://www.3gpp.org/ftp/tsg_sa/WG2_Arch/TSGS2_120_Busan/Docs/S2-172461.zip" TargetMode="External" Id="R63ec5f34d2cb4820" /><Relationship Type="http://schemas.openxmlformats.org/officeDocument/2006/relationships/hyperlink" Target="http://webapp.etsi.org/teldir/ListPersDetails.asp?PersId=21207" TargetMode="External" Id="R9cc68af86872493b" /><Relationship Type="http://schemas.openxmlformats.org/officeDocument/2006/relationships/hyperlink" Target="http://portal.3gpp.org/ngppapp/CreateTdoc.aspx?mode=view&amp;contributionId=773215" TargetMode="External" Id="R737bb00bd2744de0" /><Relationship Type="http://schemas.openxmlformats.org/officeDocument/2006/relationships/hyperlink" Target="http://portal.3gpp.org/desktopmodules/Release/ReleaseDetails.aspx?releaseId=189" TargetMode="External" Id="R6874c23b6bea4168" /><Relationship Type="http://schemas.openxmlformats.org/officeDocument/2006/relationships/hyperlink" Target="http://portal.3gpp.org/desktopmodules/Specifications/SpecificationDetails.aspx?specificationId=3081" TargetMode="External" Id="Rf569f2e336804b00" /><Relationship Type="http://schemas.openxmlformats.org/officeDocument/2006/relationships/hyperlink" Target="http://portal.3gpp.org/desktopmodules/WorkItem/WorkItemDetails.aspx?workitemId=720082" TargetMode="External" Id="Rb13299ce783e4f5d" /><Relationship Type="http://schemas.openxmlformats.org/officeDocument/2006/relationships/hyperlink" Target="http://www.3gpp.org/ftp/tsg_sa/WG2_Arch/TSGS2_120_Busan/Docs/S2-172462.zip" TargetMode="External" Id="R763622319c2b4556" /><Relationship Type="http://schemas.openxmlformats.org/officeDocument/2006/relationships/hyperlink" Target="http://webapp.etsi.org/teldir/ListPersDetails.asp?PersId=21207" TargetMode="External" Id="Rd0c8e9019a4642ef" /><Relationship Type="http://schemas.openxmlformats.org/officeDocument/2006/relationships/hyperlink" Target="http://portal.3gpp.org/ngppapp/CreateTdoc.aspx?mode=view&amp;contributionId=773216" TargetMode="External" Id="Rdc4ed7ff60344a15" /><Relationship Type="http://schemas.openxmlformats.org/officeDocument/2006/relationships/hyperlink" Target="http://portal.3gpp.org/desktopmodules/Release/ReleaseDetails.aspx?releaseId=189" TargetMode="External" Id="R93634af616504b34" /><Relationship Type="http://schemas.openxmlformats.org/officeDocument/2006/relationships/hyperlink" Target="http://portal.3gpp.org/desktopmodules/Specifications/SpecificationDetails.aspx?specificationId=3081" TargetMode="External" Id="Rda55a2be3cca429b" /><Relationship Type="http://schemas.openxmlformats.org/officeDocument/2006/relationships/hyperlink" Target="http://portal.3gpp.org/desktopmodules/WorkItem/WorkItemDetails.aspx?workitemId=720082" TargetMode="External" Id="R7cd5d729a707421c" /><Relationship Type="http://schemas.openxmlformats.org/officeDocument/2006/relationships/hyperlink" Target="http://www.3gpp.org/ftp/tsg_sa/WG2_Arch/TSGS2_120_Busan/Docs/S2-172463.zip" TargetMode="External" Id="Rec5690a5166a4bbb" /><Relationship Type="http://schemas.openxmlformats.org/officeDocument/2006/relationships/hyperlink" Target="http://webapp.etsi.org/teldir/ListPersDetails.asp?PersId=16459" TargetMode="External" Id="Rfd1258498b554264" /><Relationship Type="http://schemas.openxmlformats.org/officeDocument/2006/relationships/hyperlink" Target="http://portal.3gpp.org/ngppapp/CreateTdoc.aspx?mode=view&amp;contributionId=773342" TargetMode="External" Id="Rd2837652d54d4700" /><Relationship Type="http://schemas.openxmlformats.org/officeDocument/2006/relationships/hyperlink" Target="http://portal.3gpp.org/desktopmodules/Release/ReleaseDetails.aspx?releaseId=189" TargetMode="External" Id="R96aa6b4475fc4d28" /><Relationship Type="http://schemas.openxmlformats.org/officeDocument/2006/relationships/hyperlink" Target="http://portal.3gpp.org/desktopmodules/Specifications/SpecificationDetails.aspx?specificationId=3081" TargetMode="External" Id="Rcdc22a2c3a3e4e5e" /><Relationship Type="http://schemas.openxmlformats.org/officeDocument/2006/relationships/hyperlink" Target="http://portal.3gpp.org/desktopmodules/WorkItem/WorkItemDetails.aspx?workitemId=720082" TargetMode="External" Id="R1f374e51fd304ec7" /><Relationship Type="http://schemas.openxmlformats.org/officeDocument/2006/relationships/hyperlink" Target="http://www.3gpp.org/ftp/tsg_sa/WG2_Arch/TSGS2_120_Busan/Docs/S2-172464.zip" TargetMode="External" Id="Re541eecd75d14a1c" /><Relationship Type="http://schemas.openxmlformats.org/officeDocument/2006/relationships/hyperlink" Target="http://webapp.etsi.org/teldir/ListPersDetails.asp?PersId=16459" TargetMode="External" Id="R58f3021b4c934ecd" /><Relationship Type="http://schemas.openxmlformats.org/officeDocument/2006/relationships/hyperlink" Target="http://portal.3gpp.org/ngppapp/CreateTdoc.aspx?mode=view&amp;contributionId=773343" TargetMode="External" Id="R89bb3223eaa446fa" /><Relationship Type="http://schemas.openxmlformats.org/officeDocument/2006/relationships/hyperlink" Target="http://portal.3gpp.org/desktopmodules/Release/ReleaseDetails.aspx?releaseId=189" TargetMode="External" Id="R90146a3031994f26" /><Relationship Type="http://schemas.openxmlformats.org/officeDocument/2006/relationships/hyperlink" Target="http://portal.3gpp.org/desktopmodules/Specifications/SpecificationDetails.aspx?specificationId=3081" TargetMode="External" Id="R04259942ff9740c6" /><Relationship Type="http://schemas.openxmlformats.org/officeDocument/2006/relationships/hyperlink" Target="http://portal.3gpp.org/desktopmodules/WorkItem/WorkItemDetails.aspx?workitemId=720082" TargetMode="External" Id="Rc5f913e73f484a5b" /><Relationship Type="http://schemas.openxmlformats.org/officeDocument/2006/relationships/hyperlink" Target="http://www.3gpp.org/ftp/tsg_sa/WG2_Arch/TSGS2_120_Busan/Docs/S2-172465.zip" TargetMode="External" Id="Rf8bdfa934fbe418a" /><Relationship Type="http://schemas.openxmlformats.org/officeDocument/2006/relationships/hyperlink" Target="http://webapp.etsi.org/teldir/ListPersDetails.asp?PersId=16459" TargetMode="External" Id="Rfc58b7b68d8b4bcd" /><Relationship Type="http://schemas.openxmlformats.org/officeDocument/2006/relationships/hyperlink" Target="http://portal.3gpp.org/ngppapp/CreateTdoc.aspx?mode=view&amp;contributionId=773344" TargetMode="External" Id="R73ce915a833e4dd4" /><Relationship Type="http://schemas.openxmlformats.org/officeDocument/2006/relationships/hyperlink" Target="http://portal.3gpp.org/desktopmodules/Release/ReleaseDetails.aspx?releaseId=189" TargetMode="External" Id="Rc60d087548ce455a" /><Relationship Type="http://schemas.openxmlformats.org/officeDocument/2006/relationships/hyperlink" Target="http://portal.3gpp.org/desktopmodules/Specifications/SpecificationDetails.aspx?specificationId=3081" TargetMode="External" Id="Rb81c0fd96f984e34" /><Relationship Type="http://schemas.openxmlformats.org/officeDocument/2006/relationships/hyperlink" Target="http://portal.3gpp.org/desktopmodules/WorkItem/WorkItemDetails.aspx?workitemId=720082" TargetMode="External" Id="R98a20ffe517c461a" /><Relationship Type="http://schemas.openxmlformats.org/officeDocument/2006/relationships/hyperlink" Target="http://www.3gpp.org/ftp/tsg_sa/WG2_Arch/TSGS2_120_Busan/Docs/S2-172466.zip" TargetMode="External" Id="Ra4f901bf29104f54" /><Relationship Type="http://schemas.openxmlformats.org/officeDocument/2006/relationships/hyperlink" Target="http://webapp.etsi.org/teldir/ListPersDetails.asp?PersId=16459" TargetMode="External" Id="Rd0435f1960e747fe" /><Relationship Type="http://schemas.openxmlformats.org/officeDocument/2006/relationships/hyperlink" Target="http://portal.3gpp.org/ngppapp/CreateTdoc.aspx?mode=view&amp;contributionId=773345" TargetMode="External" Id="R43f8ec8e9ff842db" /><Relationship Type="http://schemas.openxmlformats.org/officeDocument/2006/relationships/hyperlink" Target="http://portal.3gpp.org/desktopmodules/Release/ReleaseDetails.aspx?releaseId=189" TargetMode="External" Id="R56ef19a3e5684a44" /><Relationship Type="http://schemas.openxmlformats.org/officeDocument/2006/relationships/hyperlink" Target="http://portal.3gpp.org/desktopmodules/Specifications/SpecificationDetails.aspx?specificationId=3081" TargetMode="External" Id="R83e63d9d89464007" /><Relationship Type="http://schemas.openxmlformats.org/officeDocument/2006/relationships/hyperlink" Target="http://portal.3gpp.org/desktopmodules/WorkItem/WorkItemDetails.aspx?workitemId=720082" TargetMode="External" Id="R7d3fc41cf8544802" /><Relationship Type="http://schemas.openxmlformats.org/officeDocument/2006/relationships/hyperlink" Target="http://www.3gpp.org/ftp/tsg_sa/WG2_Arch/TSGS2_120_Busan/Docs/S2-172467.zip" TargetMode="External" Id="R529602a00d6943fc" /><Relationship Type="http://schemas.openxmlformats.org/officeDocument/2006/relationships/hyperlink" Target="http://webapp.etsi.org/teldir/ListPersDetails.asp?PersId=32987" TargetMode="External" Id="Rbd4eea930b964c42" /><Relationship Type="http://schemas.openxmlformats.org/officeDocument/2006/relationships/hyperlink" Target="http://portal.3gpp.org/ngppapp/CreateTdoc.aspx?mode=view&amp;contributionId=775068" TargetMode="External" Id="Re5e6280761dd4d0b" /><Relationship Type="http://schemas.openxmlformats.org/officeDocument/2006/relationships/hyperlink" Target="http://portal.3gpp.org/ngppapp/CreateTdoc.aspx?mode=view&amp;contributionId=781135" TargetMode="External" Id="Rc4c2495ae2b04734" /><Relationship Type="http://schemas.openxmlformats.org/officeDocument/2006/relationships/hyperlink" Target="http://portal.3gpp.org/desktopmodules/Release/ReleaseDetails.aspx?releaseId=190" TargetMode="External" Id="R1aca3c3602ad4eab" /><Relationship Type="http://schemas.openxmlformats.org/officeDocument/2006/relationships/hyperlink" Target="http://portal.3gpp.org/desktopmodules/Specifications/SpecificationDetails.aspx?specificationId=3144" TargetMode="External" Id="R87cb0cf60fa445ea" /><Relationship Type="http://schemas.openxmlformats.org/officeDocument/2006/relationships/hyperlink" Target="http://portal.3gpp.org/desktopmodules/WorkItem/WorkItemDetails.aspx?workitemId=740005" TargetMode="External" Id="R95de7553a5864520" /><Relationship Type="http://schemas.openxmlformats.org/officeDocument/2006/relationships/hyperlink" Target="http://www.3gpp.org/ftp/tsg_sa/WG2_Arch/TSGS2_120_Busan/Docs/S2-172468.zip" TargetMode="External" Id="R52135a1f75564ded" /><Relationship Type="http://schemas.openxmlformats.org/officeDocument/2006/relationships/hyperlink" Target="http://webapp.etsi.org/teldir/ListPersDetails.asp?PersId=57133" TargetMode="External" Id="Ra74c4bac505e4dc5" /><Relationship Type="http://schemas.openxmlformats.org/officeDocument/2006/relationships/hyperlink" Target="http://portal.3gpp.org/ngppapp/CreateTdoc.aspx?mode=view&amp;contributionId=773229" TargetMode="External" Id="R8ac6a70da68a47fc" /><Relationship Type="http://schemas.openxmlformats.org/officeDocument/2006/relationships/hyperlink" Target="http://portal.3gpp.org/ngppapp/CreateTdoc.aspx?mode=view&amp;contributionId=781121" TargetMode="External" Id="Recc696ed28764835" /><Relationship Type="http://schemas.openxmlformats.org/officeDocument/2006/relationships/hyperlink" Target="http://portal.3gpp.org/desktopmodules/Release/ReleaseDetails.aspx?releaseId=190" TargetMode="External" Id="R68d50db5ae2e423e" /><Relationship Type="http://schemas.openxmlformats.org/officeDocument/2006/relationships/hyperlink" Target="http://portal.3gpp.org/desktopmodules/Specifications/SpecificationDetails.aspx?specificationId=3144" TargetMode="External" Id="R41e3085904324626" /><Relationship Type="http://schemas.openxmlformats.org/officeDocument/2006/relationships/hyperlink" Target="http://portal.3gpp.org/desktopmodules/WorkItem/WorkItemDetails.aspx?workitemId=740005" TargetMode="External" Id="R164316820aa84233" /><Relationship Type="http://schemas.openxmlformats.org/officeDocument/2006/relationships/hyperlink" Target="http://www.3gpp.org/ftp/tsg_sa/WG2_Arch/TSGS2_120_Busan/Docs/S2-172469.zip" TargetMode="External" Id="R441690461d934d4a" /><Relationship Type="http://schemas.openxmlformats.org/officeDocument/2006/relationships/hyperlink" Target="http://webapp.etsi.org/teldir/ListPersDetails.asp?PersId=58644" TargetMode="External" Id="R8d6e835222d74dd5" /><Relationship Type="http://schemas.openxmlformats.org/officeDocument/2006/relationships/hyperlink" Target="http://portal.3gpp.org/ngppapp/CreateTdoc.aspx?mode=view&amp;contributionId=774740" TargetMode="External" Id="R3a40a62058a74ec5" /><Relationship Type="http://schemas.openxmlformats.org/officeDocument/2006/relationships/hyperlink" Target="http://portal.3gpp.org/ngppapp/CreateTdoc.aspx?mode=view&amp;contributionId=781122" TargetMode="External" Id="Rb60df21e26684c61" /><Relationship Type="http://schemas.openxmlformats.org/officeDocument/2006/relationships/hyperlink" Target="http://portal.3gpp.org/desktopmodules/Release/ReleaseDetails.aspx?releaseId=190" TargetMode="External" Id="Rcf0fad76905c4c77" /><Relationship Type="http://schemas.openxmlformats.org/officeDocument/2006/relationships/hyperlink" Target="http://portal.3gpp.org/desktopmodules/Specifications/SpecificationDetails.aspx?specificationId=3144" TargetMode="External" Id="Rcbca2cfb075b42ef" /><Relationship Type="http://schemas.openxmlformats.org/officeDocument/2006/relationships/hyperlink" Target="http://portal.3gpp.org/desktopmodules/WorkItem/WorkItemDetails.aspx?workitemId=740005" TargetMode="External" Id="Rffb0341317934eaa" /><Relationship Type="http://schemas.openxmlformats.org/officeDocument/2006/relationships/hyperlink" Target="http://www.3gpp.org/ftp/tsg_sa/WG2_Arch/TSGS2_120_Busan/Docs/S2-172470.zip" TargetMode="External" Id="Re04d7d7626d8488d" /><Relationship Type="http://schemas.openxmlformats.org/officeDocument/2006/relationships/hyperlink" Target="http://webapp.etsi.org/teldir/ListPersDetails.asp?PersId=60945" TargetMode="External" Id="R3d9d3c277d204594" /><Relationship Type="http://schemas.openxmlformats.org/officeDocument/2006/relationships/hyperlink" Target="http://portal.3gpp.org/ngppapp/CreateTdoc.aspx?mode=view&amp;contributionId=774161" TargetMode="External" Id="R4d922e840a344cb8" /><Relationship Type="http://schemas.openxmlformats.org/officeDocument/2006/relationships/hyperlink" Target="http://portal.3gpp.org/ngppapp/CreateTdoc.aspx?mode=view&amp;contributionId=781478" TargetMode="External" Id="R0ae9ee4c5e9d4641" /><Relationship Type="http://schemas.openxmlformats.org/officeDocument/2006/relationships/hyperlink" Target="http://portal.3gpp.org/desktopmodules/Release/ReleaseDetails.aspx?releaseId=190" TargetMode="External" Id="R6ad5825881d14689" /><Relationship Type="http://schemas.openxmlformats.org/officeDocument/2006/relationships/hyperlink" Target="http://portal.3gpp.org/desktopmodules/Specifications/SpecificationDetails.aspx?specificationId=3144" TargetMode="External" Id="R5872484b7a464dbc" /><Relationship Type="http://schemas.openxmlformats.org/officeDocument/2006/relationships/hyperlink" Target="http://portal.3gpp.org/desktopmodules/WorkItem/WorkItemDetails.aspx?workitemId=740005" TargetMode="External" Id="Ra41491d027064697" /><Relationship Type="http://schemas.openxmlformats.org/officeDocument/2006/relationships/hyperlink" Target="http://www.3gpp.org/ftp/tsg_sa/WG2_Arch/TSGS2_120_Busan/Docs/S2-172471.zip" TargetMode="External" Id="R0b9ddb6032924cb0" /><Relationship Type="http://schemas.openxmlformats.org/officeDocument/2006/relationships/hyperlink" Target="http://webapp.etsi.org/teldir/ListPersDetails.asp?PersId=60945" TargetMode="External" Id="Rf3209a2c99f04ed1" /><Relationship Type="http://schemas.openxmlformats.org/officeDocument/2006/relationships/hyperlink" Target="http://portal.3gpp.org/ngppapp/CreateTdoc.aspx?mode=view&amp;contributionId=775133" TargetMode="External" Id="R057d9aa3d70d46db" /><Relationship Type="http://schemas.openxmlformats.org/officeDocument/2006/relationships/hyperlink" Target="http://portal.3gpp.org/ngppapp/CreateTdoc.aspx?mode=view&amp;contributionId=781125" TargetMode="External" Id="R544efba117f042f7" /><Relationship Type="http://schemas.openxmlformats.org/officeDocument/2006/relationships/hyperlink" Target="http://portal.3gpp.org/desktopmodules/Release/ReleaseDetails.aspx?releaseId=190" TargetMode="External" Id="R71f203c5bb544a4d" /><Relationship Type="http://schemas.openxmlformats.org/officeDocument/2006/relationships/hyperlink" Target="http://portal.3gpp.org/desktopmodules/Specifications/SpecificationDetails.aspx?specificationId=3145" TargetMode="External" Id="Ref7f2f96fdaa43ca" /><Relationship Type="http://schemas.openxmlformats.org/officeDocument/2006/relationships/hyperlink" Target="http://portal.3gpp.org/desktopmodules/WorkItem/WorkItemDetails.aspx?workitemId=740005" TargetMode="External" Id="R6a4aa76199fe4e26" /><Relationship Type="http://schemas.openxmlformats.org/officeDocument/2006/relationships/hyperlink" Target="http://www.3gpp.org/ftp/tsg_sa/WG2_Arch/TSGS2_120_Busan/Docs/S2-172472.zip" TargetMode="External" Id="Rc9502892b67d481d" /><Relationship Type="http://schemas.openxmlformats.org/officeDocument/2006/relationships/hyperlink" Target="http://webapp.etsi.org/teldir/ListPersDetails.asp?PersId=57133" TargetMode="External" Id="R53e9dfde453942fc" /><Relationship Type="http://schemas.openxmlformats.org/officeDocument/2006/relationships/hyperlink" Target="http://portal.3gpp.org/ngppapp/CreateTdoc.aspx?mode=view&amp;contributionId=773228" TargetMode="External" Id="R36bdeb217baa416c" /><Relationship Type="http://schemas.openxmlformats.org/officeDocument/2006/relationships/hyperlink" Target="http://portal.3gpp.org/ngppapp/CreateTdoc.aspx?mode=view&amp;contributionId=781126" TargetMode="External" Id="R78d04677d1354dcd" /><Relationship Type="http://schemas.openxmlformats.org/officeDocument/2006/relationships/hyperlink" Target="http://portal.3gpp.org/desktopmodules/Release/ReleaseDetails.aspx?releaseId=190" TargetMode="External" Id="R5a81608c150f4865" /><Relationship Type="http://schemas.openxmlformats.org/officeDocument/2006/relationships/hyperlink" Target="http://portal.3gpp.org/desktopmodules/Specifications/SpecificationDetails.aspx?specificationId=3144" TargetMode="External" Id="R0fc736473a9e4570" /><Relationship Type="http://schemas.openxmlformats.org/officeDocument/2006/relationships/hyperlink" Target="http://portal.3gpp.org/desktopmodules/WorkItem/WorkItemDetails.aspx?workitemId=740005" TargetMode="External" Id="R50b52ed744764c44" /><Relationship Type="http://schemas.openxmlformats.org/officeDocument/2006/relationships/hyperlink" Target="http://www.3gpp.org/ftp/tsg_sa/WG2_Arch/TSGS2_120_Busan/Docs/S2-172473.zip" TargetMode="External" Id="R6091bd1ce6ba4b80" /><Relationship Type="http://schemas.openxmlformats.org/officeDocument/2006/relationships/hyperlink" Target="http://webapp.etsi.org/teldir/ListPersDetails.asp?PersId=21207" TargetMode="External" Id="R3f9b9bc0eb6d4659" /><Relationship Type="http://schemas.openxmlformats.org/officeDocument/2006/relationships/hyperlink" Target="http://portal.3gpp.org/ngppapp/CreateTdoc.aspx?mode=view&amp;contributionId=773302" TargetMode="External" Id="R2a754f6ee5f94147" /><Relationship Type="http://schemas.openxmlformats.org/officeDocument/2006/relationships/hyperlink" Target="http://portal.3gpp.org/desktopmodules/Release/ReleaseDetails.aspx?releaseId=190" TargetMode="External" Id="R565ba368ad6341a1" /><Relationship Type="http://schemas.openxmlformats.org/officeDocument/2006/relationships/hyperlink" Target="http://portal.3gpp.org/desktopmodules/Specifications/SpecificationDetails.aspx?specificationId=3144" TargetMode="External" Id="R82a535690cbc4c8c" /><Relationship Type="http://schemas.openxmlformats.org/officeDocument/2006/relationships/hyperlink" Target="http://portal.3gpp.org/desktopmodules/WorkItem/WorkItemDetails.aspx?workitemId=740005" TargetMode="External" Id="R4b31992c3c64494a" /><Relationship Type="http://schemas.openxmlformats.org/officeDocument/2006/relationships/hyperlink" Target="http://www.3gpp.org/ftp/tsg_sa/WG2_Arch/TSGS2_120_Busan/Docs/S2-172474.zip" TargetMode="External" Id="Ra7f4c0d8f0754b72" /><Relationship Type="http://schemas.openxmlformats.org/officeDocument/2006/relationships/hyperlink" Target="http://webapp.etsi.org/teldir/ListPersDetails.asp?PersId=60610" TargetMode="External" Id="Ra0750ef6c86a419f" /><Relationship Type="http://schemas.openxmlformats.org/officeDocument/2006/relationships/hyperlink" Target="http://portal.3gpp.org/ngppapp/CreateTdoc.aspx?mode=view&amp;contributionId=781144" TargetMode="External" Id="Ra94cb4ead38d4314" /><Relationship Type="http://schemas.openxmlformats.org/officeDocument/2006/relationships/hyperlink" Target="http://portal.3gpp.org/desktopmodules/Release/ReleaseDetails.aspx?releaseId=190" TargetMode="External" Id="Rbe507e04e3bd4d0e" /><Relationship Type="http://schemas.openxmlformats.org/officeDocument/2006/relationships/hyperlink" Target="http://www.3gpp.org/ftp/tsg_sa/WG2_Arch/TSGS2_120_Busan/Docs/S2-172475.zip" TargetMode="External" Id="Raf3cc03b279c4621" /><Relationship Type="http://schemas.openxmlformats.org/officeDocument/2006/relationships/hyperlink" Target="http://webapp.etsi.org/teldir/ListPersDetails.asp?PersId=46395" TargetMode="External" Id="Rbfc51531678340bb" /><Relationship Type="http://schemas.openxmlformats.org/officeDocument/2006/relationships/hyperlink" Target="http://portal.3gpp.org/ngppapp/CreateTdoc.aspx?mode=view&amp;contributionId=774362" TargetMode="External" Id="R2c8b6ef606304141" /><Relationship Type="http://schemas.openxmlformats.org/officeDocument/2006/relationships/hyperlink" Target="http://portal.3gpp.org/ngppapp/CreateTdoc.aspx?mode=view&amp;contributionId=782110" TargetMode="External" Id="Rba39daf4be44403f" /><Relationship Type="http://schemas.openxmlformats.org/officeDocument/2006/relationships/hyperlink" Target="http://portal.3gpp.org/desktopmodules/Release/ReleaseDetails.aspx?releaseId=190" TargetMode="External" Id="Rae8744258976488c" /><Relationship Type="http://schemas.openxmlformats.org/officeDocument/2006/relationships/hyperlink" Target="http://portal.3gpp.org/desktopmodules/Specifications/SpecificationDetails.aspx?specificationId=3145" TargetMode="External" Id="R3bb186ddd7f94afe" /><Relationship Type="http://schemas.openxmlformats.org/officeDocument/2006/relationships/hyperlink" Target="http://portal.3gpp.org/desktopmodules/WorkItem/WorkItemDetails.aspx?workitemId=740005" TargetMode="External" Id="Re51803f03ef64796" /><Relationship Type="http://schemas.openxmlformats.org/officeDocument/2006/relationships/hyperlink" Target="http://www.3gpp.org/ftp/tsg_sa/WG2_Arch/TSGS2_120_Busan/Docs/S2-172476.zip" TargetMode="External" Id="Rc1d3a2748e034064" /><Relationship Type="http://schemas.openxmlformats.org/officeDocument/2006/relationships/hyperlink" Target="http://webapp.etsi.org/teldir/ListPersDetails.asp?PersId=57487" TargetMode="External" Id="R5cf2390002e64d81" /><Relationship Type="http://schemas.openxmlformats.org/officeDocument/2006/relationships/hyperlink" Target="http://portal.3gpp.org/ngppapp/CreateTdoc.aspx?mode=view&amp;contributionId=773244" TargetMode="External" Id="R3798c320ee6f4d37" /><Relationship Type="http://schemas.openxmlformats.org/officeDocument/2006/relationships/hyperlink" Target="http://portal.3gpp.org/desktopmodules/Release/ReleaseDetails.aspx?releaseId=190" TargetMode="External" Id="Reffb4fe48c404cb6" /><Relationship Type="http://schemas.openxmlformats.org/officeDocument/2006/relationships/hyperlink" Target="http://portal.3gpp.org/desktopmodules/Specifications/SpecificationDetails.aspx?specificationId=3144" TargetMode="External" Id="R7fa42469cd7944ce" /><Relationship Type="http://schemas.openxmlformats.org/officeDocument/2006/relationships/hyperlink" Target="http://portal.3gpp.org/desktopmodules/WorkItem/WorkItemDetails.aspx?workitemId=740005" TargetMode="External" Id="Rd558fbb3c5be4e5e" /><Relationship Type="http://schemas.openxmlformats.org/officeDocument/2006/relationships/hyperlink" Target="http://www.3gpp.org/ftp/tsg_sa/WG2_Arch/TSGS2_120_Busan/Docs/S2-172477.zip" TargetMode="External" Id="R6aa964e097bc401e" /><Relationship Type="http://schemas.openxmlformats.org/officeDocument/2006/relationships/hyperlink" Target="http://webapp.etsi.org/teldir/ListPersDetails.asp?PersId=23396" TargetMode="External" Id="R6ab12ba49d6b440e" /><Relationship Type="http://schemas.openxmlformats.org/officeDocument/2006/relationships/hyperlink" Target="http://portal.3gpp.org/ngppapp/CreateTdoc.aspx?mode=view&amp;contributionId=775138" TargetMode="External" Id="Rf8b48ca481714676" /><Relationship Type="http://schemas.openxmlformats.org/officeDocument/2006/relationships/hyperlink" Target="http://portal.3gpp.org/ngppapp/CreateTdoc.aspx?mode=view&amp;contributionId=781142" TargetMode="External" Id="Rfeae11506c54459b" /><Relationship Type="http://schemas.openxmlformats.org/officeDocument/2006/relationships/hyperlink" Target="http://portal.3gpp.org/desktopmodules/Release/ReleaseDetails.aspx?releaseId=189" TargetMode="External" Id="R48592b3211ac48b6" /><Relationship Type="http://schemas.openxmlformats.org/officeDocument/2006/relationships/hyperlink" Target="http://www.3gpp.org/ftp/tsg_sa/WG2_Arch/TSGS2_120_Busan/Docs/S2-172478.zip" TargetMode="External" Id="R27b761455d894894" /><Relationship Type="http://schemas.openxmlformats.org/officeDocument/2006/relationships/hyperlink" Target="http://webapp.etsi.org/teldir/ListPersDetails.asp?PersId=32987" TargetMode="External" Id="R3ce5de29c5b34d88" /><Relationship Type="http://schemas.openxmlformats.org/officeDocument/2006/relationships/hyperlink" Target="http://portal.3gpp.org/ngppapp/CreateTdoc.aspx?mode=view&amp;contributionId=775071" TargetMode="External" Id="R399e5ec3b5b44c5f" /><Relationship Type="http://schemas.openxmlformats.org/officeDocument/2006/relationships/hyperlink" Target="http://portal.3gpp.org/ngppapp/CreateTdoc.aspx?mode=view&amp;contributionId=781141" TargetMode="External" Id="R59f75a1b287841b6" /><Relationship Type="http://schemas.openxmlformats.org/officeDocument/2006/relationships/hyperlink" Target="http://portal.3gpp.org/desktopmodules/Release/ReleaseDetails.aspx?releaseId=189" TargetMode="External" Id="R979505e6a5ab4ea1" /><Relationship Type="http://schemas.openxmlformats.org/officeDocument/2006/relationships/hyperlink" Target="http://portal.3gpp.org/desktopmodules/Specifications/SpecificationDetails.aspx?specificationId=810" TargetMode="External" Id="R71cfc4bafe41430d" /><Relationship Type="http://schemas.openxmlformats.org/officeDocument/2006/relationships/hyperlink" Target="http://portal.3gpp.org/desktopmodules/WorkItem/WorkItemDetails.aspx?workitemId=720014" TargetMode="External" Id="R883b7974472f4dbb" /><Relationship Type="http://schemas.openxmlformats.org/officeDocument/2006/relationships/hyperlink" Target="http://www.3gpp.org/ftp/tsg_sa/WG2_Arch/TSGS2_120_Busan/Docs/S2-172479.zip" TargetMode="External" Id="R61332d9ebe2e4738" /><Relationship Type="http://schemas.openxmlformats.org/officeDocument/2006/relationships/hyperlink" Target="http://webapp.etsi.org/teldir/ListPersDetails.asp?PersId=21207" TargetMode="External" Id="R6c074e296f4d42ad" /><Relationship Type="http://schemas.openxmlformats.org/officeDocument/2006/relationships/hyperlink" Target="http://portal.3gpp.org/ngppapp/CreateTdoc.aspx?mode=view&amp;contributionId=774529" TargetMode="External" Id="R97ccfdd064844a94" /><Relationship Type="http://schemas.openxmlformats.org/officeDocument/2006/relationships/hyperlink" Target="http://portal.3gpp.org/ngppapp/CreateTdoc.aspx?mode=view&amp;contributionId=781140" TargetMode="External" Id="R98fd0a7afeda4e75" /><Relationship Type="http://schemas.openxmlformats.org/officeDocument/2006/relationships/hyperlink" Target="http://portal.3gpp.org/desktopmodules/Release/ReleaseDetails.aspx?releaseId=189" TargetMode="External" Id="Ra2de71f0fee94a30" /><Relationship Type="http://schemas.openxmlformats.org/officeDocument/2006/relationships/hyperlink" Target="http://www.3gpp.org/ftp/tsg_sa/WG2_Arch/TSGS2_120_Busan/Docs/S2-172480.zip" TargetMode="External" Id="Rf1a2a755dd1d4505" /><Relationship Type="http://schemas.openxmlformats.org/officeDocument/2006/relationships/hyperlink" Target="http://webapp.etsi.org/teldir/ListPersDetails.asp?PersId=38521" TargetMode="External" Id="R5d472d5f40324565" /><Relationship Type="http://schemas.openxmlformats.org/officeDocument/2006/relationships/hyperlink" Target="http://portal.3gpp.org/ngppapp/CreateTdoc.aspx?mode=view&amp;contributionId=775009" TargetMode="External" Id="Rcce03c37427c470a" /><Relationship Type="http://schemas.openxmlformats.org/officeDocument/2006/relationships/hyperlink" Target="http://webapp.etsi.org/teldir/ListPersDetails.asp?PersId=68465" TargetMode="External" Id="R8a1b0b58465a4fd6" /><Relationship Type="http://schemas.openxmlformats.org/officeDocument/2006/relationships/hyperlink" Target="http://portal.3gpp.org/ngppapp/CreateTdoc.aspx?mode=view&amp;contributionId=774741" TargetMode="External" Id="Rd7d5fe47612f4686" /><Relationship Type="http://schemas.openxmlformats.org/officeDocument/2006/relationships/hyperlink" Target="http://portal.3gpp.org/desktopmodules/Release/ReleaseDetails.aspx?releaseId=189" TargetMode="External" Id="Rf842f61327a4465f" /><Relationship Type="http://schemas.openxmlformats.org/officeDocument/2006/relationships/hyperlink" Target="http://portal.3gpp.org/desktopmodules/Specifications/SpecificationDetails.aspx?specificationId=810" TargetMode="External" Id="R10db662d11624e9e" /><Relationship Type="http://schemas.openxmlformats.org/officeDocument/2006/relationships/hyperlink" Target="http://portal.3gpp.org/desktopmodules/WorkItem/WorkItemDetails.aspx?workitemId=720080" TargetMode="External" Id="R0c065de616144d78" /><Relationship Type="http://schemas.openxmlformats.org/officeDocument/2006/relationships/hyperlink" Target="http://www.3gpp.org/ftp/tsg_sa/WG2_Arch/TSGS2_120_Busan/Docs/S2-172482.zip" TargetMode="External" Id="R62369bfac402421d" /><Relationship Type="http://schemas.openxmlformats.org/officeDocument/2006/relationships/hyperlink" Target="http://webapp.etsi.org/teldir/ListPersDetails.asp?PersId=56358" TargetMode="External" Id="R47e3f67fdaff4e6b" /><Relationship Type="http://schemas.openxmlformats.org/officeDocument/2006/relationships/hyperlink" Target="http://portal.3gpp.org/ngppapp/CreateTdoc.aspx?mode=view&amp;contributionId=773525" TargetMode="External" Id="R31faae9c62b44983" /><Relationship Type="http://schemas.openxmlformats.org/officeDocument/2006/relationships/hyperlink" Target="http://portal.3gpp.org/desktopmodules/Release/ReleaseDetails.aspx?releaseId=189" TargetMode="External" Id="R07ca909b88e34cee" /><Relationship Type="http://schemas.openxmlformats.org/officeDocument/2006/relationships/hyperlink" Target="http://portal.3gpp.org/desktopmodules/Specifications/SpecificationDetails.aspx?specificationId=799" TargetMode="External" Id="R6383eacba6ec4298" /><Relationship Type="http://schemas.openxmlformats.org/officeDocument/2006/relationships/hyperlink" Target="http://portal.3gpp.org/desktopmodules/WorkItem/WorkItemDetails.aspx?workitemId=720019" TargetMode="External" Id="R388231e899874481" /><Relationship Type="http://schemas.openxmlformats.org/officeDocument/2006/relationships/hyperlink" Target="http://www.3gpp.org/ftp/tsg_sa/WG2_Arch/TSGS2_120_Busan/Docs/S2-172483.zip" TargetMode="External" Id="R3bcd58548b744ca7" /><Relationship Type="http://schemas.openxmlformats.org/officeDocument/2006/relationships/hyperlink" Target="http://webapp.etsi.org/teldir/ListPersDetails.asp?PersId=26735" TargetMode="External" Id="R941eb43de0504983" /><Relationship Type="http://schemas.openxmlformats.org/officeDocument/2006/relationships/hyperlink" Target="http://portal.3gpp.org/ngppapp/CreateTdoc.aspx?mode=view&amp;contributionId=774637" TargetMode="External" Id="Rf2c38335b65b48c6" /><Relationship Type="http://schemas.openxmlformats.org/officeDocument/2006/relationships/hyperlink" Target="http://portal.3gpp.org/ngppapp/CreateTdoc.aspx?mode=view&amp;contributionId=782111" TargetMode="External" Id="R433d8b6406b3438c" /><Relationship Type="http://schemas.openxmlformats.org/officeDocument/2006/relationships/hyperlink" Target="http://portal.3gpp.org/desktopmodules/Release/ReleaseDetails.aspx?releaseId=189" TargetMode="External" Id="R517cd6d40b064b02" /><Relationship Type="http://schemas.openxmlformats.org/officeDocument/2006/relationships/hyperlink" Target="http://portal.3gpp.org/desktopmodules/Specifications/SpecificationDetails.aspx?specificationId=849" TargetMode="External" Id="R7fd7f6bf519d4235" /><Relationship Type="http://schemas.openxmlformats.org/officeDocument/2006/relationships/hyperlink" Target="http://portal.3gpp.org/desktopmodules/WorkItem/WorkItemDetails.aspx?workitemId=720019" TargetMode="External" Id="Re25a47e5cc164a95" /><Relationship Type="http://schemas.openxmlformats.org/officeDocument/2006/relationships/hyperlink" Target="http://www.3gpp.org/ftp/tsg_sa/WG2_Arch/TSGS2_120_Busan/Docs/S2-172484.zip" TargetMode="External" Id="R7fd2e9af3f9b49ff" /><Relationship Type="http://schemas.openxmlformats.org/officeDocument/2006/relationships/hyperlink" Target="http://webapp.etsi.org/teldir/ListPersDetails.asp?PersId=26735" TargetMode="External" Id="Rc010b5335d314535" /><Relationship Type="http://schemas.openxmlformats.org/officeDocument/2006/relationships/hyperlink" Target="http://portal.3gpp.org/ngppapp/CreateTdoc.aspx?mode=view&amp;contributionId=774639" TargetMode="External" Id="R30af57f8e2014a47" /><Relationship Type="http://schemas.openxmlformats.org/officeDocument/2006/relationships/hyperlink" Target="http://portal.3gpp.org/ngppapp/CreateTdoc.aspx?mode=view&amp;contributionId=792886" TargetMode="External" Id="Re9cf834a76e94423" /><Relationship Type="http://schemas.openxmlformats.org/officeDocument/2006/relationships/hyperlink" Target="http://portal.3gpp.org/desktopmodules/Release/ReleaseDetails.aspx?releaseId=189" TargetMode="External" Id="R21faf61a60264436" /><Relationship Type="http://schemas.openxmlformats.org/officeDocument/2006/relationships/hyperlink" Target="http://portal.3gpp.org/desktopmodules/Specifications/SpecificationDetails.aspx?specificationId=758" TargetMode="External" Id="R398615d7846d4c12" /><Relationship Type="http://schemas.openxmlformats.org/officeDocument/2006/relationships/hyperlink" Target="http://portal.3gpp.org/desktopmodules/WorkItem/WorkItemDetails.aspx?workitemId=720019" TargetMode="External" Id="Rc37d21bac8f94bed" /><Relationship Type="http://schemas.openxmlformats.org/officeDocument/2006/relationships/hyperlink" Target="http://www.3gpp.org/ftp/tsg_sa/WG2_Arch/TSGS2_120_Busan/Docs/S2-172485.zip" TargetMode="External" Id="Rc23838efb9fa458d" /><Relationship Type="http://schemas.openxmlformats.org/officeDocument/2006/relationships/hyperlink" Target="http://webapp.etsi.org/teldir/ListPersDetails.asp?PersId=26735" TargetMode="External" Id="R9f3ab52c53094920" /><Relationship Type="http://schemas.openxmlformats.org/officeDocument/2006/relationships/hyperlink" Target="http://portal.3gpp.org/ngppapp/CreateTdoc.aspx?mode=view&amp;contributionId=781134" TargetMode="External" Id="Ref4263949b8a4b29" /><Relationship Type="http://schemas.openxmlformats.org/officeDocument/2006/relationships/hyperlink" Target="http://portal.3gpp.org/desktopmodules/Release/ReleaseDetails.aspx?releaseId=189" TargetMode="External" Id="R3e7d910fda294b4a" /><Relationship Type="http://schemas.openxmlformats.org/officeDocument/2006/relationships/hyperlink" Target="http://www.3gpp.org/ftp/tsg_sa/WG2_Arch/TSGS2_120_Busan/Docs/S2-172486.zip" TargetMode="External" Id="Rfca26f2bafd14a1c" /><Relationship Type="http://schemas.openxmlformats.org/officeDocument/2006/relationships/hyperlink" Target="http://webapp.etsi.org/teldir/ListPersDetails.asp?PersId=16459" TargetMode="External" Id="R3015d3db53654f6e" /><Relationship Type="http://schemas.openxmlformats.org/officeDocument/2006/relationships/hyperlink" Target="http://portal.3gpp.org/ngppapp/CreateTdoc.aspx?mode=view&amp;contributionId=773339" TargetMode="External" Id="Ra709e3d5d4bc4aab" /><Relationship Type="http://schemas.openxmlformats.org/officeDocument/2006/relationships/hyperlink" Target="http://portal.3gpp.org/desktopmodules/Release/ReleaseDetails.aspx?releaseId=189" TargetMode="External" Id="R311c5b20cd5242b3" /><Relationship Type="http://schemas.openxmlformats.org/officeDocument/2006/relationships/hyperlink" Target="http://portal.3gpp.org/desktopmodules/Specifications/SpecificationDetails.aspx?specificationId=850" TargetMode="External" Id="Rfe401d04ad804cbd" /><Relationship Type="http://schemas.openxmlformats.org/officeDocument/2006/relationships/hyperlink" Target="http://portal.3gpp.org/desktopmodules/WorkItem/WorkItemDetails.aspx?workitemId=720019" TargetMode="External" Id="R72d71944d3d4447b" /><Relationship Type="http://schemas.openxmlformats.org/officeDocument/2006/relationships/hyperlink" Target="http://www.3gpp.org/ftp/tsg_sa/WG2_Arch/TSGS2_120_Busan/Docs/S2-172487.zip" TargetMode="External" Id="R694aac773037405a" /><Relationship Type="http://schemas.openxmlformats.org/officeDocument/2006/relationships/hyperlink" Target="http://webapp.etsi.org/teldir/ListPersDetails.asp?PersId=57487" TargetMode="External" Id="R56ae8fcff5404796" /><Relationship Type="http://schemas.openxmlformats.org/officeDocument/2006/relationships/hyperlink" Target="http://portal.3gpp.org/ngppapp/CreateTdoc.aspx?mode=view&amp;contributionId=773243" TargetMode="External" Id="Rada5e83bd1b943b1" /><Relationship Type="http://schemas.openxmlformats.org/officeDocument/2006/relationships/hyperlink" Target="http://portal.3gpp.org/desktopmodules/Release/ReleaseDetails.aspx?releaseId=190" TargetMode="External" Id="R61e8ca4f63cf4856" /><Relationship Type="http://schemas.openxmlformats.org/officeDocument/2006/relationships/hyperlink" Target="http://portal.3gpp.org/desktopmodules/Specifications/SpecificationDetails.aspx?specificationId=3144" TargetMode="External" Id="R93adb7a31b15478f" /><Relationship Type="http://schemas.openxmlformats.org/officeDocument/2006/relationships/hyperlink" Target="http://portal.3gpp.org/desktopmodules/WorkItem/WorkItemDetails.aspx?workitemId=740005" TargetMode="External" Id="R989c81781aa44912" /><Relationship Type="http://schemas.openxmlformats.org/officeDocument/2006/relationships/hyperlink" Target="http://www.3gpp.org/ftp/tsg_sa/WG2_Arch/TSGS2_120_Busan/Docs/S2-172488.zip" TargetMode="External" Id="R241cea1cbc604e79" /><Relationship Type="http://schemas.openxmlformats.org/officeDocument/2006/relationships/hyperlink" Target="http://webapp.etsi.org/teldir/ListPersDetails.asp?PersId=57487" TargetMode="External" Id="R7526e188336a4c9f" /><Relationship Type="http://schemas.openxmlformats.org/officeDocument/2006/relationships/hyperlink" Target="http://portal.3gpp.org/ngppapp/CreateTdoc.aspx?mode=view&amp;contributionId=773245" TargetMode="External" Id="R06031a06c1794bf0" /><Relationship Type="http://schemas.openxmlformats.org/officeDocument/2006/relationships/hyperlink" Target="http://portal.3gpp.org/ngppapp/CreateTdoc.aspx?mode=view&amp;contributionId=781146" TargetMode="External" Id="Red23f8e28dca4d04" /><Relationship Type="http://schemas.openxmlformats.org/officeDocument/2006/relationships/hyperlink" Target="http://portal.3gpp.org/desktopmodules/Release/ReleaseDetails.aspx?releaseId=190" TargetMode="External" Id="R426949fd96e74c74" /><Relationship Type="http://schemas.openxmlformats.org/officeDocument/2006/relationships/hyperlink" Target="http://portal.3gpp.org/desktopmodules/Specifications/SpecificationDetails.aspx?specificationId=3144" TargetMode="External" Id="R5e7ab6dbf853496c" /><Relationship Type="http://schemas.openxmlformats.org/officeDocument/2006/relationships/hyperlink" Target="http://portal.3gpp.org/desktopmodules/WorkItem/WorkItemDetails.aspx?workitemId=740005" TargetMode="External" Id="R4fd5162bea424376" /><Relationship Type="http://schemas.openxmlformats.org/officeDocument/2006/relationships/hyperlink" Target="http://www.3gpp.org/ftp/tsg_sa/WG2_Arch/TSGS2_120_Busan/Docs/S2-172489.zip" TargetMode="External" Id="R36f345fd47e54366" /><Relationship Type="http://schemas.openxmlformats.org/officeDocument/2006/relationships/hyperlink" Target="http://webapp.etsi.org/teldir/ListPersDetails.asp?PersId=21207" TargetMode="External" Id="Rea64f1ff7f274dd1" /><Relationship Type="http://schemas.openxmlformats.org/officeDocument/2006/relationships/hyperlink" Target="http://portal.3gpp.org/ngppapp/CreateTdoc.aspx?mode=view&amp;contributionId=774527" TargetMode="External" Id="R23f8a8ff7f6145a9" /><Relationship Type="http://schemas.openxmlformats.org/officeDocument/2006/relationships/hyperlink" Target="http://portal.3gpp.org/desktopmodules/Release/ReleaseDetails.aspx?releaseId=190" TargetMode="External" Id="R4365181e146a4465" /><Relationship Type="http://schemas.openxmlformats.org/officeDocument/2006/relationships/hyperlink" Target="http://portal.3gpp.org/desktopmodules/Specifications/SpecificationDetails.aspx?specificationId=3144" TargetMode="External" Id="Rd9a5d9e600aa4fc2" /><Relationship Type="http://schemas.openxmlformats.org/officeDocument/2006/relationships/hyperlink" Target="http://portal.3gpp.org/desktopmodules/WorkItem/WorkItemDetails.aspx?workitemId=740005" TargetMode="External" Id="R780124971b9e46b5" /><Relationship Type="http://schemas.openxmlformats.org/officeDocument/2006/relationships/hyperlink" Target="http://www.3gpp.org/ftp/tsg_sa/WG2_Arch/TSGS2_120_Busan/Docs/S2-172490.zip" TargetMode="External" Id="R4d041b751b1246bb" /><Relationship Type="http://schemas.openxmlformats.org/officeDocument/2006/relationships/hyperlink" Target="http://webapp.etsi.org/teldir/ListPersDetails.asp?PersId=60945" TargetMode="External" Id="R5f8cd52c67874a96" /><Relationship Type="http://schemas.openxmlformats.org/officeDocument/2006/relationships/hyperlink" Target="http://portal.3gpp.org/ngppapp/CreateTdoc.aspx?mode=view&amp;contributionId=774720" TargetMode="External" Id="Rae81a20ce3f44f5a" /><Relationship Type="http://schemas.openxmlformats.org/officeDocument/2006/relationships/hyperlink" Target="http://portal.3gpp.org/ngppapp/CreateTdoc.aspx?mode=view&amp;contributionId=781145" TargetMode="External" Id="Rcc87681dfa804686" /><Relationship Type="http://schemas.openxmlformats.org/officeDocument/2006/relationships/hyperlink" Target="http://portal.3gpp.org/desktopmodules/Release/ReleaseDetails.aspx?releaseId=190" TargetMode="External" Id="Rff6ef12ae62a4338" /><Relationship Type="http://schemas.openxmlformats.org/officeDocument/2006/relationships/hyperlink" Target="http://portal.3gpp.org/desktopmodules/Specifications/SpecificationDetails.aspx?specificationId=3145" TargetMode="External" Id="Rb01ef53fcd644927" /><Relationship Type="http://schemas.openxmlformats.org/officeDocument/2006/relationships/hyperlink" Target="http://portal.3gpp.org/desktopmodules/WorkItem/WorkItemDetails.aspx?workitemId=740005" TargetMode="External" Id="Rd1b38f3259ed4ce5" /><Relationship Type="http://schemas.openxmlformats.org/officeDocument/2006/relationships/hyperlink" Target="http://www.3gpp.org/ftp/tsg_sa/WG2_Arch/TSGS2_120_Busan/Docs/S2-172491.zip" TargetMode="External" Id="R43d450b72edb4f1f" /><Relationship Type="http://schemas.openxmlformats.org/officeDocument/2006/relationships/hyperlink" Target="http://webapp.etsi.org/teldir/ListPersDetails.asp?PersId=42680" TargetMode="External" Id="R3725922eb46540e6" /><Relationship Type="http://schemas.openxmlformats.org/officeDocument/2006/relationships/hyperlink" Target="http://portal.3gpp.org/ngppapp/CreateTdoc.aspx?mode=view&amp;contributionId=773310" TargetMode="External" Id="R5854a5d06d3b4d53" /><Relationship Type="http://schemas.openxmlformats.org/officeDocument/2006/relationships/hyperlink" Target="http://portal.3gpp.org/ngppapp/CreateTdoc.aspx?mode=view&amp;contributionId=781147" TargetMode="External" Id="R9f13baabf49f456d" /><Relationship Type="http://schemas.openxmlformats.org/officeDocument/2006/relationships/hyperlink" Target="http://portal.3gpp.org/desktopmodules/Release/ReleaseDetails.aspx?releaseId=190" TargetMode="External" Id="Rdde3386a6cbe4776" /><Relationship Type="http://schemas.openxmlformats.org/officeDocument/2006/relationships/hyperlink" Target="http://portal.3gpp.org/desktopmodules/Specifications/SpecificationDetails.aspx?specificationId=3145" TargetMode="External" Id="R5937bfe481254a85" /><Relationship Type="http://schemas.openxmlformats.org/officeDocument/2006/relationships/hyperlink" Target="http://portal.3gpp.org/desktopmodules/WorkItem/WorkItemDetails.aspx?workitemId=740005" TargetMode="External" Id="R6412ace3e6724518" /><Relationship Type="http://schemas.openxmlformats.org/officeDocument/2006/relationships/hyperlink" Target="http://www.3gpp.org/ftp/tsg_sa/WG2_Arch/TSGS2_120_Busan/Docs/S2-172492.zip" TargetMode="External" Id="R7efeb03f62bf4121" /><Relationship Type="http://schemas.openxmlformats.org/officeDocument/2006/relationships/hyperlink" Target="http://webapp.etsi.org/teldir/ListPersDetails.asp?PersId=60905" TargetMode="External" Id="Ra062c25dd9e349d9" /><Relationship Type="http://schemas.openxmlformats.org/officeDocument/2006/relationships/hyperlink" Target="http://portal.3gpp.org/ngppapp/CreateTdoc.aspx?mode=view&amp;contributionId=774899" TargetMode="External" Id="R2132a6ef323448d1" /><Relationship Type="http://schemas.openxmlformats.org/officeDocument/2006/relationships/hyperlink" Target="http://portal.3gpp.org/ngppapp/CreateTdoc.aspx?mode=view&amp;contributionId=781148" TargetMode="External" Id="Ra8fd9f35ba1c4aa8" /><Relationship Type="http://schemas.openxmlformats.org/officeDocument/2006/relationships/hyperlink" Target="http://portal.3gpp.org/desktopmodules/Release/ReleaseDetails.aspx?releaseId=190" TargetMode="External" Id="R22b09728d2e2437e" /><Relationship Type="http://schemas.openxmlformats.org/officeDocument/2006/relationships/hyperlink" Target="http://portal.3gpp.org/desktopmodules/Specifications/SpecificationDetails.aspx?specificationId=3145" TargetMode="External" Id="Rf7cc6356ed524ced" /><Relationship Type="http://schemas.openxmlformats.org/officeDocument/2006/relationships/hyperlink" Target="http://portal.3gpp.org/desktopmodules/WorkItem/WorkItemDetails.aspx?workitemId=740005" TargetMode="External" Id="Rf8e4eddc0daf45a0" /><Relationship Type="http://schemas.openxmlformats.org/officeDocument/2006/relationships/hyperlink" Target="http://www.3gpp.org/ftp/tsg_sa/WG2_Arch/TSGS2_120_Busan/Docs/S2-172493.zip" TargetMode="External" Id="Rcf3615144b104e48" /><Relationship Type="http://schemas.openxmlformats.org/officeDocument/2006/relationships/hyperlink" Target="http://webapp.etsi.org/teldir/ListPersDetails.asp?PersId=21207" TargetMode="External" Id="R4f981baf7fa24c03" /><Relationship Type="http://schemas.openxmlformats.org/officeDocument/2006/relationships/hyperlink" Target="http://portal.3gpp.org/ngppapp/CreateTdoc.aspx?mode=view&amp;contributionId=773303" TargetMode="External" Id="R08df085132464ea0" /><Relationship Type="http://schemas.openxmlformats.org/officeDocument/2006/relationships/hyperlink" Target="http://portal.3gpp.org/ngppapp/CreateTdoc.aspx?mode=view&amp;contributionId=781149" TargetMode="External" Id="Rf3d20bd5e56a45ab" /><Relationship Type="http://schemas.openxmlformats.org/officeDocument/2006/relationships/hyperlink" Target="http://portal.3gpp.org/desktopmodules/Release/ReleaseDetails.aspx?releaseId=190" TargetMode="External" Id="Rc381a697b22f45c9" /><Relationship Type="http://schemas.openxmlformats.org/officeDocument/2006/relationships/hyperlink" Target="http://portal.3gpp.org/desktopmodules/Specifications/SpecificationDetails.aspx?specificationId=3145" TargetMode="External" Id="Rdcb9f924492246dd" /><Relationship Type="http://schemas.openxmlformats.org/officeDocument/2006/relationships/hyperlink" Target="http://portal.3gpp.org/desktopmodules/WorkItem/WorkItemDetails.aspx?workitemId=740005" TargetMode="External" Id="Ra970fb7a1f0e4e17" /><Relationship Type="http://schemas.openxmlformats.org/officeDocument/2006/relationships/hyperlink" Target="http://www.3gpp.org/ftp/tsg_sa/WG2_Arch/TSGS2_120_Busan/Docs/S2-172494.zip" TargetMode="External" Id="R2adad2f23da94173" /><Relationship Type="http://schemas.openxmlformats.org/officeDocument/2006/relationships/hyperlink" Target="http://webapp.etsi.org/teldir/ListPersDetails.asp?PersId=57133" TargetMode="External" Id="R6b8c938dfbb84a4a" /><Relationship Type="http://schemas.openxmlformats.org/officeDocument/2006/relationships/hyperlink" Target="http://portal.3gpp.org/ngppapp/CreateTdoc.aspx?mode=view&amp;contributionId=781095" TargetMode="External" Id="R2ccb02527c304645" /><Relationship Type="http://schemas.openxmlformats.org/officeDocument/2006/relationships/hyperlink" Target="http://portal.3gpp.org/desktopmodules/Release/ReleaseDetails.aspx?releaseId=190" TargetMode="External" Id="R65b8829ae9a3417b" /><Relationship Type="http://schemas.openxmlformats.org/officeDocument/2006/relationships/hyperlink" Target="http://portal.3gpp.org/desktopmodules/Specifications/SpecificationDetails.aspx?specificationId=3144" TargetMode="External" Id="R90598deae019495a" /><Relationship Type="http://schemas.openxmlformats.org/officeDocument/2006/relationships/hyperlink" Target="http://portal.3gpp.org/desktopmodules/WorkItem/WorkItemDetails.aspx?workitemId=740005" TargetMode="External" Id="R427fad17ffb84cba" /><Relationship Type="http://schemas.openxmlformats.org/officeDocument/2006/relationships/hyperlink" Target="http://www.3gpp.org/ftp/tsg_sa/WG2_Arch/TSGS2_120_Busan/Docs/S2-172495.zip" TargetMode="External" Id="R2153236865674f0c" /><Relationship Type="http://schemas.openxmlformats.org/officeDocument/2006/relationships/hyperlink" Target="http://webapp.etsi.org/teldir/ListPersDetails.asp?PersId=58644" TargetMode="External" Id="R3cd48f2333be4294" /><Relationship Type="http://schemas.openxmlformats.org/officeDocument/2006/relationships/hyperlink" Target="http://portal.3gpp.org/ngppapp/CreateTdoc.aspx?mode=view&amp;contributionId=781096" TargetMode="External" Id="R257f61bcdc654749" /><Relationship Type="http://schemas.openxmlformats.org/officeDocument/2006/relationships/hyperlink" Target="http://portal.3gpp.org/desktopmodules/Release/ReleaseDetails.aspx?releaseId=190" TargetMode="External" Id="Re03fd152cd364309" /><Relationship Type="http://schemas.openxmlformats.org/officeDocument/2006/relationships/hyperlink" Target="http://portal.3gpp.org/desktopmodules/Specifications/SpecificationDetails.aspx?specificationId=3144" TargetMode="External" Id="R29ac6c651fba454d" /><Relationship Type="http://schemas.openxmlformats.org/officeDocument/2006/relationships/hyperlink" Target="http://portal.3gpp.org/desktopmodules/WorkItem/WorkItemDetails.aspx?workitemId=740005" TargetMode="External" Id="Rde2a3991b0074647" /><Relationship Type="http://schemas.openxmlformats.org/officeDocument/2006/relationships/hyperlink" Target="http://www.3gpp.org/ftp/tsg_sa/WG2_Arch/TSGS2_120_Busan/Docs/S2-172496.zip" TargetMode="External" Id="Re97f37b8a2cd4520" /><Relationship Type="http://schemas.openxmlformats.org/officeDocument/2006/relationships/hyperlink" Target="http://webapp.etsi.org/teldir/ListPersDetails.asp?PersId=21207" TargetMode="External" Id="R5ddfccb75a4e4325" /><Relationship Type="http://schemas.openxmlformats.org/officeDocument/2006/relationships/hyperlink" Target="http://portal.3gpp.org/ngppapp/CreateTdoc.aspx?mode=view&amp;contributionId=781083" TargetMode="External" Id="R6f01233b9b3a4fa3" /><Relationship Type="http://schemas.openxmlformats.org/officeDocument/2006/relationships/hyperlink" Target="http://portal.3gpp.org/desktopmodules/Release/ReleaseDetails.aspx?releaseId=190" TargetMode="External" Id="R7e68aa28908b47ee" /><Relationship Type="http://schemas.openxmlformats.org/officeDocument/2006/relationships/hyperlink" Target="http://portal.3gpp.org/desktopmodules/Specifications/SpecificationDetails.aspx?specificationId=3144" TargetMode="External" Id="Rc8106e1a1fdc45a6" /><Relationship Type="http://schemas.openxmlformats.org/officeDocument/2006/relationships/hyperlink" Target="http://portal.3gpp.org/desktopmodules/WorkItem/WorkItemDetails.aspx?workitemId=740005" TargetMode="External" Id="R86fafe29bce04686" /><Relationship Type="http://schemas.openxmlformats.org/officeDocument/2006/relationships/hyperlink" Target="http://www.3gpp.org/ftp/tsg_sa/WG2_Arch/TSGS2_120_Busan/Docs/S2-172497.zip" TargetMode="External" Id="Rbc3b8b3b8db3477a" /><Relationship Type="http://schemas.openxmlformats.org/officeDocument/2006/relationships/hyperlink" Target="http://webapp.etsi.org/teldir/ListPersDetails.asp?PersId=21207" TargetMode="External" Id="R91163c48314a4e46" /><Relationship Type="http://schemas.openxmlformats.org/officeDocument/2006/relationships/hyperlink" Target="http://portal.3gpp.org/ngppapp/CreateTdoc.aspx?mode=view&amp;contributionId=781084" TargetMode="External" Id="R6bf04b97e4ea47e3" /><Relationship Type="http://schemas.openxmlformats.org/officeDocument/2006/relationships/hyperlink" Target="http://portal.3gpp.org/ngppapp/CreateTdoc.aspx?mode=view&amp;contributionId=781138" TargetMode="External" Id="R43c01907b3ed4a81" /><Relationship Type="http://schemas.openxmlformats.org/officeDocument/2006/relationships/hyperlink" Target="http://portal.3gpp.org/desktopmodules/Release/ReleaseDetails.aspx?releaseId=190" TargetMode="External" Id="R49f16c210f8346c8" /><Relationship Type="http://schemas.openxmlformats.org/officeDocument/2006/relationships/hyperlink" Target="http://portal.3gpp.org/desktopmodules/Specifications/SpecificationDetails.aspx?specificationId=3144" TargetMode="External" Id="R1aecc5a4dd034de1" /><Relationship Type="http://schemas.openxmlformats.org/officeDocument/2006/relationships/hyperlink" Target="http://portal.3gpp.org/desktopmodules/WorkItem/WorkItemDetails.aspx?workitemId=740005" TargetMode="External" Id="R58bf192b29f6447b" /><Relationship Type="http://schemas.openxmlformats.org/officeDocument/2006/relationships/hyperlink" Target="http://www.3gpp.org/ftp/tsg_sa/WG2_Arch/TSGS2_120_Busan/Docs/S2-172498.zip" TargetMode="External" Id="Re2c47e050cdb4cfb" /><Relationship Type="http://schemas.openxmlformats.org/officeDocument/2006/relationships/hyperlink" Target="http://webapp.etsi.org/teldir/ListPersDetails.asp?PersId=60945" TargetMode="External" Id="R42665b9afad1476c" /><Relationship Type="http://schemas.openxmlformats.org/officeDocument/2006/relationships/hyperlink" Target="http://portal.3gpp.org/ngppapp/CreateTdoc.aspx?mode=view&amp;contributionId=781098" TargetMode="External" Id="Rd1cdeabf50a744ed" /><Relationship Type="http://schemas.openxmlformats.org/officeDocument/2006/relationships/hyperlink" Target="http://portal.3gpp.org/desktopmodules/Release/ReleaseDetails.aspx?releaseId=190" TargetMode="External" Id="R5902dc3170fd4631" /><Relationship Type="http://schemas.openxmlformats.org/officeDocument/2006/relationships/hyperlink" Target="http://portal.3gpp.org/desktopmodules/Specifications/SpecificationDetails.aspx?specificationId=3145" TargetMode="External" Id="R40e7b5610ce84a2f" /><Relationship Type="http://schemas.openxmlformats.org/officeDocument/2006/relationships/hyperlink" Target="http://portal.3gpp.org/desktopmodules/WorkItem/WorkItemDetails.aspx?workitemId=740005" TargetMode="External" Id="R17ade1a35a2b4226" /><Relationship Type="http://schemas.openxmlformats.org/officeDocument/2006/relationships/hyperlink" Target="http://www.3gpp.org/ftp/tsg_sa/WG2_Arch/TSGS2_120_Busan/Docs/S2-172499.zip" TargetMode="External" Id="Rf1b3c3649c7a4bff" /><Relationship Type="http://schemas.openxmlformats.org/officeDocument/2006/relationships/hyperlink" Target="http://webapp.etsi.org/teldir/ListPersDetails.asp?PersId=57133" TargetMode="External" Id="Rbcce910336294127" /><Relationship Type="http://schemas.openxmlformats.org/officeDocument/2006/relationships/hyperlink" Target="http://portal.3gpp.org/ngppapp/CreateTdoc.aspx?mode=view&amp;contributionId=781099" TargetMode="External" Id="R4677749d8e884f09" /><Relationship Type="http://schemas.openxmlformats.org/officeDocument/2006/relationships/hyperlink" Target="http://portal.3gpp.org/desktopmodules/Release/ReleaseDetails.aspx?releaseId=190" TargetMode="External" Id="Re298329ec1b44679" /><Relationship Type="http://schemas.openxmlformats.org/officeDocument/2006/relationships/hyperlink" Target="http://portal.3gpp.org/desktopmodules/Specifications/SpecificationDetails.aspx?specificationId=3144" TargetMode="External" Id="Rbfc02d9b7c6141cb" /><Relationship Type="http://schemas.openxmlformats.org/officeDocument/2006/relationships/hyperlink" Target="http://portal.3gpp.org/desktopmodules/WorkItem/WorkItemDetails.aspx?workitemId=740005" TargetMode="External" Id="R766c4d0ff1474bbc" /><Relationship Type="http://schemas.openxmlformats.org/officeDocument/2006/relationships/hyperlink" Target="http://www.3gpp.org/ftp/tsg_sa/WG2_Arch/TSGS2_120_Busan/Docs/S2-172500.zip" TargetMode="External" Id="R445c37c25ca347c6" /><Relationship Type="http://schemas.openxmlformats.org/officeDocument/2006/relationships/hyperlink" Target="http://webapp.etsi.org/teldir/ListPersDetails.asp?PersId=60945" TargetMode="External" Id="Ra47b1e356e95436e" /><Relationship Type="http://schemas.openxmlformats.org/officeDocument/2006/relationships/hyperlink" Target="http://portal.3gpp.org/ngppapp/CreateTdoc.aspx?mode=view&amp;contributionId=774162" TargetMode="External" Id="R312a6406ef4b43c7" /><Relationship Type="http://schemas.openxmlformats.org/officeDocument/2006/relationships/hyperlink" Target="http://portal.3gpp.org/ngppapp/CreateTdoc.aspx?mode=view&amp;contributionId=781136" TargetMode="External" Id="Rff98eaed100d49c3" /><Relationship Type="http://schemas.openxmlformats.org/officeDocument/2006/relationships/hyperlink" Target="http://portal.3gpp.org/desktopmodules/Release/ReleaseDetails.aspx?releaseId=190" TargetMode="External" Id="R0adfc973ab5a432b" /><Relationship Type="http://schemas.openxmlformats.org/officeDocument/2006/relationships/hyperlink" Target="http://portal.3gpp.org/desktopmodules/Specifications/SpecificationDetails.aspx?specificationId=3144" TargetMode="External" Id="R5422634649594f72" /><Relationship Type="http://schemas.openxmlformats.org/officeDocument/2006/relationships/hyperlink" Target="http://portal.3gpp.org/desktopmodules/WorkItem/WorkItemDetails.aspx?workitemId=740005" TargetMode="External" Id="R08d6ef30fb244278" /><Relationship Type="http://schemas.openxmlformats.org/officeDocument/2006/relationships/hyperlink" Target="http://www.3gpp.org/ftp/tsg_sa/WG2_Arch/TSGS2_120_Busan/Docs/S2-172501.zip" TargetMode="External" Id="Rdd6cebf297674917" /><Relationship Type="http://schemas.openxmlformats.org/officeDocument/2006/relationships/hyperlink" Target="http://webapp.etsi.org/teldir/ListPersDetails.asp?PersId=22112" TargetMode="External" Id="Rd1641d91b9f540ce" /><Relationship Type="http://schemas.openxmlformats.org/officeDocument/2006/relationships/hyperlink" Target="http://portal.3gpp.org/ngppapp/CreateTdoc.aspx?mode=view&amp;contributionId=774675" TargetMode="External" Id="R277e4f97a6e24048" /><Relationship Type="http://schemas.openxmlformats.org/officeDocument/2006/relationships/hyperlink" Target="http://portal.3gpp.org/ngppapp/CreateTdoc.aspx?mode=view&amp;contributionId=781137" TargetMode="External" Id="R40165adcc6794b98" /><Relationship Type="http://schemas.openxmlformats.org/officeDocument/2006/relationships/hyperlink" Target="http://portal.3gpp.org/desktopmodules/Release/ReleaseDetails.aspx?releaseId=190" TargetMode="External" Id="Rbe68312fd6d74e15" /><Relationship Type="http://schemas.openxmlformats.org/officeDocument/2006/relationships/hyperlink" Target="http://portal.3gpp.org/desktopmodules/Specifications/SpecificationDetails.aspx?specificationId=3144" TargetMode="External" Id="Rd7a3734b1b534c40" /><Relationship Type="http://schemas.openxmlformats.org/officeDocument/2006/relationships/hyperlink" Target="http://portal.3gpp.org/desktopmodules/WorkItem/WorkItemDetails.aspx?workitemId=740005" TargetMode="External" Id="Rcf4e2f9c3a8e4ba5" /><Relationship Type="http://schemas.openxmlformats.org/officeDocument/2006/relationships/hyperlink" Target="http://www.3gpp.org/ftp/tsg_sa/WG2_Arch/TSGS2_120_Busan/Docs/S2-172502.zip" TargetMode="External" Id="Rcedef8871eae49f4" /><Relationship Type="http://schemas.openxmlformats.org/officeDocument/2006/relationships/hyperlink" Target="http://webapp.etsi.org/teldir/ListPersDetails.asp?PersId=56815" TargetMode="External" Id="R15686f3af5de47df" /><Relationship Type="http://schemas.openxmlformats.org/officeDocument/2006/relationships/hyperlink" Target="http://portal.3gpp.org/ngppapp/CreateTdoc.aspx?mode=view&amp;contributionId=781075" TargetMode="External" Id="Ra80db609092346a6" /><Relationship Type="http://schemas.openxmlformats.org/officeDocument/2006/relationships/hyperlink" Target="http://www.3gpp.org/ftp/tsg_sa/WG2_Arch/TSGS2_120_Busan/Docs/S2-172503.zip" TargetMode="External" Id="Rf0ea18e877e34cf6" /><Relationship Type="http://schemas.openxmlformats.org/officeDocument/2006/relationships/hyperlink" Target="http://webapp.etsi.org/teldir/ListPersDetails.asp?PersId=21207" TargetMode="External" Id="R2917dfe1b5a94e2e" /><Relationship Type="http://schemas.openxmlformats.org/officeDocument/2006/relationships/hyperlink" Target="http://portal.3gpp.org/ngppapp/CreateTdoc.aspx?mode=view&amp;contributionId=781076" TargetMode="External" Id="Rf280cd7ab1d44a1c" /><Relationship Type="http://schemas.openxmlformats.org/officeDocument/2006/relationships/hyperlink" Target="http://portal.3gpp.org/ngppapp/CreateTdoc.aspx?mode=view&amp;contributionId=781461" TargetMode="External" Id="Re22ba74549414d2c" /><Relationship Type="http://schemas.openxmlformats.org/officeDocument/2006/relationships/hyperlink" Target="http://portal.3gpp.org/desktopmodules/Release/ReleaseDetails.aspx?releaseId=189" TargetMode="External" Id="R18221d6912c5444c" /><Relationship Type="http://schemas.openxmlformats.org/officeDocument/2006/relationships/hyperlink" Target="http://portal.3gpp.org/desktopmodules/Specifications/SpecificationDetails.aspx?specificationId=849" TargetMode="External" Id="R9b7caf94908a4417" /><Relationship Type="http://schemas.openxmlformats.org/officeDocument/2006/relationships/hyperlink" Target="http://portal.3gpp.org/desktopmodules/WorkItem/WorkItemDetails.aspx?workitemId=720080" TargetMode="External" Id="Rf8fc710627b34b88" /><Relationship Type="http://schemas.openxmlformats.org/officeDocument/2006/relationships/hyperlink" Target="http://www.3gpp.org/ftp/tsg_sa/WG2_Arch/TSGS2_120_Busan/Docs/S2-172504.zip" TargetMode="External" Id="Rd08342acf42b4813" /><Relationship Type="http://schemas.openxmlformats.org/officeDocument/2006/relationships/hyperlink" Target="http://webapp.etsi.org/teldir/ListPersDetails.asp?PersId=21207" TargetMode="External" Id="Rff9004b3e5bd43d7" /><Relationship Type="http://schemas.openxmlformats.org/officeDocument/2006/relationships/hyperlink" Target="http://portal.3gpp.org/ngppapp/CreateTdoc.aspx?mode=view&amp;contributionId=781077" TargetMode="External" Id="Rb23afa5912ff49d3" /><Relationship Type="http://schemas.openxmlformats.org/officeDocument/2006/relationships/hyperlink" Target="http://portal.3gpp.org/ngppapp/CreateTdoc.aspx?mode=view&amp;contributionId=781462" TargetMode="External" Id="R429b65fb264641e3" /><Relationship Type="http://schemas.openxmlformats.org/officeDocument/2006/relationships/hyperlink" Target="http://portal.3gpp.org/desktopmodules/Release/ReleaseDetails.aspx?releaseId=189" TargetMode="External" Id="R0a43bba618ef405b" /><Relationship Type="http://schemas.openxmlformats.org/officeDocument/2006/relationships/hyperlink" Target="http://portal.3gpp.org/desktopmodules/Specifications/SpecificationDetails.aspx?specificationId=758" TargetMode="External" Id="R6d3ec0b07c874e39" /><Relationship Type="http://schemas.openxmlformats.org/officeDocument/2006/relationships/hyperlink" Target="http://portal.3gpp.org/desktopmodules/WorkItem/WorkItemDetails.aspx?workitemId=720080" TargetMode="External" Id="R1be6f8b08fb045ad" /><Relationship Type="http://schemas.openxmlformats.org/officeDocument/2006/relationships/hyperlink" Target="http://www.3gpp.org/ftp/tsg_sa/WG2_Arch/TSGS2_120_Busan/Docs/S2-172505.zip" TargetMode="External" Id="Rd4552021a08d41e3" /><Relationship Type="http://schemas.openxmlformats.org/officeDocument/2006/relationships/hyperlink" Target="http://webapp.etsi.org/teldir/ListPersDetails.asp?PersId=45586" TargetMode="External" Id="R33964a57df71428d" /><Relationship Type="http://schemas.openxmlformats.org/officeDocument/2006/relationships/hyperlink" Target="http://portal.3gpp.org/ngppapp/CreateTdoc.aspx?mode=view&amp;contributionId=781079" TargetMode="External" Id="R064bf766cd474f01" /><Relationship Type="http://schemas.openxmlformats.org/officeDocument/2006/relationships/hyperlink" Target="http://portal.3gpp.org/desktopmodules/Release/ReleaseDetails.aspx?releaseId=190" TargetMode="External" Id="Ra8aabe1ade3c478a" /><Relationship Type="http://schemas.openxmlformats.org/officeDocument/2006/relationships/hyperlink" Target="http://portal.3gpp.org/desktopmodules/Specifications/SpecificationDetails.aspx?specificationId=3142" TargetMode="External" Id="R68217e4050b44fba" /><Relationship Type="http://schemas.openxmlformats.org/officeDocument/2006/relationships/hyperlink" Target="http://portal.3gpp.org/desktopmodules/WorkItem/WorkItemDetails.aspx?workitemId=740006" TargetMode="External" Id="R1f4145f784df4072" /><Relationship Type="http://schemas.openxmlformats.org/officeDocument/2006/relationships/hyperlink" Target="http://www.3gpp.org/ftp/tsg_sa/WG2_Arch/TSGS2_120_Busan/Docs/S2-172506.zip" TargetMode="External" Id="R44e2a1f44bdb4a6a" /><Relationship Type="http://schemas.openxmlformats.org/officeDocument/2006/relationships/hyperlink" Target="http://webapp.etsi.org/teldir/ListPersDetails.asp?PersId=24932" TargetMode="External" Id="R91abb6ff846841cf" /><Relationship Type="http://schemas.openxmlformats.org/officeDocument/2006/relationships/hyperlink" Target="http://portal.3gpp.org/ngppapp/CreateTdoc.aspx?mode=view&amp;contributionId=781086" TargetMode="External" Id="R590bffb8f5c843da" /><Relationship Type="http://schemas.openxmlformats.org/officeDocument/2006/relationships/hyperlink" Target="http://portal.3gpp.org/desktopmodules/Release/ReleaseDetails.aspx?releaseId=190" TargetMode="External" Id="R9a90642e7a154a1b" /><Relationship Type="http://schemas.openxmlformats.org/officeDocument/2006/relationships/hyperlink" Target="http://www.3gpp.org/ftp/tsg_sa/WG2_Arch/TSGS2_120_Busan/Docs/S2-172507.zip" TargetMode="External" Id="R46fdea0b25304008" /><Relationship Type="http://schemas.openxmlformats.org/officeDocument/2006/relationships/hyperlink" Target="http://webapp.etsi.org/teldir/ListPersDetails.asp?PersId=26735" TargetMode="External" Id="R7f73703b52784a05" /><Relationship Type="http://schemas.openxmlformats.org/officeDocument/2006/relationships/hyperlink" Target="http://portal.3gpp.org/ngppapp/CreateTdoc.aspx?mode=view&amp;contributionId=781112" TargetMode="External" Id="R5b467cff36304605" /><Relationship Type="http://schemas.openxmlformats.org/officeDocument/2006/relationships/hyperlink" Target="http://portal.3gpp.org/desktopmodules/Release/ReleaseDetails.aspx?releaseId=189" TargetMode="External" Id="Re374493332714ef4" /><Relationship Type="http://schemas.openxmlformats.org/officeDocument/2006/relationships/hyperlink" Target="http://www.3gpp.org/ftp/tsg_sa/WG2_Arch/TSGS2_120_Busan/Docs/S2-172508.zip" TargetMode="External" Id="R39ed10a6f428456e" /><Relationship Type="http://schemas.openxmlformats.org/officeDocument/2006/relationships/hyperlink" Target="http://webapp.etsi.org/teldir/ListPersDetails.asp?PersId=32987" TargetMode="External" Id="R5cf97af487044b16" /><Relationship Type="http://schemas.openxmlformats.org/officeDocument/2006/relationships/hyperlink" Target="http://portal.3gpp.org/ngppapp/CreateTdoc.aspx?mode=view&amp;contributionId=781094" TargetMode="External" Id="Ra779997d5b214f86" /><Relationship Type="http://schemas.openxmlformats.org/officeDocument/2006/relationships/hyperlink" Target="http://portal.3gpp.org/ngppapp/CreateTdoc.aspx?mode=view&amp;contributionId=781139" TargetMode="External" Id="R7391b7d7813e4cdd" /><Relationship Type="http://schemas.openxmlformats.org/officeDocument/2006/relationships/hyperlink" Target="http://portal.3gpp.org/desktopmodules/Release/ReleaseDetails.aspx?releaseId=190" TargetMode="External" Id="R0ebd9c8dec5b4ebb" /><Relationship Type="http://schemas.openxmlformats.org/officeDocument/2006/relationships/hyperlink" Target="http://portal.3gpp.org/desktopmodules/Specifications/SpecificationDetails.aspx?specificationId=3144" TargetMode="External" Id="R136a5cceb4ba433c" /><Relationship Type="http://schemas.openxmlformats.org/officeDocument/2006/relationships/hyperlink" Target="http://portal.3gpp.org/desktopmodules/WorkItem/WorkItemDetails.aspx?workitemId=740005" TargetMode="External" Id="R1039665ba30b4c45" /><Relationship Type="http://schemas.openxmlformats.org/officeDocument/2006/relationships/hyperlink" Target="http://www.3gpp.org/ftp/tsg_sa/WG2_Arch/TSGS2_120_Busan/Docs/S2-172509.zip" TargetMode="External" Id="R06baabc97b6f48be" /><Relationship Type="http://schemas.openxmlformats.org/officeDocument/2006/relationships/hyperlink" Target="http://webapp.etsi.org/teldir/ListPersDetails.asp?PersId=60945" TargetMode="External" Id="Rc58c9bffc89a4291" /><Relationship Type="http://schemas.openxmlformats.org/officeDocument/2006/relationships/hyperlink" Target="http://portal.3gpp.org/ngppapp/CreateTdoc.aspx?mode=view&amp;contributionId=781127" TargetMode="External" Id="Read449fd2cd74b64" /><Relationship Type="http://schemas.openxmlformats.org/officeDocument/2006/relationships/hyperlink" Target="http://portal.3gpp.org/ngppapp/CreateTdoc.aspx?mode=view&amp;contributionId=782112" TargetMode="External" Id="Rd865cf7eb7e64123" /><Relationship Type="http://schemas.openxmlformats.org/officeDocument/2006/relationships/hyperlink" Target="http://portal.3gpp.org/desktopmodules/Release/ReleaseDetails.aspx?releaseId=190" TargetMode="External" Id="R37decaddf7df4777" /><Relationship Type="http://schemas.openxmlformats.org/officeDocument/2006/relationships/hyperlink" Target="http://portal.3gpp.org/desktopmodules/Specifications/SpecificationDetails.aspx?specificationId=3144" TargetMode="External" Id="R9624e17cc54a4b9a" /><Relationship Type="http://schemas.openxmlformats.org/officeDocument/2006/relationships/hyperlink" Target="http://portal.3gpp.org/desktopmodules/WorkItem/WorkItemDetails.aspx?workitemId=740005" TargetMode="External" Id="Rfed80640f88f4658" /><Relationship Type="http://schemas.openxmlformats.org/officeDocument/2006/relationships/hyperlink" Target="http://www.3gpp.org/ftp/tsg_sa/WG2_Arch/TSGS2_120_Busan/Docs/S2-172510.zip" TargetMode="External" Id="Rf13f810c7c014d31" /><Relationship Type="http://schemas.openxmlformats.org/officeDocument/2006/relationships/hyperlink" Target="http://webapp.etsi.org/teldir/ListPersDetails.asp?PersId=22112" TargetMode="External" Id="R89805f961d6744e6" /><Relationship Type="http://schemas.openxmlformats.org/officeDocument/2006/relationships/hyperlink" Target="http://portal.3gpp.org/ngppapp/CreateTdoc.aspx?mode=view&amp;contributionId=781128" TargetMode="External" Id="Re21a9967ad844882" /><Relationship Type="http://schemas.openxmlformats.org/officeDocument/2006/relationships/hyperlink" Target="http://portal.3gpp.org/desktopmodules/Release/ReleaseDetails.aspx?releaseId=190" TargetMode="External" Id="R9ea744cf778f473b" /><Relationship Type="http://schemas.openxmlformats.org/officeDocument/2006/relationships/hyperlink" Target="http://portal.3gpp.org/desktopmodules/Specifications/SpecificationDetails.aspx?specificationId=3144" TargetMode="External" Id="R19437fa988e6465f" /><Relationship Type="http://schemas.openxmlformats.org/officeDocument/2006/relationships/hyperlink" Target="http://portal.3gpp.org/desktopmodules/WorkItem/WorkItemDetails.aspx?workitemId=740005" TargetMode="External" Id="R8b8e6cbfee37489a" /><Relationship Type="http://schemas.openxmlformats.org/officeDocument/2006/relationships/hyperlink" Target="http://webapp.etsi.org/teldir/ListPersDetails.asp?PersId=21207" TargetMode="External" Id="R18623003377e4404" /><Relationship Type="http://schemas.openxmlformats.org/officeDocument/2006/relationships/hyperlink" Target="http://portal.3gpp.org/ngppapp/CreateTdoc.aspx?mode=view&amp;contributionId=781124" TargetMode="External" Id="Rc903a70a7dfe4929" /><Relationship Type="http://schemas.openxmlformats.org/officeDocument/2006/relationships/hyperlink" Target="http://portal.3gpp.org/desktopmodules/Release/ReleaseDetails.aspx?releaseId=190" TargetMode="External" Id="R7ccb82707ab04c04" /><Relationship Type="http://schemas.openxmlformats.org/officeDocument/2006/relationships/hyperlink" Target="http://portal.3gpp.org/desktopmodules/Specifications/SpecificationDetails.aspx?specificationId=3144" TargetMode="External" Id="R124fc72478c74335" /><Relationship Type="http://schemas.openxmlformats.org/officeDocument/2006/relationships/hyperlink" Target="http://portal.3gpp.org/desktopmodules/WorkItem/WorkItemDetails.aspx?workitemId=740005" TargetMode="External" Id="R10ad4c001f714026" /><Relationship Type="http://schemas.openxmlformats.org/officeDocument/2006/relationships/hyperlink" Target="http://www.3gpp.org/ftp/tsg_sa/WG2_Arch/TSGS2_120_Busan/Docs/S2-172512.zip" TargetMode="External" Id="R06e7fdffe3934988" /><Relationship Type="http://schemas.openxmlformats.org/officeDocument/2006/relationships/hyperlink" Target="http://webapp.etsi.org/teldir/ListPersDetails.asp?PersId=32987" TargetMode="External" Id="R1b3b504507754a48" /><Relationship Type="http://schemas.openxmlformats.org/officeDocument/2006/relationships/hyperlink" Target="http://portal.3gpp.org/ngppapp/CreateTdoc.aspx?mode=view&amp;contributionId=781135" TargetMode="External" Id="Rf168332774e547b9" /><Relationship Type="http://schemas.openxmlformats.org/officeDocument/2006/relationships/hyperlink" Target="http://portal.3gpp.org/desktopmodules/Release/ReleaseDetails.aspx?releaseId=190" TargetMode="External" Id="R8865b4e7be664c36" /><Relationship Type="http://schemas.openxmlformats.org/officeDocument/2006/relationships/hyperlink" Target="http://portal.3gpp.org/desktopmodules/Specifications/SpecificationDetails.aspx?specificationId=3144" TargetMode="External" Id="R84e7260736b145ed" /><Relationship Type="http://schemas.openxmlformats.org/officeDocument/2006/relationships/hyperlink" Target="http://portal.3gpp.org/desktopmodules/WorkItem/WorkItemDetails.aspx?workitemId=740005" TargetMode="External" Id="R0326c6c172cb45ea" /><Relationship Type="http://schemas.openxmlformats.org/officeDocument/2006/relationships/hyperlink" Target="http://www.3gpp.org/ftp/tsg_sa/WG2_Arch/TSGS2_120_Busan/Docs/S2-172513.zip" TargetMode="External" Id="Rcd6c0c4f6bd743ce" /><Relationship Type="http://schemas.openxmlformats.org/officeDocument/2006/relationships/hyperlink" Target="http://webapp.etsi.org/teldir/ListPersDetails.asp?PersId=21207" TargetMode="External" Id="R666d62e6ad18481f" /><Relationship Type="http://schemas.openxmlformats.org/officeDocument/2006/relationships/hyperlink" Target="http://portal.3gpp.org/ngppapp/CreateTdoc.aspx?mode=view&amp;contributionId=781106" TargetMode="External" Id="Reccc2cfd83d2442c" /><Relationship Type="http://schemas.openxmlformats.org/officeDocument/2006/relationships/hyperlink" Target="http://portal.3gpp.org/ngppapp/CreateTdoc.aspx?mode=view&amp;contributionId=782113" TargetMode="External" Id="R3e81405794af4ca8" /><Relationship Type="http://schemas.openxmlformats.org/officeDocument/2006/relationships/hyperlink" Target="http://portal.3gpp.org/desktopmodules/Release/ReleaseDetails.aspx?releaseId=189" TargetMode="External" Id="Rb3c52858511d43ab" /><Relationship Type="http://schemas.openxmlformats.org/officeDocument/2006/relationships/hyperlink" Target="http://www.3gpp.org/ftp/tsg_sa/WG2_Arch/TSGS2_120_Busan/Docs/S2-172514.zip" TargetMode="External" Id="R41138311c4fc4cde" /><Relationship Type="http://schemas.openxmlformats.org/officeDocument/2006/relationships/hyperlink" Target="http://webapp.etsi.org/teldir/ListPersDetails.asp?PersId=32987" TargetMode="External" Id="Rf93bd6405a484af0" /><Relationship Type="http://schemas.openxmlformats.org/officeDocument/2006/relationships/hyperlink" Target="http://portal.3gpp.org/ngppapp/CreateTdoc.aspx?mode=view&amp;contributionId=781105" TargetMode="External" Id="R7f6911f88a604cd6" /><Relationship Type="http://schemas.openxmlformats.org/officeDocument/2006/relationships/hyperlink" Target="http://portal.3gpp.org/ngppapp/CreateTdoc.aspx?mode=view&amp;contributionId=781477" TargetMode="External" Id="Re5f6ef20e3304969" /><Relationship Type="http://schemas.openxmlformats.org/officeDocument/2006/relationships/hyperlink" Target="http://portal.3gpp.org/desktopmodules/Release/ReleaseDetails.aspx?releaseId=189" TargetMode="External" Id="R18f763cf66564dcb" /><Relationship Type="http://schemas.openxmlformats.org/officeDocument/2006/relationships/hyperlink" Target="http://portal.3gpp.org/desktopmodules/Specifications/SpecificationDetails.aspx?specificationId=810" TargetMode="External" Id="Ra1c61f82fa694f84" /><Relationship Type="http://schemas.openxmlformats.org/officeDocument/2006/relationships/hyperlink" Target="http://portal.3gpp.org/desktopmodules/WorkItem/WorkItemDetails.aspx?workitemId=720014" TargetMode="External" Id="R3168b38aad3444bb" /><Relationship Type="http://schemas.openxmlformats.org/officeDocument/2006/relationships/hyperlink" Target="http://www.3gpp.org/ftp/tsg_sa/WG2_Arch/TSGS2_120_Busan/Docs/S2-172515.zip" TargetMode="External" Id="R2403c3279d3245ca" /><Relationship Type="http://schemas.openxmlformats.org/officeDocument/2006/relationships/hyperlink" Target="http://webapp.etsi.org/teldir/ListPersDetails.asp?PersId=60945" TargetMode="External" Id="R39c17143c0214038" /><Relationship Type="http://schemas.openxmlformats.org/officeDocument/2006/relationships/hyperlink" Target="http://portal.3gpp.org/ngppapp/CreateTdoc.aspx?mode=view&amp;contributionId=781104" TargetMode="External" Id="Re8b2838f5b274b1f" /><Relationship Type="http://schemas.openxmlformats.org/officeDocument/2006/relationships/hyperlink" Target="http://portal.3gpp.org/ngppapp/CreateTdoc.aspx?mode=view&amp;contributionId=782114" TargetMode="External" Id="Ra097223e431d4ecf" /><Relationship Type="http://schemas.openxmlformats.org/officeDocument/2006/relationships/hyperlink" Target="http://portal.3gpp.org/desktopmodules/Release/ReleaseDetails.aspx?releaseId=189" TargetMode="External" Id="R0241644e7d7e4880" /><Relationship Type="http://schemas.openxmlformats.org/officeDocument/2006/relationships/hyperlink" Target="http://www.3gpp.org/ftp/tsg_sa/WG2_Arch/TSGS2_120_Busan/Docs/S2-172516.zip" TargetMode="External" Id="R093b630e7b5d483a" /><Relationship Type="http://schemas.openxmlformats.org/officeDocument/2006/relationships/hyperlink" Target="http://webapp.etsi.org/teldir/ListPersDetails.asp?PersId=37231" TargetMode="External" Id="Re0ce65d67c6d4031" /><Relationship Type="http://schemas.openxmlformats.org/officeDocument/2006/relationships/hyperlink" Target="http://portal.3gpp.org/ngppapp/CreateTdoc.aspx?mode=view&amp;contributionId=782115" TargetMode="External" Id="R1c9602cc47264c96" /><Relationship Type="http://schemas.openxmlformats.org/officeDocument/2006/relationships/hyperlink" Target="http://www.3gpp.org/ftp/tsg_sa/WG2_Arch/TSGS2_120_Busan/Docs/S2-172517.zip" TargetMode="External" Id="R26295761076f44c1" /><Relationship Type="http://schemas.openxmlformats.org/officeDocument/2006/relationships/hyperlink" Target="http://webapp.etsi.org/teldir/ListPersDetails.asp?PersId=60610" TargetMode="External" Id="Rddf5b7960b1f44eb" /><Relationship Type="http://schemas.openxmlformats.org/officeDocument/2006/relationships/hyperlink" Target="http://portal.3gpp.org/ngppapp/CreateTdoc.aspx?mode=view&amp;contributionId=781101" TargetMode="External" Id="R08c9d95d177b45e6" /><Relationship Type="http://schemas.openxmlformats.org/officeDocument/2006/relationships/hyperlink" Target="http://portal.3gpp.org/ngppapp/CreateTdoc.aspx?mode=view&amp;contributionId=781150" TargetMode="External" Id="R64bdbed945704b4c" /><Relationship Type="http://schemas.openxmlformats.org/officeDocument/2006/relationships/hyperlink" Target="http://portal.3gpp.org/desktopmodules/Release/ReleaseDetails.aspx?releaseId=190" TargetMode="External" Id="R370871ac367947b4" /><Relationship Type="http://schemas.openxmlformats.org/officeDocument/2006/relationships/hyperlink" Target="http://www.3gpp.org/ftp/tsg_sa/WG2_Arch/TSGS2_120_Busan/Docs/S2-172518.zip" TargetMode="External" Id="R3123293e69ca4bae" /><Relationship Type="http://schemas.openxmlformats.org/officeDocument/2006/relationships/hyperlink" Target="http://webapp.etsi.org/teldir/ListPersDetails.asp?PersId=60945" TargetMode="External" Id="Rf4b4c3f6c91040a0" /><Relationship Type="http://schemas.openxmlformats.org/officeDocument/2006/relationships/hyperlink" Target="http://portal.3gpp.org/ngppapp/CreateTdoc.aspx?mode=view&amp;contributionId=781117" TargetMode="External" Id="Rf16036cc2f4c41ad" /><Relationship Type="http://schemas.openxmlformats.org/officeDocument/2006/relationships/hyperlink" Target="http://portal.3gpp.org/ngppapp/CreateTdoc.aspx?mode=view&amp;contributionId=781151" TargetMode="External" Id="R96e7af104d7440a4" /><Relationship Type="http://schemas.openxmlformats.org/officeDocument/2006/relationships/hyperlink" Target="http://portal.3gpp.org/desktopmodules/Release/ReleaseDetails.aspx?releaseId=190" TargetMode="External" Id="R3e3b2674f7434502" /><Relationship Type="http://schemas.openxmlformats.org/officeDocument/2006/relationships/hyperlink" Target="http://portal.3gpp.org/desktopmodules/Specifications/SpecificationDetails.aspx?specificationId=3145" TargetMode="External" Id="R93e932fb997c4a9d" /><Relationship Type="http://schemas.openxmlformats.org/officeDocument/2006/relationships/hyperlink" Target="http://portal.3gpp.org/desktopmodules/WorkItem/WorkItemDetails.aspx?workitemId=740005" TargetMode="External" Id="Rceeb557c59514452" /><Relationship Type="http://schemas.openxmlformats.org/officeDocument/2006/relationships/hyperlink" Target="http://www.3gpp.org/ftp/tsg_sa/WG2_Arch/TSGS2_120_Busan/Docs/S2-172519.zip" TargetMode="External" Id="R65849f9a0d0f41d5" /><Relationship Type="http://schemas.openxmlformats.org/officeDocument/2006/relationships/hyperlink" Target="http://webapp.etsi.org/teldir/ListPersDetails.asp?PersId=57487" TargetMode="External" Id="R56c46fdfa39d49c3" /><Relationship Type="http://schemas.openxmlformats.org/officeDocument/2006/relationships/hyperlink" Target="http://portal.3gpp.org/ngppapp/CreateTdoc.aspx?mode=view&amp;contributionId=781115" TargetMode="External" Id="R30e97c5d329c45f9" /><Relationship Type="http://schemas.openxmlformats.org/officeDocument/2006/relationships/hyperlink" Target="http://portal.3gpp.org/desktopmodules/Release/ReleaseDetails.aspx?releaseId=190" TargetMode="External" Id="Rfc5332f57ce943b6" /><Relationship Type="http://schemas.openxmlformats.org/officeDocument/2006/relationships/hyperlink" Target="http://portal.3gpp.org/desktopmodules/Specifications/SpecificationDetails.aspx?specificationId=3144" TargetMode="External" Id="Rcae8341e3d774cf6" /><Relationship Type="http://schemas.openxmlformats.org/officeDocument/2006/relationships/hyperlink" Target="http://portal.3gpp.org/desktopmodules/WorkItem/WorkItemDetails.aspx?workitemId=740005" TargetMode="External" Id="Rbeb88e3d2df74f1a" /><Relationship Type="http://schemas.openxmlformats.org/officeDocument/2006/relationships/hyperlink" Target="http://www.3gpp.org/ftp/tsg_sa/WG2_Arch/TSGS2_120_Busan/Docs/S2-172520.zip" TargetMode="External" Id="Rd07a2021370e4e4f" /><Relationship Type="http://schemas.openxmlformats.org/officeDocument/2006/relationships/hyperlink" Target="http://webapp.etsi.org/teldir/ListPersDetails.asp?PersId=42680" TargetMode="External" Id="Rf2f6df285b734722" /><Relationship Type="http://schemas.openxmlformats.org/officeDocument/2006/relationships/hyperlink" Target="http://portal.3gpp.org/ngppapp/CreateTdoc.aspx?mode=view&amp;contributionId=781118" TargetMode="External" Id="R46f46bdf6a534562" /><Relationship Type="http://schemas.openxmlformats.org/officeDocument/2006/relationships/hyperlink" Target="http://portal.3gpp.org/desktopmodules/Release/ReleaseDetails.aspx?releaseId=190" TargetMode="External" Id="R9b1fdfa0f85e4941" /><Relationship Type="http://schemas.openxmlformats.org/officeDocument/2006/relationships/hyperlink" Target="http://portal.3gpp.org/desktopmodules/Specifications/SpecificationDetails.aspx?specificationId=3145" TargetMode="External" Id="R95901904ed794280" /><Relationship Type="http://schemas.openxmlformats.org/officeDocument/2006/relationships/hyperlink" Target="http://portal.3gpp.org/desktopmodules/WorkItem/WorkItemDetails.aspx?workitemId=740005" TargetMode="External" Id="Rf2a3de623100461b" /><Relationship Type="http://schemas.openxmlformats.org/officeDocument/2006/relationships/hyperlink" Target="http://www.3gpp.org/ftp/tsg_sa/WG2_Arch/TSGS2_120_Busan/Docs/S2-172521.zip" TargetMode="External" Id="R042803c8caee4190" /><Relationship Type="http://schemas.openxmlformats.org/officeDocument/2006/relationships/hyperlink" Target="http://webapp.etsi.org/teldir/ListPersDetails.asp?PersId=60905" TargetMode="External" Id="R1a209818acbc4815" /><Relationship Type="http://schemas.openxmlformats.org/officeDocument/2006/relationships/hyperlink" Target="http://portal.3gpp.org/ngppapp/CreateTdoc.aspx?mode=view&amp;contributionId=781119" TargetMode="External" Id="Re4d13fcac2784bb2" /><Relationship Type="http://schemas.openxmlformats.org/officeDocument/2006/relationships/hyperlink" Target="http://portal.3gpp.org/ngppapp/CreateTdoc.aspx?mode=view&amp;contributionId=781153" TargetMode="External" Id="R4e5a7415c08042a9" /><Relationship Type="http://schemas.openxmlformats.org/officeDocument/2006/relationships/hyperlink" Target="http://portal.3gpp.org/desktopmodules/Release/ReleaseDetails.aspx?releaseId=190" TargetMode="External" Id="R37404f2f0ecd4c14" /><Relationship Type="http://schemas.openxmlformats.org/officeDocument/2006/relationships/hyperlink" Target="http://portal.3gpp.org/desktopmodules/Specifications/SpecificationDetails.aspx?specificationId=3145" TargetMode="External" Id="R170a8653c2ee4916" /><Relationship Type="http://schemas.openxmlformats.org/officeDocument/2006/relationships/hyperlink" Target="http://portal.3gpp.org/desktopmodules/WorkItem/WorkItemDetails.aspx?workitemId=740005" TargetMode="External" Id="R90a3b302822644da" /><Relationship Type="http://schemas.openxmlformats.org/officeDocument/2006/relationships/hyperlink" Target="http://www.3gpp.org/ftp/tsg_sa/WG2_Arch/TSGS2_120_Busan/Docs/S2-172522.zip" TargetMode="External" Id="Rc284b3aa7d6747dc" /><Relationship Type="http://schemas.openxmlformats.org/officeDocument/2006/relationships/hyperlink" Target="http://webapp.etsi.org/teldir/ListPersDetails.asp?PersId=21207" TargetMode="External" Id="Ra8e99e5c358b482a" /><Relationship Type="http://schemas.openxmlformats.org/officeDocument/2006/relationships/hyperlink" Target="http://portal.3gpp.org/ngppapp/CreateTdoc.aspx?mode=view&amp;contributionId=781120" TargetMode="External" Id="R7efad576823b41b2" /><Relationship Type="http://schemas.openxmlformats.org/officeDocument/2006/relationships/hyperlink" Target="http://portal.3gpp.org/ngppapp/CreateTdoc.aspx?mode=view&amp;contributionId=781152" TargetMode="External" Id="Rb5f5b68527e84f6c" /><Relationship Type="http://schemas.openxmlformats.org/officeDocument/2006/relationships/hyperlink" Target="http://portal.3gpp.org/desktopmodules/Release/ReleaseDetails.aspx?releaseId=190" TargetMode="External" Id="R9f6b2dafaab243c3" /><Relationship Type="http://schemas.openxmlformats.org/officeDocument/2006/relationships/hyperlink" Target="http://portal.3gpp.org/desktopmodules/Specifications/SpecificationDetails.aspx?specificationId=3145" TargetMode="External" Id="Rd9f52d19002b48d2" /><Relationship Type="http://schemas.openxmlformats.org/officeDocument/2006/relationships/hyperlink" Target="http://portal.3gpp.org/desktopmodules/WorkItem/WorkItemDetails.aspx?workitemId=740005" TargetMode="External" Id="R5210fceca4a94abd" /><Relationship Type="http://schemas.openxmlformats.org/officeDocument/2006/relationships/hyperlink" Target="http://www.3gpp.org/ftp/tsg_sa/WG2_Arch/TSGS2_120_Busan/Docs/S2-172523.zip" TargetMode="External" Id="R7f9544c0ea93433c" /><Relationship Type="http://schemas.openxmlformats.org/officeDocument/2006/relationships/hyperlink" Target="http://webapp.etsi.org/teldir/ListPersDetails.asp?PersId=60610" TargetMode="External" Id="R30e3c8cf230b4f47" /><Relationship Type="http://schemas.openxmlformats.org/officeDocument/2006/relationships/hyperlink" Target="http://portal.3gpp.org/ngppapp/CreateTdoc.aspx?mode=view&amp;contributionId=781144" TargetMode="External" Id="Rc44cb0a3c46d40d9" /><Relationship Type="http://schemas.openxmlformats.org/officeDocument/2006/relationships/hyperlink" Target="http://portal.3gpp.org/desktopmodules/Release/ReleaseDetails.aspx?releaseId=190" TargetMode="External" Id="Rd8c1c6eda3c14df4" /><Relationship Type="http://schemas.openxmlformats.org/officeDocument/2006/relationships/hyperlink" Target="http://www.3gpp.org/ftp/tsg_sa/WG2_Arch/TSGS2_120_Busan/Docs/S2-172524.zip" TargetMode="External" Id="R618e4dc739324ce7" /><Relationship Type="http://schemas.openxmlformats.org/officeDocument/2006/relationships/hyperlink" Target="http://webapp.etsi.org/teldir/ListPersDetails.asp?PersId=60945" TargetMode="External" Id="R8ec81a78903346ff" /><Relationship Type="http://schemas.openxmlformats.org/officeDocument/2006/relationships/hyperlink" Target="http://portal.3gpp.org/ngppapp/CreateTdoc.aspx?mode=view&amp;contributionId=781145" TargetMode="External" Id="R30d6b3b5d14b44d1" /><Relationship Type="http://schemas.openxmlformats.org/officeDocument/2006/relationships/hyperlink" Target="http://portal.3gpp.org/desktopmodules/Release/ReleaseDetails.aspx?releaseId=190" TargetMode="External" Id="R37e5c1bdce264110" /><Relationship Type="http://schemas.openxmlformats.org/officeDocument/2006/relationships/hyperlink" Target="http://portal.3gpp.org/desktopmodules/Specifications/SpecificationDetails.aspx?specificationId=3145" TargetMode="External" Id="R4e0c30fdc4754341" /><Relationship Type="http://schemas.openxmlformats.org/officeDocument/2006/relationships/hyperlink" Target="http://portal.3gpp.org/desktopmodules/WorkItem/WorkItemDetails.aspx?workitemId=740005" TargetMode="External" Id="Rf675eb6e41e741a0" /><Relationship Type="http://schemas.openxmlformats.org/officeDocument/2006/relationships/hyperlink" Target="http://www.3gpp.org/ftp/tsg_sa/WG2_Arch/TSGS2_120_Busan/Docs/S2-172525.zip" TargetMode="External" Id="R10b949b9196747d4" /><Relationship Type="http://schemas.openxmlformats.org/officeDocument/2006/relationships/hyperlink" Target="http://webapp.etsi.org/teldir/ListPersDetails.asp?PersId=21207" TargetMode="External" Id="Rb2bbb1124cb4482f" /><Relationship Type="http://schemas.openxmlformats.org/officeDocument/2006/relationships/hyperlink" Target="http://portal.3gpp.org/ngppapp/CreateTdoc.aspx?mode=view&amp;contributionId=781149" TargetMode="External" Id="R50431c79b61c4efa" /><Relationship Type="http://schemas.openxmlformats.org/officeDocument/2006/relationships/hyperlink" Target="http://portal.3gpp.org/desktopmodules/Release/ReleaseDetails.aspx?releaseId=190" TargetMode="External" Id="Rb2714cd927174bc9" /><Relationship Type="http://schemas.openxmlformats.org/officeDocument/2006/relationships/hyperlink" Target="http://portal.3gpp.org/desktopmodules/Specifications/SpecificationDetails.aspx?specificationId=3145" TargetMode="External" Id="Re0bff72ed0b04900" /><Relationship Type="http://schemas.openxmlformats.org/officeDocument/2006/relationships/hyperlink" Target="http://portal.3gpp.org/desktopmodules/WorkItem/WorkItemDetails.aspx?workitemId=740005" TargetMode="External" Id="R3d701af14c4d41ad" /><Relationship Type="http://schemas.openxmlformats.org/officeDocument/2006/relationships/hyperlink" Target="http://www.3gpp.org/ftp/tsg_sa/WG2_Arch/TSGS2_120_Busan/Docs/S2-172526.zip" TargetMode="External" Id="Rdc8498d29bbc4c30" /><Relationship Type="http://schemas.openxmlformats.org/officeDocument/2006/relationships/hyperlink" Target="http://webapp.etsi.org/teldir/ListPersDetails.asp?PersId=60905" TargetMode="External" Id="R7024a1cc27594626" /><Relationship Type="http://schemas.openxmlformats.org/officeDocument/2006/relationships/hyperlink" Target="http://portal.3gpp.org/ngppapp/CreateTdoc.aspx?mode=view&amp;contributionId=781148" TargetMode="External" Id="R67b8abad5dd044c8" /><Relationship Type="http://schemas.openxmlformats.org/officeDocument/2006/relationships/hyperlink" Target="http://portal.3gpp.org/desktopmodules/Release/ReleaseDetails.aspx?releaseId=190" TargetMode="External" Id="R9dff1a7879fb44f6" /><Relationship Type="http://schemas.openxmlformats.org/officeDocument/2006/relationships/hyperlink" Target="http://portal.3gpp.org/desktopmodules/Specifications/SpecificationDetails.aspx?specificationId=3145" TargetMode="External" Id="Rfd33def507684a22" /><Relationship Type="http://schemas.openxmlformats.org/officeDocument/2006/relationships/hyperlink" Target="http://portal.3gpp.org/desktopmodules/WorkItem/WorkItemDetails.aspx?workitemId=740005" TargetMode="External" Id="R1c8ab70ab45743a1" /><Relationship Type="http://schemas.openxmlformats.org/officeDocument/2006/relationships/hyperlink" Target="http://webapp.etsi.org/teldir/ListPersDetails.asp?PersId=648" TargetMode="External" Id="R5b5039ba70fb41a9" /><Relationship Type="http://schemas.openxmlformats.org/officeDocument/2006/relationships/hyperlink" Target="http://webapp.etsi.org/teldir/ListPersDetails.asp?PersId=648" TargetMode="External" Id="R4066f1f0773945bb" /><Relationship Type="http://schemas.openxmlformats.org/officeDocument/2006/relationships/hyperlink" Target="http://webapp.etsi.org/teldir/ListPersDetails.asp?PersId=648" TargetMode="External" Id="Rd0cf8bc0b14b43bf" /><Relationship Type="http://schemas.openxmlformats.org/officeDocument/2006/relationships/hyperlink" Target="http://webapp.etsi.org/teldir/ListPersDetails.asp?PersId=648" TargetMode="External" Id="Rc2dc99fa29ed4144" /><Relationship Type="http://schemas.openxmlformats.org/officeDocument/2006/relationships/hyperlink" Target="http://webapp.etsi.org/teldir/ListPersDetails.asp?PersId=648" TargetMode="External" Id="Rd2f76e041e2a46ac" /><Relationship Type="http://schemas.openxmlformats.org/officeDocument/2006/relationships/hyperlink" Target="http://webapp.etsi.org/teldir/ListPersDetails.asp?PersId=648" TargetMode="External" Id="Rfe735dcadd064bcc" /><Relationship Type="http://schemas.openxmlformats.org/officeDocument/2006/relationships/hyperlink" Target="http://webapp.etsi.org/teldir/ListPersDetails.asp?PersId=648" TargetMode="External" Id="R872d8db6a80f4958" /><Relationship Type="http://schemas.openxmlformats.org/officeDocument/2006/relationships/hyperlink" Target="http://webapp.etsi.org/teldir/ListPersDetails.asp?PersId=648" TargetMode="External" Id="R12a60a2066304816" /><Relationship Type="http://schemas.openxmlformats.org/officeDocument/2006/relationships/hyperlink" Target="http://webapp.etsi.org/teldir/ListPersDetails.asp?PersId=648" TargetMode="External" Id="R7c45984923124207" /><Relationship Type="http://schemas.openxmlformats.org/officeDocument/2006/relationships/hyperlink" Target="http://webapp.etsi.org/teldir/ListPersDetails.asp?PersId=648" TargetMode="External" Id="R0c466d304e2b4f44" /><Relationship Type="http://schemas.openxmlformats.org/officeDocument/2006/relationships/hyperlink" Target="http://webapp.etsi.org/teldir/ListPersDetails.asp?PersId=648" TargetMode="External" Id="R55e8f3270ae546ec" /><Relationship Type="http://schemas.openxmlformats.org/officeDocument/2006/relationships/hyperlink" Target="http://webapp.etsi.org/teldir/ListPersDetails.asp?PersId=648" TargetMode="External" Id="R219aa7808bc741ab" /><Relationship Type="http://schemas.openxmlformats.org/officeDocument/2006/relationships/hyperlink" Target="http://webapp.etsi.org/teldir/ListPersDetails.asp?PersId=648" TargetMode="External" Id="Rf9dbe33063f04f18" /><Relationship Type="http://schemas.openxmlformats.org/officeDocument/2006/relationships/hyperlink" Target="http://webapp.etsi.org/teldir/ListPersDetails.asp?PersId=648" TargetMode="External" Id="R9f6d8451d74545ba" /><Relationship Type="http://schemas.openxmlformats.org/officeDocument/2006/relationships/hyperlink" Target="http://webapp.etsi.org/teldir/ListPersDetails.asp?PersId=648" TargetMode="External" Id="R2e55e2b91a034b94" /><Relationship Type="http://schemas.openxmlformats.org/officeDocument/2006/relationships/hyperlink" Target="http://webapp.etsi.org/teldir/ListPersDetails.asp?PersId=648" TargetMode="External" Id="R7fbb2fb64e0c40b7" /><Relationship Type="http://schemas.openxmlformats.org/officeDocument/2006/relationships/hyperlink" Target="http://webapp.etsi.org/teldir/ListPersDetails.asp?PersId=648" TargetMode="External" Id="R18c9b5eab8f24ade" /><Relationship Type="http://schemas.openxmlformats.org/officeDocument/2006/relationships/hyperlink" Target="http://webapp.etsi.org/teldir/ListPersDetails.asp?PersId=648" TargetMode="External" Id="R19c51770254e471b" /><Relationship Type="http://schemas.openxmlformats.org/officeDocument/2006/relationships/hyperlink" Target="http://webapp.etsi.org/teldir/ListPersDetails.asp?PersId=648" TargetMode="External" Id="R2bdaaaef6383418f" /><Relationship Type="http://schemas.openxmlformats.org/officeDocument/2006/relationships/hyperlink" Target="http://webapp.etsi.org/teldir/ListPersDetails.asp?PersId=648" TargetMode="External" Id="Ra48c53be69614893" /><Relationship Type="http://schemas.openxmlformats.org/officeDocument/2006/relationships/hyperlink" Target="http://webapp.etsi.org/teldir/ListPersDetails.asp?PersId=648" TargetMode="External" Id="R7161ae50a5694a4d" /><Relationship Type="http://schemas.openxmlformats.org/officeDocument/2006/relationships/hyperlink" Target="http://webapp.etsi.org/teldir/ListPersDetails.asp?PersId=648" TargetMode="External" Id="Rec56403015104013" /><Relationship Type="http://schemas.openxmlformats.org/officeDocument/2006/relationships/hyperlink" Target="http://webapp.etsi.org/teldir/ListPersDetails.asp?PersId=648" TargetMode="External" Id="R687b67dd52204ef2" /><Relationship Type="http://schemas.openxmlformats.org/officeDocument/2006/relationships/hyperlink" Target="http://webapp.etsi.org/teldir/ListPersDetails.asp?PersId=648" TargetMode="External" Id="R0b5c186d791c4007" /><Relationship Type="http://schemas.openxmlformats.org/officeDocument/2006/relationships/hyperlink" Target="http://webapp.etsi.org/teldir/ListPersDetails.asp?PersId=648" TargetMode="External" Id="R76b327601e0344b6" /><Relationship Type="http://schemas.openxmlformats.org/officeDocument/2006/relationships/hyperlink" Target="http://webapp.etsi.org/teldir/ListPersDetails.asp?PersId=648" TargetMode="External" Id="R405fcf700ba34f96" /><Relationship Type="http://schemas.openxmlformats.org/officeDocument/2006/relationships/hyperlink" Target="http://webapp.etsi.org/teldir/ListPersDetails.asp?PersId=648" TargetMode="External" Id="R730b46b8a8a748ce" /><Relationship Type="http://schemas.openxmlformats.org/officeDocument/2006/relationships/hyperlink" Target="http://webapp.etsi.org/teldir/ListPersDetails.asp?PersId=648" TargetMode="External" Id="Rd4b28078f31747db" /><Relationship Type="http://schemas.openxmlformats.org/officeDocument/2006/relationships/hyperlink" Target="http://webapp.etsi.org/teldir/ListPersDetails.asp?PersId=648" TargetMode="External" Id="Rd932d58cbd594f8f" /><Relationship Type="http://schemas.openxmlformats.org/officeDocument/2006/relationships/hyperlink" Target="http://webapp.etsi.org/teldir/ListPersDetails.asp?PersId=648" TargetMode="External" Id="Rbb1feb3b2dba478d" /><Relationship Type="http://schemas.openxmlformats.org/officeDocument/2006/relationships/hyperlink" Target="http://webapp.etsi.org/teldir/ListPersDetails.asp?PersId=648" TargetMode="External" Id="R7ee5841c60b54679" /><Relationship Type="http://schemas.openxmlformats.org/officeDocument/2006/relationships/hyperlink" Target="http://webapp.etsi.org/teldir/ListPersDetails.asp?PersId=648" TargetMode="External" Id="Rd5eb579f583e4241" /><Relationship Type="http://schemas.openxmlformats.org/officeDocument/2006/relationships/hyperlink" Target="http://webapp.etsi.org/teldir/ListPersDetails.asp?PersId=648" TargetMode="External" Id="R80c4a3e4ff1e4384" /><Relationship Type="http://schemas.openxmlformats.org/officeDocument/2006/relationships/hyperlink" Target="http://webapp.etsi.org/teldir/ListPersDetails.asp?PersId=648" TargetMode="External" Id="R3cb55ebebf414f82" /><Relationship Type="http://schemas.openxmlformats.org/officeDocument/2006/relationships/hyperlink" Target="http://webapp.etsi.org/teldir/ListPersDetails.asp?PersId=648" TargetMode="External" Id="Rfafc3a1fc4af44a6" /><Relationship Type="http://schemas.openxmlformats.org/officeDocument/2006/relationships/hyperlink" Target="http://webapp.etsi.org/teldir/ListPersDetails.asp?PersId=648" TargetMode="External" Id="Rcbe07e66c80845bb" /><Relationship Type="http://schemas.openxmlformats.org/officeDocument/2006/relationships/hyperlink" Target="http://webapp.etsi.org/teldir/ListPersDetails.asp?PersId=648" TargetMode="External" Id="R2b62b368cd6b4d56" /><Relationship Type="http://schemas.openxmlformats.org/officeDocument/2006/relationships/hyperlink" Target="http://webapp.etsi.org/teldir/ListPersDetails.asp?PersId=648" TargetMode="External" Id="R45d1c576540c44fe" /><Relationship Type="http://schemas.openxmlformats.org/officeDocument/2006/relationships/hyperlink" Target="http://webapp.etsi.org/teldir/ListPersDetails.asp?PersId=648" TargetMode="External" Id="R8dfd734c1f804b3e" /><Relationship Type="http://schemas.openxmlformats.org/officeDocument/2006/relationships/hyperlink" Target="http://webapp.etsi.org/teldir/ListPersDetails.asp?PersId=648" TargetMode="External" Id="R980fca0c74b64165" /><Relationship Type="http://schemas.openxmlformats.org/officeDocument/2006/relationships/hyperlink" Target="http://webapp.etsi.org/teldir/ListPersDetails.asp?PersId=648" TargetMode="External" Id="Rc56b6063e2eb4e1c" /><Relationship Type="http://schemas.openxmlformats.org/officeDocument/2006/relationships/hyperlink" Target="http://webapp.etsi.org/teldir/ListPersDetails.asp?PersId=648" TargetMode="External" Id="R4a0a9df1a95d4126" /><Relationship Type="http://schemas.openxmlformats.org/officeDocument/2006/relationships/hyperlink" Target="http://webapp.etsi.org/teldir/ListPersDetails.asp?PersId=648" TargetMode="External" Id="Rde23c222987042af" /><Relationship Type="http://schemas.openxmlformats.org/officeDocument/2006/relationships/hyperlink" Target="http://webapp.etsi.org/teldir/ListPersDetails.asp?PersId=648" TargetMode="External" Id="R40808310d2894e1a" /><Relationship Type="http://schemas.openxmlformats.org/officeDocument/2006/relationships/hyperlink" Target="http://webapp.etsi.org/teldir/ListPersDetails.asp?PersId=648" TargetMode="External" Id="R108e402aa2d64f04" /><Relationship Type="http://schemas.openxmlformats.org/officeDocument/2006/relationships/hyperlink" Target="http://webapp.etsi.org/teldir/ListPersDetails.asp?PersId=648" TargetMode="External" Id="R0d1a862111474e88" /><Relationship Type="http://schemas.openxmlformats.org/officeDocument/2006/relationships/hyperlink" Target="http://webapp.etsi.org/teldir/ListPersDetails.asp?PersId=648" TargetMode="External" Id="R6cc9329eba6b41bd" /><Relationship Type="http://schemas.openxmlformats.org/officeDocument/2006/relationships/hyperlink" Target="http://webapp.etsi.org/teldir/ListPersDetails.asp?PersId=648" TargetMode="External" Id="R17a5a853ae3246dc" /><Relationship Type="http://schemas.openxmlformats.org/officeDocument/2006/relationships/hyperlink" Target="http://webapp.etsi.org/teldir/ListPersDetails.asp?PersId=648" TargetMode="External" Id="Re801dcf9a3e24966" /><Relationship Type="http://schemas.openxmlformats.org/officeDocument/2006/relationships/hyperlink" Target="http://webapp.etsi.org/teldir/ListPersDetails.asp?PersId=648" TargetMode="External" Id="Rd8c51e526ebd4917" /><Relationship Type="http://schemas.openxmlformats.org/officeDocument/2006/relationships/hyperlink" Target="http://webapp.etsi.org/teldir/ListPersDetails.asp?PersId=648" TargetMode="External" Id="R12bcb58e79a04f25" /><Relationship Type="http://schemas.openxmlformats.org/officeDocument/2006/relationships/hyperlink" Target="http://webapp.etsi.org/teldir/ListPersDetails.asp?PersId=648" TargetMode="External" Id="R08c23f7b20684d7d" /><Relationship Type="http://schemas.openxmlformats.org/officeDocument/2006/relationships/hyperlink" Target="http://webapp.etsi.org/teldir/ListPersDetails.asp?PersId=648" TargetMode="External" Id="Rdc64c81cd7584dc1" /><Relationship Type="http://schemas.openxmlformats.org/officeDocument/2006/relationships/hyperlink" Target="http://webapp.etsi.org/teldir/ListPersDetails.asp?PersId=648" TargetMode="External" Id="Rbb771d4ce9404605" /><Relationship Type="http://schemas.openxmlformats.org/officeDocument/2006/relationships/hyperlink" Target="http://webapp.etsi.org/teldir/ListPersDetails.asp?PersId=648" TargetMode="External" Id="R3bfc2ff7509c478e" /><Relationship Type="http://schemas.openxmlformats.org/officeDocument/2006/relationships/hyperlink" Target="http://webapp.etsi.org/teldir/ListPersDetails.asp?PersId=648" TargetMode="External" Id="R3142d735072b4c4f" /><Relationship Type="http://schemas.openxmlformats.org/officeDocument/2006/relationships/hyperlink" Target="http://webapp.etsi.org/teldir/ListPersDetails.asp?PersId=648" TargetMode="External" Id="R6539f7c46fbe45a4" /><Relationship Type="http://schemas.openxmlformats.org/officeDocument/2006/relationships/hyperlink" Target="http://webapp.etsi.org/teldir/ListPersDetails.asp?PersId=648" TargetMode="External" Id="R4ca619b368d742f0" /><Relationship Type="http://schemas.openxmlformats.org/officeDocument/2006/relationships/hyperlink" Target="http://webapp.etsi.org/teldir/ListPersDetails.asp?PersId=648" TargetMode="External" Id="Rc8942805458d4f63" /><Relationship Type="http://schemas.openxmlformats.org/officeDocument/2006/relationships/hyperlink" Target="http://webapp.etsi.org/teldir/ListPersDetails.asp?PersId=648" TargetMode="External" Id="R0225c1eba79f4256" /><Relationship Type="http://schemas.openxmlformats.org/officeDocument/2006/relationships/hyperlink" Target="http://webapp.etsi.org/teldir/ListPersDetails.asp?PersId=648" TargetMode="External" Id="Raf01b1006f9a452c" /><Relationship Type="http://schemas.openxmlformats.org/officeDocument/2006/relationships/hyperlink" Target="http://webapp.etsi.org/teldir/ListPersDetails.asp?PersId=648" TargetMode="External" Id="Rbf19ae8ceb36443c" /><Relationship Type="http://schemas.openxmlformats.org/officeDocument/2006/relationships/hyperlink" Target="http://webapp.etsi.org/teldir/ListPersDetails.asp?PersId=648" TargetMode="External" Id="R00cc8f599d614d23" /><Relationship Type="http://schemas.openxmlformats.org/officeDocument/2006/relationships/hyperlink" Target="http://webapp.etsi.org/teldir/ListPersDetails.asp?PersId=648" TargetMode="External" Id="R4db126ec613c48c2" /><Relationship Type="http://schemas.openxmlformats.org/officeDocument/2006/relationships/hyperlink" Target="http://webapp.etsi.org/teldir/ListPersDetails.asp?PersId=648" TargetMode="External" Id="R6cebc54b1a104f2d" /><Relationship Type="http://schemas.openxmlformats.org/officeDocument/2006/relationships/hyperlink" Target="http://webapp.etsi.org/teldir/ListPersDetails.asp?PersId=648" TargetMode="External" Id="Rfebf851a43d64ff6" /><Relationship Type="http://schemas.openxmlformats.org/officeDocument/2006/relationships/hyperlink" Target="http://webapp.etsi.org/teldir/ListPersDetails.asp?PersId=648" TargetMode="External" Id="R60524dc303fc4904" /><Relationship Type="http://schemas.openxmlformats.org/officeDocument/2006/relationships/hyperlink" Target="http://webapp.etsi.org/teldir/ListPersDetails.asp?PersId=648" TargetMode="External" Id="Rdf49c6c8178947a6" /><Relationship Type="http://schemas.openxmlformats.org/officeDocument/2006/relationships/hyperlink" Target="http://webapp.etsi.org/teldir/ListPersDetails.asp?PersId=648" TargetMode="External" Id="R44c0f1b4286d4662" /><Relationship Type="http://schemas.openxmlformats.org/officeDocument/2006/relationships/hyperlink" Target="http://webapp.etsi.org/teldir/ListPersDetails.asp?PersId=648" TargetMode="External" Id="Rb280d33de69d4164" /><Relationship Type="http://schemas.openxmlformats.org/officeDocument/2006/relationships/hyperlink" Target="http://webapp.etsi.org/teldir/ListPersDetails.asp?PersId=648" TargetMode="External" Id="R29042688184a4df3" /><Relationship Type="http://schemas.openxmlformats.org/officeDocument/2006/relationships/hyperlink" Target="http://www.3gpp.org/ftp/tsg_sa/WG2_Arch/TSGS2_120_Busan/Docs/S2-172598.zip" TargetMode="External" Id="R0a57ce9959e04238" /><Relationship Type="http://schemas.openxmlformats.org/officeDocument/2006/relationships/hyperlink" Target="http://webapp.etsi.org/teldir/ListPersDetails.asp?PersId=54129" TargetMode="External" Id="R7a052acffe874ab7" /><Relationship Type="http://schemas.openxmlformats.org/officeDocument/2006/relationships/hyperlink" Target="http://portal.3gpp.org/ngppapp/CreateTdoc.aspx?mode=view&amp;contributionId=773507" TargetMode="External" Id="R001e6783353d4abc" /><Relationship Type="http://schemas.openxmlformats.org/officeDocument/2006/relationships/hyperlink" Target="http://portal.3gpp.org/desktopmodules/Release/ReleaseDetails.aspx?releaseId=190" TargetMode="External" Id="Re00bad7b6cdd4255" /><Relationship Type="http://schemas.openxmlformats.org/officeDocument/2006/relationships/hyperlink" Target="http://portal.3gpp.org/desktopmodules/Specifications/SpecificationDetails.aspx?specificationId=3144" TargetMode="External" Id="Rc3aa886e1a994ccc" /><Relationship Type="http://schemas.openxmlformats.org/officeDocument/2006/relationships/hyperlink" Target="http://portal.3gpp.org/desktopmodules/WorkItem/WorkItemDetails.aspx?workitemId=740005" TargetMode="External" Id="R48fee38a3ac443f5" /><Relationship Type="http://schemas.openxmlformats.org/officeDocument/2006/relationships/hyperlink" Target="http://www.3gpp.org/ftp/tsg_sa/WG2_Arch/TSGS2_120_Busan/Docs/S2-172599.zip" TargetMode="External" Id="R0bf28927414848d6" /><Relationship Type="http://schemas.openxmlformats.org/officeDocument/2006/relationships/hyperlink" Target="http://webapp.etsi.org/teldir/ListPersDetails.asp?PersId=27550" TargetMode="External" Id="R89785db70aa148ee" /><Relationship Type="http://schemas.openxmlformats.org/officeDocument/2006/relationships/hyperlink" Target="http://portal.3gpp.org/ngppapp/CreateTdoc.aspx?mode=view&amp;contributionId=775075" TargetMode="External" Id="R31b2d57bdabb4daf" /><Relationship Type="http://schemas.openxmlformats.org/officeDocument/2006/relationships/hyperlink" Target="http://portal.3gpp.org/ngppapp/CreateTdoc.aspx?mode=view&amp;contributionId=782116" TargetMode="External" Id="R790834b9b3db4c64" /><Relationship Type="http://schemas.openxmlformats.org/officeDocument/2006/relationships/hyperlink" Target="http://www.3gpp.org/ftp/tsg_sa/WG2_Arch/TSGS2_120_Busan/Docs/S2-172600.zip" TargetMode="External" Id="R512218a1c0e149c0" /><Relationship Type="http://schemas.openxmlformats.org/officeDocument/2006/relationships/hyperlink" Target="http://webapp.etsi.org/teldir/ListPersDetails.asp?PersId=68713" TargetMode="External" Id="Rca5b9dedd248477e" /><Relationship Type="http://schemas.openxmlformats.org/officeDocument/2006/relationships/hyperlink" Target="http://portal.3gpp.org/ngppapp/CreateTdoc.aspx?mode=view&amp;contributionId=774169" TargetMode="External" Id="R81a93ed7570f4cd3" /><Relationship Type="http://schemas.openxmlformats.org/officeDocument/2006/relationships/hyperlink" Target="http://portal.3gpp.org/ngppapp/CreateTdoc.aspx?mode=view&amp;contributionId=781253" TargetMode="External" Id="R1dc2e6c668f349c3" /><Relationship Type="http://schemas.openxmlformats.org/officeDocument/2006/relationships/hyperlink" Target="http://www.3gpp.org/ftp/tsg_sa/WG2_Arch/TSGS2_120_Busan/Docs/S2-172601.zip" TargetMode="External" Id="Rcce0175576424953" /><Relationship Type="http://schemas.openxmlformats.org/officeDocument/2006/relationships/hyperlink" Target="http://webapp.etsi.org/teldir/ListPersDetails.asp?PersId=68275" TargetMode="External" Id="R455bde243e7649fb" /><Relationship Type="http://schemas.openxmlformats.org/officeDocument/2006/relationships/hyperlink" Target="http://portal.3gpp.org/ngppapp/CreateTdoc.aspx?mode=view&amp;contributionId=774766" TargetMode="External" Id="Rdfad48b59ef74d89" /><Relationship Type="http://schemas.openxmlformats.org/officeDocument/2006/relationships/hyperlink" Target="http://portal.3gpp.org/ngppapp/CreateTdoc.aspx?mode=view&amp;contributionId=782117" TargetMode="External" Id="R4d18b7350e1742e5" /><Relationship Type="http://schemas.openxmlformats.org/officeDocument/2006/relationships/hyperlink" Target="http://www.3gpp.org/ftp/tsg_sa/WG2_Arch/TSGS2_120_Busan/Docs/S2-172602.zip" TargetMode="External" Id="R35073e6f8d2e4f56" /><Relationship Type="http://schemas.openxmlformats.org/officeDocument/2006/relationships/hyperlink" Target="http://webapp.etsi.org/teldir/ListPersDetails.asp?PersId=47584" TargetMode="External" Id="R79451811b9744ea2" /><Relationship Type="http://schemas.openxmlformats.org/officeDocument/2006/relationships/hyperlink" Target="http://portal.3gpp.org/desktopmodules/Release/ReleaseDetails.aspx?releaseId=189" TargetMode="External" Id="R4492fc1e77f94aa2" /><Relationship Type="http://schemas.openxmlformats.org/officeDocument/2006/relationships/hyperlink" Target="http://www.3gpp.org/ftp/tsg_sa/WG2_Arch/TSGS2_120_Busan/Docs/S2-172603.zip" TargetMode="External" Id="R0a75d485b05848bc" /><Relationship Type="http://schemas.openxmlformats.org/officeDocument/2006/relationships/hyperlink" Target="http://webapp.etsi.org/teldir/ListPersDetails.asp?PersId=57382" TargetMode="External" Id="Rfba74128d0044ffe" /><Relationship Type="http://schemas.openxmlformats.org/officeDocument/2006/relationships/hyperlink" Target="http://portal.3gpp.org/ngppapp/CreateTdoc.aspx?mode=view&amp;contributionId=784121" TargetMode="External" Id="R4e6586c9d97c46b7" /><Relationship Type="http://schemas.openxmlformats.org/officeDocument/2006/relationships/hyperlink" Target="http://www.3gpp.org/ftp/tsg_sa/WG2_Arch/TSGS2_120_Busan/Docs/S2-172604.zip" TargetMode="External" Id="R8f75265ce6f94798" /><Relationship Type="http://schemas.openxmlformats.org/officeDocument/2006/relationships/hyperlink" Target="http://webapp.etsi.org/teldir/ListPersDetails.asp?PersId=60945" TargetMode="External" Id="Rb3549312d6ba48a4" /><Relationship Type="http://schemas.openxmlformats.org/officeDocument/2006/relationships/hyperlink" Target="http://portal.3gpp.org/ngppapp/CreateTdoc.aspx?mode=view&amp;contributionId=775114" TargetMode="External" Id="R1b2e4c5b198b4c50" /><Relationship Type="http://schemas.openxmlformats.org/officeDocument/2006/relationships/hyperlink" Target="http://portal.3gpp.org/ngppapp/CreateTdoc.aspx?mode=view&amp;contributionId=781405" TargetMode="External" Id="R26e31e34ef974981" /><Relationship Type="http://schemas.openxmlformats.org/officeDocument/2006/relationships/hyperlink" Target="http://portal.3gpp.org/desktopmodules/Release/ReleaseDetails.aspx?releaseId=190" TargetMode="External" Id="Rd55ec1a049384ad7" /><Relationship Type="http://schemas.openxmlformats.org/officeDocument/2006/relationships/hyperlink" Target="http://portal.3gpp.org/desktopmodules/Specifications/SpecificationDetails.aspx?specificationId=3145" TargetMode="External" Id="R2730dac811114032" /><Relationship Type="http://schemas.openxmlformats.org/officeDocument/2006/relationships/hyperlink" Target="http://portal.3gpp.org/desktopmodules/WorkItem/WorkItemDetails.aspx?workitemId=740005" TargetMode="External" Id="R81cc33cadad84f13" /><Relationship Type="http://schemas.openxmlformats.org/officeDocument/2006/relationships/hyperlink" Target="http://www.3gpp.org/ftp/tsg_sa/WG2_Arch/TSGS2_120_Busan/Docs/S2-172605.zip" TargetMode="External" Id="Rcf5f54a16d4d4360" /><Relationship Type="http://schemas.openxmlformats.org/officeDocument/2006/relationships/hyperlink" Target="http://webapp.etsi.org/teldir/ListPersDetails.asp?PersId=42013" TargetMode="External" Id="R6af1aa9a28fa4f63" /><Relationship Type="http://schemas.openxmlformats.org/officeDocument/2006/relationships/hyperlink" Target="http://portal.3gpp.org/ngppapp/CreateTdoc.aspx?mode=view&amp;contributionId=774936" TargetMode="External" Id="R85cb16bb8f8b4f5f" /><Relationship Type="http://schemas.openxmlformats.org/officeDocument/2006/relationships/hyperlink" Target="http://portal.3gpp.org/desktopmodules/Release/ReleaseDetails.aspx?releaseId=190" TargetMode="External" Id="Rfe3bb0d3fb044990" /><Relationship Type="http://schemas.openxmlformats.org/officeDocument/2006/relationships/hyperlink" Target="http://portal.3gpp.org/desktopmodules/Specifications/SpecificationDetails.aspx?specificationId=3144" TargetMode="External" Id="Rf75a72f4c2f94336" /><Relationship Type="http://schemas.openxmlformats.org/officeDocument/2006/relationships/hyperlink" Target="http://portal.3gpp.org/desktopmodules/WorkItem/WorkItemDetails.aspx?workitemId=740005" TargetMode="External" Id="R4b53b09552ee4a8d" /><Relationship Type="http://schemas.openxmlformats.org/officeDocument/2006/relationships/hyperlink" Target="http://www.3gpp.org/ftp/tsg_sa/WG2_Arch/TSGS2_120_Busan/Docs/S2-172606.zip" TargetMode="External" Id="Rfe6901e2a81b4fd4" /><Relationship Type="http://schemas.openxmlformats.org/officeDocument/2006/relationships/hyperlink" Target="http://webapp.etsi.org/teldir/ListPersDetails.asp?PersId=65847" TargetMode="External" Id="R60eb4b5fcc8045b5" /><Relationship Type="http://schemas.openxmlformats.org/officeDocument/2006/relationships/hyperlink" Target="http://portal.3gpp.org/ngppapp/CreateTdoc.aspx?mode=view&amp;contributionId=774947" TargetMode="External" Id="Rf8400aa5c49a45d8" /><Relationship Type="http://schemas.openxmlformats.org/officeDocument/2006/relationships/hyperlink" Target="http://portal.3gpp.org/desktopmodules/Release/ReleaseDetails.aspx?releaseId=190" TargetMode="External" Id="R7fae9602ba014925" /><Relationship Type="http://schemas.openxmlformats.org/officeDocument/2006/relationships/hyperlink" Target="http://portal.3gpp.org/desktopmodules/Specifications/SpecificationDetails.aspx?specificationId=3145" TargetMode="External" Id="Rc04bad9c90504c35" /><Relationship Type="http://schemas.openxmlformats.org/officeDocument/2006/relationships/hyperlink" Target="http://portal.3gpp.org/desktopmodules/WorkItem/WorkItemDetails.aspx?workitemId=740005" TargetMode="External" Id="R4484791173ea4e88" /><Relationship Type="http://schemas.openxmlformats.org/officeDocument/2006/relationships/hyperlink" Target="http://www.3gpp.org/ftp/tsg_sa/WG2_Arch/TSGS2_120_Busan/Docs/S2-172607.zip" TargetMode="External" Id="Re3e94740b29b4944" /><Relationship Type="http://schemas.openxmlformats.org/officeDocument/2006/relationships/hyperlink" Target="http://webapp.etsi.org/teldir/ListPersDetails.asp?PersId=22112" TargetMode="External" Id="R44315dbe40344352" /><Relationship Type="http://schemas.openxmlformats.org/officeDocument/2006/relationships/hyperlink" Target="http://portal.3gpp.org/ngppapp/CreateTdoc.aspx?mode=view&amp;contributionId=774678" TargetMode="External" Id="R18d045bb68b048f8" /><Relationship Type="http://schemas.openxmlformats.org/officeDocument/2006/relationships/hyperlink" Target="http://portal.3gpp.org/ngppapp/CreateTdoc.aspx?mode=view&amp;contributionId=781360" TargetMode="External" Id="R056a6d5fe5ab449b" /><Relationship Type="http://schemas.openxmlformats.org/officeDocument/2006/relationships/hyperlink" Target="http://portal.3gpp.org/desktopmodules/Release/ReleaseDetails.aspx?releaseId=190" TargetMode="External" Id="Rdee5df857db84d1f" /><Relationship Type="http://schemas.openxmlformats.org/officeDocument/2006/relationships/hyperlink" Target="http://portal.3gpp.org/desktopmodules/Specifications/SpecificationDetails.aspx?specificationId=3144" TargetMode="External" Id="Re5a7d18dc8a240d2" /><Relationship Type="http://schemas.openxmlformats.org/officeDocument/2006/relationships/hyperlink" Target="http://portal.3gpp.org/desktopmodules/WorkItem/WorkItemDetails.aspx?workitemId=740005" TargetMode="External" Id="R6a2c19a806534238" /><Relationship Type="http://schemas.openxmlformats.org/officeDocument/2006/relationships/hyperlink" Target="http://www.3gpp.org/ftp/tsg_sa/WG2_Arch/TSGS2_120_Busan/Docs/S2-172608.zip" TargetMode="External" Id="R4463392056454404" /><Relationship Type="http://schemas.openxmlformats.org/officeDocument/2006/relationships/hyperlink" Target="http://webapp.etsi.org/teldir/ListPersDetails.asp?PersId=21207" TargetMode="External" Id="Rcf82074523e14a74" /><Relationship Type="http://schemas.openxmlformats.org/officeDocument/2006/relationships/hyperlink" Target="http://portal.3gpp.org/ngppapp/CreateTdoc.aspx?mode=view&amp;contributionId=773471" TargetMode="External" Id="Rd505ebbc397242f3" /><Relationship Type="http://schemas.openxmlformats.org/officeDocument/2006/relationships/hyperlink" Target="http://portal.3gpp.org/ngppapp/CreateTdoc.aspx?mode=view&amp;contributionId=781470" TargetMode="External" Id="Rcf05b83cc6c144aa" /><Relationship Type="http://schemas.openxmlformats.org/officeDocument/2006/relationships/hyperlink" Target="http://portal.3gpp.org/desktopmodules/Release/ReleaseDetails.aspx?releaseId=190" TargetMode="External" Id="Rc1f5016ea8a84c94" /><Relationship Type="http://schemas.openxmlformats.org/officeDocument/2006/relationships/hyperlink" Target="http://portal.3gpp.org/desktopmodules/Specifications/SpecificationDetails.aspx?specificationId=3145" TargetMode="External" Id="R62b12a575e0a411d" /><Relationship Type="http://schemas.openxmlformats.org/officeDocument/2006/relationships/hyperlink" Target="http://portal.3gpp.org/desktopmodules/WorkItem/WorkItemDetails.aspx?workitemId=740005" TargetMode="External" Id="Rd70e72770672428e" /><Relationship Type="http://schemas.openxmlformats.org/officeDocument/2006/relationships/hyperlink" Target="http://www.3gpp.org/ftp/tsg_sa/WG2_Arch/TSGS2_120_Busan/Docs/S2-172609.zip" TargetMode="External" Id="R8e492d42d0f343c8" /><Relationship Type="http://schemas.openxmlformats.org/officeDocument/2006/relationships/hyperlink" Target="http://webapp.etsi.org/teldir/ListPersDetails.asp?PersId=68713" TargetMode="External" Id="R03f948a6373c4fd8" /><Relationship Type="http://schemas.openxmlformats.org/officeDocument/2006/relationships/hyperlink" Target="http://portal.3gpp.org/ngppapp/CreateTdoc.aspx?mode=view&amp;contributionId=773268" TargetMode="External" Id="Rb19eb4158d75492c" /><Relationship Type="http://schemas.openxmlformats.org/officeDocument/2006/relationships/hyperlink" Target="http://portal.3gpp.org/ngppapp/CreateTdoc.aspx?mode=view&amp;contributionId=782118" TargetMode="External" Id="R8224d697020b402d" /><Relationship Type="http://schemas.openxmlformats.org/officeDocument/2006/relationships/hyperlink" Target="http://portal.3gpp.org/desktopmodules/Release/ReleaseDetails.aspx?releaseId=190" TargetMode="External" Id="Rfe99e1524c2249e7" /><Relationship Type="http://schemas.openxmlformats.org/officeDocument/2006/relationships/hyperlink" Target="http://portal.3gpp.org/desktopmodules/Specifications/SpecificationDetails.aspx?specificationId=3144" TargetMode="External" Id="R30f0a208d7ea4c10" /><Relationship Type="http://schemas.openxmlformats.org/officeDocument/2006/relationships/hyperlink" Target="http://portal.3gpp.org/desktopmodules/WorkItem/WorkItemDetails.aspx?workitemId=740005" TargetMode="External" Id="R8a0433b1882a4dee" /><Relationship Type="http://schemas.openxmlformats.org/officeDocument/2006/relationships/hyperlink" Target="http://www.3gpp.org/ftp/tsg_sa/WG2_Arch/TSGS2_120_Busan/Docs/S2-172610.zip" TargetMode="External" Id="Rabdd82ae7d7b4e29" /><Relationship Type="http://schemas.openxmlformats.org/officeDocument/2006/relationships/hyperlink" Target="http://webapp.etsi.org/teldir/ListPersDetails.asp?PersId=25646" TargetMode="External" Id="R17cc07ababf84aaa" /><Relationship Type="http://schemas.openxmlformats.org/officeDocument/2006/relationships/hyperlink" Target="http://portal.3gpp.org/ngppapp/CreateTdoc.aspx?mode=view&amp;contributionId=781410" TargetMode="External" Id="Reae80782c2b94720" /><Relationship Type="http://schemas.openxmlformats.org/officeDocument/2006/relationships/hyperlink" Target="http://www.3gpp.org/ftp/tsg_sa/WG2_Arch/TSGS2_120_Busan/Docs/S2-172611.zip" TargetMode="External" Id="R95e09d88aded4591" /><Relationship Type="http://schemas.openxmlformats.org/officeDocument/2006/relationships/hyperlink" Target="http://webapp.etsi.org/teldir/ListPersDetails.asp?PersId=45073" TargetMode="External" Id="R226c52e98d014d04" /><Relationship Type="http://schemas.openxmlformats.org/officeDocument/2006/relationships/hyperlink" Target="http://portal.3gpp.org/ngppapp/CreateTdoc.aspx?mode=view&amp;contributionId=781344" TargetMode="External" Id="Re498b2e6d71b4180" /><Relationship Type="http://schemas.openxmlformats.org/officeDocument/2006/relationships/hyperlink" Target="http://portal.3gpp.org/desktopmodules/Release/ReleaseDetails.aspx?releaseId=190" TargetMode="External" Id="R42ad9a0329a040cc" /><Relationship Type="http://schemas.openxmlformats.org/officeDocument/2006/relationships/hyperlink" Target="http://www.3gpp.org/ftp/tsg_sa/WG2_Arch/TSGS2_120_Busan/Docs/S2-172612.zip" TargetMode="External" Id="R31cd7483b97649dd" /><Relationship Type="http://schemas.openxmlformats.org/officeDocument/2006/relationships/hyperlink" Target="http://webapp.etsi.org/teldir/ListPersDetails.asp?PersId=32987" TargetMode="External" Id="Rf24d871a272c4665" /><Relationship Type="http://schemas.openxmlformats.org/officeDocument/2006/relationships/hyperlink" Target="http://portal.3gpp.org/ngppapp/CreateTdoc.aspx?mode=view&amp;contributionId=775070" TargetMode="External" Id="R9eaeb03e66c74566" /><Relationship Type="http://schemas.openxmlformats.org/officeDocument/2006/relationships/hyperlink" Target="http://portal.3gpp.org/ngppapp/CreateTdoc.aspx?mode=view&amp;contributionId=781349" TargetMode="External" Id="R948be7643ff043bd" /><Relationship Type="http://schemas.openxmlformats.org/officeDocument/2006/relationships/hyperlink" Target="http://portal.3gpp.org/desktopmodules/Release/ReleaseDetails.aspx?releaseId=190" TargetMode="External" Id="Rba0c3d1c5860487e" /><Relationship Type="http://schemas.openxmlformats.org/officeDocument/2006/relationships/hyperlink" Target="http://portal.3gpp.org/desktopmodules/Specifications/SpecificationDetails.aspx?specificationId=3145" TargetMode="External" Id="R994048911ca24f1f" /><Relationship Type="http://schemas.openxmlformats.org/officeDocument/2006/relationships/hyperlink" Target="http://portal.3gpp.org/desktopmodules/WorkItem/WorkItemDetails.aspx?workitemId=740005" TargetMode="External" Id="R4f27745f083c4ef9" /><Relationship Type="http://schemas.openxmlformats.org/officeDocument/2006/relationships/hyperlink" Target="http://www.3gpp.org/ftp/tsg_sa/WG2_Arch/TSGS2_120_Busan/Docs/S2-172613.zip" TargetMode="External" Id="R08e1f343089647a2" /><Relationship Type="http://schemas.openxmlformats.org/officeDocument/2006/relationships/hyperlink" Target="http://webapp.etsi.org/teldir/ListPersDetails.asp?PersId=58638" TargetMode="External" Id="Rf8ff3727ed0b491b" /><Relationship Type="http://schemas.openxmlformats.org/officeDocument/2006/relationships/hyperlink" Target="http://portal.3gpp.org/ngppapp/CreateTdoc.aspx?mode=view&amp;contributionId=775135" TargetMode="External" Id="Rd78de86f1e21451a" /><Relationship Type="http://schemas.openxmlformats.org/officeDocument/2006/relationships/hyperlink" Target="http://portal.3gpp.org/ngppapp/CreateTdoc.aspx?mode=view&amp;contributionId=781348" TargetMode="External" Id="R4c278b5e89a84904" /><Relationship Type="http://schemas.openxmlformats.org/officeDocument/2006/relationships/hyperlink" Target="http://portal.3gpp.org/desktopmodules/Release/ReleaseDetails.aspx?releaseId=190" TargetMode="External" Id="R86620e1b5a694cdc" /><Relationship Type="http://schemas.openxmlformats.org/officeDocument/2006/relationships/hyperlink" Target="http://portal.3gpp.org/desktopmodules/Specifications/SpecificationDetails.aspx?specificationId=3145" TargetMode="External" Id="R764810300dd1461b" /><Relationship Type="http://schemas.openxmlformats.org/officeDocument/2006/relationships/hyperlink" Target="http://portal.3gpp.org/desktopmodules/WorkItem/WorkItemDetails.aspx?workitemId=740005" TargetMode="External" Id="R4b60f33bcc3846b1" /><Relationship Type="http://schemas.openxmlformats.org/officeDocument/2006/relationships/hyperlink" Target="http://www.3gpp.org/ftp/tsg_sa/WG2_Arch/TSGS2_120_Busan/Docs/S2-172614.zip" TargetMode="External" Id="Rde7084e59f5442c0" /><Relationship Type="http://schemas.openxmlformats.org/officeDocument/2006/relationships/hyperlink" Target="http://webapp.etsi.org/teldir/ListPersDetails.asp?PersId=65750" TargetMode="External" Id="R75b372b5e6454e07" /><Relationship Type="http://schemas.openxmlformats.org/officeDocument/2006/relationships/hyperlink" Target="http://portal.3gpp.org/ngppapp/CreateTdoc.aspx?mode=view&amp;contributionId=775118" TargetMode="External" Id="Rf82a15e359a74b83" /><Relationship Type="http://schemas.openxmlformats.org/officeDocument/2006/relationships/hyperlink" Target="http://portal.3gpp.org/ngppapp/CreateTdoc.aspx?mode=view&amp;contributionId=781469" TargetMode="External" Id="R35804b70ddef44f1" /><Relationship Type="http://schemas.openxmlformats.org/officeDocument/2006/relationships/hyperlink" Target="http://portal.3gpp.org/desktopmodules/Release/ReleaseDetails.aspx?releaseId=190" TargetMode="External" Id="Rb183a4c7d1404c20" /><Relationship Type="http://schemas.openxmlformats.org/officeDocument/2006/relationships/hyperlink" Target="http://portal.3gpp.org/desktopmodules/Specifications/SpecificationDetails.aspx?specificationId=3144" TargetMode="External" Id="Raeb6adf846d546b5" /><Relationship Type="http://schemas.openxmlformats.org/officeDocument/2006/relationships/hyperlink" Target="http://portal.3gpp.org/desktopmodules/WorkItem/WorkItemDetails.aspx?workitemId=740005" TargetMode="External" Id="R000dc0b4328840d4" /><Relationship Type="http://schemas.openxmlformats.org/officeDocument/2006/relationships/hyperlink" Target="http://www.3gpp.org/ftp/tsg_sa/WG2_Arch/TSGS2_120_Busan/Docs/S2-172615.zip" TargetMode="External" Id="R413421481062457d" /><Relationship Type="http://schemas.openxmlformats.org/officeDocument/2006/relationships/hyperlink" Target="http://webapp.etsi.org/teldir/ListPersDetails.asp?PersId=57487" TargetMode="External" Id="R0a298c14ce4d4d33" /><Relationship Type="http://schemas.openxmlformats.org/officeDocument/2006/relationships/hyperlink" Target="http://portal.3gpp.org/ngppapp/CreateTdoc.aspx?mode=view&amp;contributionId=773250" TargetMode="External" Id="R219875aa120f4bc6" /><Relationship Type="http://schemas.openxmlformats.org/officeDocument/2006/relationships/hyperlink" Target="http://portal.3gpp.org/ngppapp/CreateTdoc.aspx?mode=view&amp;contributionId=781350" TargetMode="External" Id="Rebab3c3451174f6d" /><Relationship Type="http://schemas.openxmlformats.org/officeDocument/2006/relationships/hyperlink" Target="http://portal.3gpp.org/desktopmodules/Release/ReleaseDetails.aspx?releaseId=190" TargetMode="External" Id="Rf5d66673039440f5" /><Relationship Type="http://schemas.openxmlformats.org/officeDocument/2006/relationships/hyperlink" Target="http://portal.3gpp.org/desktopmodules/Specifications/SpecificationDetails.aspx?specificationId=3145" TargetMode="External" Id="Ra4e48d06d9984e3e" /><Relationship Type="http://schemas.openxmlformats.org/officeDocument/2006/relationships/hyperlink" Target="http://portal.3gpp.org/desktopmodules/WorkItem/WorkItemDetails.aspx?workitemId=740005" TargetMode="External" Id="R4ff3ac427a8549bd" /><Relationship Type="http://schemas.openxmlformats.org/officeDocument/2006/relationships/hyperlink" Target="http://www.3gpp.org/ftp/tsg_sa/WG2_Arch/TSGS2_120_Busan/Docs/S2-172616.zip" TargetMode="External" Id="R93b1402df5fe499c" /><Relationship Type="http://schemas.openxmlformats.org/officeDocument/2006/relationships/hyperlink" Target="http://webapp.etsi.org/teldir/ListPersDetails.asp?PersId=68713" TargetMode="External" Id="Rd80ca1ffac0e4371" /><Relationship Type="http://schemas.openxmlformats.org/officeDocument/2006/relationships/hyperlink" Target="http://portal.3gpp.org/ngppapp/CreateTdoc.aspx?mode=view&amp;contributionId=773273" TargetMode="External" Id="R74e51248968b4b64" /><Relationship Type="http://schemas.openxmlformats.org/officeDocument/2006/relationships/hyperlink" Target="http://portal.3gpp.org/ngppapp/CreateTdoc.aspx?mode=view&amp;contributionId=781442" TargetMode="External" Id="R3da4b7db165742d9" /><Relationship Type="http://schemas.openxmlformats.org/officeDocument/2006/relationships/hyperlink" Target="http://portal.3gpp.org/desktopmodules/Release/ReleaseDetails.aspx?releaseId=190" TargetMode="External" Id="R434655f7426e4edd" /><Relationship Type="http://schemas.openxmlformats.org/officeDocument/2006/relationships/hyperlink" Target="http://portal.3gpp.org/desktopmodules/Specifications/SpecificationDetails.aspx?specificationId=3145" TargetMode="External" Id="R80fc6926c89b477b" /><Relationship Type="http://schemas.openxmlformats.org/officeDocument/2006/relationships/hyperlink" Target="http://portal.3gpp.org/desktopmodules/WorkItem/WorkItemDetails.aspx?workitemId=740005" TargetMode="External" Id="R22e82fbf7c7545b1" /><Relationship Type="http://schemas.openxmlformats.org/officeDocument/2006/relationships/hyperlink" Target="http://www.3gpp.org/ftp/tsg_sa/WG2_Arch/TSGS2_120_Busan/Docs/S2-172617.zip" TargetMode="External" Id="Rbcbaf7df54aa435a" /><Relationship Type="http://schemas.openxmlformats.org/officeDocument/2006/relationships/hyperlink" Target="http://webapp.etsi.org/teldir/ListPersDetails.asp?PersId=39022" TargetMode="External" Id="R4d1553ccfcbf4f6b" /><Relationship Type="http://schemas.openxmlformats.org/officeDocument/2006/relationships/hyperlink" Target="http://portal.3gpp.org/ngppapp/CreateTdoc.aspx?mode=view&amp;contributionId=774141" TargetMode="External" Id="R609f3b2f2ea74ef7" /><Relationship Type="http://schemas.openxmlformats.org/officeDocument/2006/relationships/hyperlink" Target="http://portal.3gpp.org/ngppapp/CreateTdoc.aspx?mode=view&amp;contributionId=781347" TargetMode="External" Id="Rdb7b9853a7604b29" /><Relationship Type="http://schemas.openxmlformats.org/officeDocument/2006/relationships/hyperlink" Target="http://portal.3gpp.org/desktopmodules/Release/ReleaseDetails.aspx?releaseId=190" TargetMode="External" Id="R779014e81f32434e" /><Relationship Type="http://schemas.openxmlformats.org/officeDocument/2006/relationships/hyperlink" Target="http://portal.3gpp.org/desktopmodules/Specifications/SpecificationDetails.aspx?specificationId=3145" TargetMode="External" Id="R4562653d18394698" /><Relationship Type="http://schemas.openxmlformats.org/officeDocument/2006/relationships/hyperlink" Target="http://portal.3gpp.org/desktopmodules/WorkItem/WorkItemDetails.aspx?workitemId=740005" TargetMode="External" Id="R445034fe04bf48e1" /><Relationship Type="http://schemas.openxmlformats.org/officeDocument/2006/relationships/hyperlink" Target="http://www.3gpp.org/ftp/tsg_sa/WG2_Arch/TSGS2_120_Busan/Docs/S2-172618.zip" TargetMode="External" Id="R56244731e60849e6" /><Relationship Type="http://schemas.openxmlformats.org/officeDocument/2006/relationships/hyperlink" Target="http://webapp.etsi.org/teldir/ListPersDetails.asp?PersId=57487" TargetMode="External" Id="R2a7f47f2191e4a0c" /><Relationship Type="http://schemas.openxmlformats.org/officeDocument/2006/relationships/hyperlink" Target="http://portal.3gpp.org/ngppapp/CreateTdoc.aspx?mode=view&amp;contributionId=773254" TargetMode="External" Id="Rebe602c388e741fb" /><Relationship Type="http://schemas.openxmlformats.org/officeDocument/2006/relationships/hyperlink" Target="http://portal.3gpp.org/ngppapp/CreateTdoc.aspx?mode=view&amp;contributionId=781407" TargetMode="External" Id="Rbe4009e93ed640bc" /><Relationship Type="http://schemas.openxmlformats.org/officeDocument/2006/relationships/hyperlink" Target="http://portal.3gpp.org/desktopmodules/Release/ReleaseDetails.aspx?releaseId=190" TargetMode="External" Id="R913b219c586946b3" /><Relationship Type="http://schemas.openxmlformats.org/officeDocument/2006/relationships/hyperlink" Target="http://portal.3gpp.org/desktopmodules/Specifications/SpecificationDetails.aspx?specificationId=3144" TargetMode="External" Id="R6d5085c9c6e54084" /><Relationship Type="http://schemas.openxmlformats.org/officeDocument/2006/relationships/hyperlink" Target="http://portal.3gpp.org/desktopmodules/WorkItem/WorkItemDetails.aspx?workitemId=740005" TargetMode="External" Id="Raf25dd17d2014ea4" /><Relationship Type="http://schemas.openxmlformats.org/officeDocument/2006/relationships/hyperlink" Target="http://www.3gpp.org/ftp/tsg_sa/WG2_Arch/TSGS2_120_Busan/Docs/S2-172619.zip" TargetMode="External" Id="R2dceef2cb9d34ea8" /><Relationship Type="http://schemas.openxmlformats.org/officeDocument/2006/relationships/hyperlink" Target="http://webapp.etsi.org/teldir/ListPersDetails.asp?PersId=46707" TargetMode="External" Id="Rd419f74955a440d7" /><Relationship Type="http://schemas.openxmlformats.org/officeDocument/2006/relationships/hyperlink" Target="http://portal.3gpp.org/ngppapp/CreateTdoc.aspx?mode=view&amp;contributionId=775043" TargetMode="External" Id="R98d4d05382f245cb" /><Relationship Type="http://schemas.openxmlformats.org/officeDocument/2006/relationships/hyperlink" Target="http://portal.3gpp.org/desktopmodules/Release/ReleaseDetails.aspx?releaseId=190" TargetMode="External" Id="Rccbc0e4061d34141" /><Relationship Type="http://schemas.openxmlformats.org/officeDocument/2006/relationships/hyperlink" Target="http://portal.3gpp.org/desktopmodules/Specifications/SpecificationDetails.aspx?specificationId=3145" TargetMode="External" Id="Re5cc90ff3c214bec" /><Relationship Type="http://schemas.openxmlformats.org/officeDocument/2006/relationships/hyperlink" Target="http://portal.3gpp.org/desktopmodules/WorkItem/WorkItemDetails.aspx?workitemId=740005" TargetMode="External" Id="R54705e379de3460f" /><Relationship Type="http://schemas.openxmlformats.org/officeDocument/2006/relationships/hyperlink" Target="http://www.3gpp.org/ftp/tsg_sa/WG2_Arch/TSGS2_120_Busan/Docs/S2-172620.zip" TargetMode="External" Id="R14fb22e1396f433e" /><Relationship Type="http://schemas.openxmlformats.org/officeDocument/2006/relationships/hyperlink" Target="http://webapp.etsi.org/teldir/ListPersDetails.asp?PersId=54129" TargetMode="External" Id="R3daa35faf8184181" /><Relationship Type="http://schemas.openxmlformats.org/officeDocument/2006/relationships/hyperlink" Target="http://portal.3gpp.org/ngppapp/CreateTdoc.aspx?mode=view&amp;contributionId=773508" TargetMode="External" Id="Rf4e958d9f0ac4ef8" /><Relationship Type="http://schemas.openxmlformats.org/officeDocument/2006/relationships/hyperlink" Target="http://portal.3gpp.org/ngppapp/CreateTdoc.aspx?mode=view&amp;contributionId=781408" TargetMode="External" Id="R9c5ffe36c41d419c" /><Relationship Type="http://schemas.openxmlformats.org/officeDocument/2006/relationships/hyperlink" Target="http://portal.3gpp.org/desktopmodules/Release/ReleaseDetails.aspx?releaseId=190" TargetMode="External" Id="Rb821977b6cd342e8" /><Relationship Type="http://schemas.openxmlformats.org/officeDocument/2006/relationships/hyperlink" Target="http://portal.3gpp.org/desktopmodules/Specifications/SpecificationDetails.aspx?specificationId=3145" TargetMode="External" Id="Ra62c07e600da4291" /><Relationship Type="http://schemas.openxmlformats.org/officeDocument/2006/relationships/hyperlink" Target="http://portal.3gpp.org/desktopmodules/WorkItem/WorkItemDetails.aspx?workitemId=740005" TargetMode="External" Id="Rf1d53bdba9b24868" /><Relationship Type="http://schemas.openxmlformats.org/officeDocument/2006/relationships/hyperlink" Target="http://www.3gpp.org/ftp/tsg_sa/WG2_Arch/TSGS2_120_Busan/Docs/S2-172621.zip" TargetMode="External" Id="Rc5214081143f47b5" /><Relationship Type="http://schemas.openxmlformats.org/officeDocument/2006/relationships/hyperlink" Target="http://webapp.etsi.org/teldir/ListPersDetails.asp?PersId=68275" TargetMode="External" Id="R36ccc896a6aa4c27" /><Relationship Type="http://schemas.openxmlformats.org/officeDocument/2006/relationships/hyperlink" Target="http://portal.3gpp.org/ngppapp/CreateTdoc.aspx?mode=view&amp;contributionId=775196" TargetMode="External" Id="R5384a164098d46b3" /><Relationship Type="http://schemas.openxmlformats.org/officeDocument/2006/relationships/hyperlink" Target="http://portal.3gpp.org/ngppapp/CreateTdoc.aspx?mode=view&amp;contributionId=781450" TargetMode="External" Id="R7c6a8b4104484924" /><Relationship Type="http://schemas.openxmlformats.org/officeDocument/2006/relationships/hyperlink" Target="http://portal.3gpp.org/desktopmodules/Release/ReleaseDetails.aspx?releaseId=190" TargetMode="External" Id="R690c7d9950164d0c" /><Relationship Type="http://schemas.openxmlformats.org/officeDocument/2006/relationships/hyperlink" Target="http://portal.3gpp.org/desktopmodules/Specifications/SpecificationDetails.aspx?specificationId=3144" TargetMode="External" Id="R65cbfcd3bb344872" /><Relationship Type="http://schemas.openxmlformats.org/officeDocument/2006/relationships/hyperlink" Target="http://portal.3gpp.org/desktopmodules/WorkItem/WorkItemDetails.aspx?workitemId=740005" TargetMode="External" Id="R6871992db9c74089" /><Relationship Type="http://schemas.openxmlformats.org/officeDocument/2006/relationships/hyperlink" Target="http://www.3gpp.org/ftp/tsg_sa/WG2_Arch/TSGS2_120_Busan/Docs/S2-172622.zip" TargetMode="External" Id="Rba266d19e6ee415f" /><Relationship Type="http://schemas.openxmlformats.org/officeDocument/2006/relationships/hyperlink" Target="http://webapp.etsi.org/teldir/ListPersDetails.asp?PersId=38203" TargetMode="External" Id="Rbf831e0849424d73" /><Relationship Type="http://schemas.openxmlformats.org/officeDocument/2006/relationships/hyperlink" Target="http://portal.3gpp.org/ngppapp/CreateTdoc.aspx?mode=view&amp;contributionId=775073" TargetMode="External" Id="Ra4f20683a6b4440c" /><Relationship Type="http://schemas.openxmlformats.org/officeDocument/2006/relationships/hyperlink" Target="http://portal.3gpp.org/ngppapp/CreateTdoc.aspx?mode=view&amp;contributionId=781417" TargetMode="External" Id="R62b2aac7961346ee" /><Relationship Type="http://schemas.openxmlformats.org/officeDocument/2006/relationships/hyperlink" Target="http://portal.3gpp.org/desktopmodules/Release/ReleaseDetails.aspx?releaseId=190" TargetMode="External" Id="Rfae064a3469242f2" /><Relationship Type="http://schemas.openxmlformats.org/officeDocument/2006/relationships/hyperlink" Target="http://portal.3gpp.org/desktopmodules/Specifications/SpecificationDetails.aspx?specificationId=3145" TargetMode="External" Id="Rcf22ce4dbf764618" /><Relationship Type="http://schemas.openxmlformats.org/officeDocument/2006/relationships/hyperlink" Target="http://portal.3gpp.org/desktopmodules/WorkItem/WorkItemDetails.aspx?workitemId=740005" TargetMode="External" Id="R74d8f08199304f06" /><Relationship Type="http://schemas.openxmlformats.org/officeDocument/2006/relationships/hyperlink" Target="http://www.3gpp.org/ftp/tsg_sa/WG2_Arch/TSGS2_120_Busan/Docs/S2-172623.zip" TargetMode="External" Id="Rfd71a9c8d8f3491c" /><Relationship Type="http://schemas.openxmlformats.org/officeDocument/2006/relationships/hyperlink" Target="http://webapp.etsi.org/teldir/ListPersDetails.asp?PersId=31269" TargetMode="External" Id="R0871bbc5e5cc4279" /><Relationship Type="http://schemas.openxmlformats.org/officeDocument/2006/relationships/hyperlink" Target="http://portal.3gpp.org/ngppapp/CreateTdoc.aspx?mode=view&amp;contributionId=775195" TargetMode="External" Id="Rf3e45aa9903f4758" /><Relationship Type="http://schemas.openxmlformats.org/officeDocument/2006/relationships/hyperlink" Target="http://portal.3gpp.org/ngppapp/CreateTdoc.aspx?mode=view&amp;contributionId=781452" TargetMode="External" Id="R558b4a1988194e07" /><Relationship Type="http://schemas.openxmlformats.org/officeDocument/2006/relationships/hyperlink" Target="http://portal.3gpp.org/desktopmodules/Release/ReleaseDetails.aspx?releaseId=190" TargetMode="External" Id="Rbe039a680fa84483" /><Relationship Type="http://schemas.openxmlformats.org/officeDocument/2006/relationships/hyperlink" Target="http://portal.3gpp.org/desktopmodules/Specifications/SpecificationDetails.aspx?specificationId=3144" TargetMode="External" Id="Rd11ea9e95f24492f" /><Relationship Type="http://schemas.openxmlformats.org/officeDocument/2006/relationships/hyperlink" Target="http://portal.3gpp.org/desktopmodules/WorkItem/WorkItemDetails.aspx?workitemId=740005" TargetMode="External" Id="R01cf6d1ca22e46be" /><Relationship Type="http://schemas.openxmlformats.org/officeDocument/2006/relationships/hyperlink" Target="http://www.3gpp.org/ftp/tsg_sa/WG2_Arch/TSGS2_120_Busan/Docs/S2-172624.zip" TargetMode="External" Id="Rfce481628aeb48ad" /><Relationship Type="http://schemas.openxmlformats.org/officeDocument/2006/relationships/hyperlink" Target="http://webapp.etsi.org/teldir/ListPersDetails.asp?PersId=38203" TargetMode="External" Id="R25989906eaad40df" /><Relationship Type="http://schemas.openxmlformats.org/officeDocument/2006/relationships/hyperlink" Target="http://portal.3gpp.org/ngppapp/CreateTdoc.aspx?mode=view&amp;contributionId=775060" TargetMode="External" Id="Rc55be43acfc14271" /><Relationship Type="http://schemas.openxmlformats.org/officeDocument/2006/relationships/hyperlink" Target="http://portal.3gpp.org/ngppapp/CreateTdoc.aspx?mode=view&amp;contributionId=781453" TargetMode="External" Id="R67e5fb1dcd9f45ab" /><Relationship Type="http://schemas.openxmlformats.org/officeDocument/2006/relationships/hyperlink" Target="http://portal.3gpp.org/desktopmodules/Release/ReleaseDetails.aspx?releaseId=190" TargetMode="External" Id="R31b1c23840ca4904" /><Relationship Type="http://schemas.openxmlformats.org/officeDocument/2006/relationships/hyperlink" Target="http://portal.3gpp.org/desktopmodules/Specifications/SpecificationDetails.aspx?specificationId=3144" TargetMode="External" Id="R1e4a9bd272af449f" /><Relationship Type="http://schemas.openxmlformats.org/officeDocument/2006/relationships/hyperlink" Target="http://portal.3gpp.org/desktopmodules/WorkItem/WorkItemDetails.aspx?workitemId=740005" TargetMode="External" Id="Ra9ea74b23e9941c8" /><Relationship Type="http://schemas.openxmlformats.org/officeDocument/2006/relationships/hyperlink" Target="http://www.3gpp.org/ftp/tsg_sa/WG2_Arch/TSGS2_120_Busan/Docs/S2-172625.zip" TargetMode="External" Id="R4aad3074db4b428b" /><Relationship Type="http://schemas.openxmlformats.org/officeDocument/2006/relationships/hyperlink" Target="http://webapp.etsi.org/teldir/ListPersDetails.asp?PersId=66374" TargetMode="External" Id="Rcc723df77cad4152" /><Relationship Type="http://schemas.openxmlformats.org/officeDocument/2006/relationships/hyperlink" Target="http://portal.3gpp.org/ngppapp/CreateTdoc.aspx?mode=view&amp;contributionId=773193" TargetMode="External" Id="R13ff463ccde741a9" /><Relationship Type="http://schemas.openxmlformats.org/officeDocument/2006/relationships/hyperlink" Target="http://portal.3gpp.org/ngppapp/CreateTdoc.aspx?mode=view&amp;contributionId=781421" TargetMode="External" Id="Re991bb7f614b4c5f" /><Relationship Type="http://schemas.openxmlformats.org/officeDocument/2006/relationships/hyperlink" Target="http://portal.3gpp.org/desktopmodules/Release/ReleaseDetails.aspx?releaseId=190" TargetMode="External" Id="Rcbae3b9f410c4465" /><Relationship Type="http://schemas.openxmlformats.org/officeDocument/2006/relationships/hyperlink" Target="http://portal.3gpp.org/desktopmodules/Specifications/SpecificationDetails.aspx?specificationId=3144" TargetMode="External" Id="Rcb7a2f2fbda54978" /><Relationship Type="http://schemas.openxmlformats.org/officeDocument/2006/relationships/hyperlink" Target="http://portal.3gpp.org/desktopmodules/WorkItem/WorkItemDetails.aspx?workitemId=740005" TargetMode="External" Id="R8e84f2473b5f4f2d" /><Relationship Type="http://schemas.openxmlformats.org/officeDocument/2006/relationships/hyperlink" Target="http://www.3gpp.org/ftp/tsg_sa/WG2_Arch/TSGS2_120_Busan/Docs/S2-172626.zip" TargetMode="External" Id="Rbd35cef1b8b24449" /><Relationship Type="http://schemas.openxmlformats.org/officeDocument/2006/relationships/hyperlink" Target="http://webapp.etsi.org/teldir/ListPersDetails.asp?PersId=68713" TargetMode="External" Id="R5074f41c12a9441e" /><Relationship Type="http://schemas.openxmlformats.org/officeDocument/2006/relationships/hyperlink" Target="http://portal.3gpp.org/ngppapp/CreateTdoc.aspx?mode=view&amp;contributionId=781227" TargetMode="External" Id="R4757c10cdd114bac" /><Relationship Type="http://schemas.openxmlformats.org/officeDocument/2006/relationships/hyperlink" Target="http://portal.3gpp.org/ngppapp/CreateTdoc.aspx?mode=view&amp;contributionId=793886" TargetMode="External" Id="R909f59645f184548" /><Relationship Type="http://schemas.openxmlformats.org/officeDocument/2006/relationships/hyperlink" Target="http://www.3gpp.org/ftp/tsg_sa/WG2_Arch/TSGS2_120_Busan/Docs/S2-172627.zip" TargetMode="External" Id="Rd4f6ca51c97045ba" /><Relationship Type="http://schemas.openxmlformats.org/officeDocument/2006/relationships/hyperlink" Target="http://webapp.etsi.org/teldir/ListPersDetails.asp?PersId=40834" TargetMode="External" Id="R346b3c61d37a40ae" /><Relationship Type="http://schemas.openxmlformats.org/officeDocument/2006/relationships/hyperlink" Target="http://portal.3gpp.org/ngppapp/CreateTdoc.aspx?mode=view&amp;contributionId=781074" TargetMode="External" Id="R52c491f0d8524d9f" /><Relationship Type="http://schemas.openxmlformats.org/officeDocument/2006/relationships/hyperlink" Target="http://portal.3gpp.org/ngppapp/CreateTdoc.aspx?mode=view&amp;contributionId=781338" TargetMode="External" Id="Re54ca6ce83cc4ce8" /><Relationship Type="http://schemas.openxmlformats.org/officeDocument/2006/relationships/hyperlink" Target="http://portal.3gpp.org/desktopmodules/Release/ReleaseDetails.aspx?releaseId=190" TargetMode="External" Id="R4284efddde914bed" /><Relationship Type="http://schemas.openxmlformats.org/officeDocument/2006/relationships/hyperlink" Target="http://portal.3gpp.org/desktopmodules/Specifications/SpecificationDetails.aspx?specificationId=3145" TargetMode="External" Id="Rd4b025af2faa45ea" /><Relationship Type="http://schemas.openxmlformats.org/officeDocument/2006/relationships/hyperlink" Target="http://portal.3gpp.org/desktopmodules/WorkItem/WorkItemDetails.aspx?workitemId=740005" TargetMode="External" Id="R6c1bd3a2924347f3" /><Relationship Type="http://schemas.openxmlformats.org/officeDocument/2006/relationships/hyperlink" Target="http://www.3gpp.org/ftp/tsg_sa/WG2_Arch/TSGS2_120_Busan/Docs/S2-172628.zip" TargetMode="External" Id="R23a40ee79b2748cc" /><Relationship Type="http://schemas.openxmlformats.org/officeDocument/2006/relationships/hyperlink" Target="http://webapp.etsi.org/teldir/ListPersDetails.asp?PersId=54129" TargetMode="External" Id="R447e6d99d48543e8" /><Relationship Type="http://schemas.openxmlformats.org/officeDocument/2006/relationships/hyperlink" Target="http://portal.3gpp.org/ngppapp/CreateTdoc.aspx?mode=view&amp;contributionId=773519" TargetMode="External" Id="Rc22bc813c4ae45b6" /><Relationship Type="http://schemas.openxmlformats.org/officeDocument/2006/relationships/hyperlink" Target="http://www.3gpp.org/ftp/tsg_sa/WG2_Arch/TSGS2_120_Busan/Docs/S2-172629.zip" TargetMode="External" Id="R25e31ac692a945b7" /><Relationship Type="http://schemas.openxmlformats.org/officeDocument/2006/relationships/hyperlink" Target="http://webapp.etsi.org/teldir/ListPersDetails.asp?PersId=24932" TargetMode="External" Id="R50e8156b3f6941f4" /><Relationship Type="http://schemas.openxmlformats.org/officeDocument/2006/relationships/hyperlink" Target="http://portal.3gpp.org/ngppapp/CreateTdoc.aspx?mode=view&amp;contributionId=774566" TargetMode="External" Id="Reb66e0c7d07447d5" /><Relationship Type="http://schemas.openxmlformats.org/officeDocument/2006/relationships/hyperlink" Target="http://portal.3gpp.org/desktopmodules/Release/ReleaseDetails.aspx?releaseId=190" TargetMode="External" Id="Rd3bfb125239b4c92" /><Relationship Type="http://schemas.openxmlformats.org/officeDocument/2006/relationships/hyperlink" Target="http://portal.3gpp.org/desktopmodules/Specifications/SpecificationDetails.aspx?specificationId=3189" TargetMode="External" Id="R4ffb1fcb24e14e0c" /><Relationship Type="http://schemas.openxmlformats.org/officeDocument/2006/relationships/hyperlink" Target="http://www.3gpp.org/ftp/tsg_sa/WG2_Arch/TSGS2_120_Busan/Docs/S2-172630.zip" TargetMode="External" Id="R5dee22fad1eb4679" /><Relationship Type="http://schemas.openxmlformats.org/officeDocument/2006/relationships/hyperlink" Target="http://webapp.etsi.org/teldir/ListPersDetails.asp?PersId=24932" TargetMode="External" Id="Raf33845009624a39" /><Relationship Type="http://schemas.openxmlformats.org/officeDocument/2006/relationships/hyperlink" Target="http://portal.3gpp.org/ngppapp/CreateTdoc.aspx?mode=view&amp;contributionId=774571" TargetMode="External" Id="Rf04376e4c299470c" /><Relationship Type="http://schemas.openxmlformats.org/officeDocument/2006/relationships/hyperlink" Target="http://portal.3gpp.org/ngppapp/CreateTdoc.aspx?mode=view&amp;contributionId=781424" TargetMode="External" Id="Reecdd0e897a04026" /><Relationship Type="http://schemas.openxmlformats.org/officeDocument/2006/relationships/hyperlink" Target="http://portal.3gpp.org/desktopmodules/Release/ReleaseDetails.aspx?releaseId=190" TargetMode="External" Id="Rb3fab33e65c1403b" /><Relationship Type="http://schemas.openxmlformats.org/officeDocument/2006/relationships/hyperlink" Target="http://portal.3gpp.org/desktopmodules/Specifications/SpecificationDetails.aspx?specificationId=3189" TargetMode="External" Id="R99590905628e4a71" /><Relationship Type="http://schemas.openxmlformats.org/officeDocument/2006/relationships/hyperlink" Target="http://www.3gpp.org/ftp/tsg_sa/WG2_Arch/TSGS2_120_Busan/Docs/S2-172631.zip" TargetMode="External" Id="R94099cee9a23467a" /><Relationship Type="http://schemas.openxmlformats.org/officeDocument/2006/relationships/hyperlink" Target="http://webapp.etsi.org/teldir/ListPersDetails.asp?PersId=57197" TargetMode="External" Id="R4b151ef064f649e4" /><Relationship Type="http://schemas.openxmlformats.org/officeDocument/2006/relationships/hyperlink" Target="http://portal.3gpp.org/ngppapp/CreateTdoc.aspx?mode=view&amp;contributionId=774384" TargetMode="External" Id="Rfe5429fd708e4802" /><Relationship Type="http://schemas.openxmlformats.org/officeDocument/2006/relationships/hyperlink" Target="http://portal.3gpp.org/ngppapp/CreateTdoc.aspx?mode=view&amp;contributionId=781425" TargetMode="External" Id="Rcfe14b88c31d478a" /><Relationship Type="http://schemas.openxmlformats.org/officeDocument/2006/relationships/hyperlink" Target="http://portal.3gpp.org/desktopmodules/Release/ReleaseDetails.aspx?releaseId=190" TargetMode="External" Id="R996fa0ef5cfb4f6f" /><Relationship Type="http://schemas.openxmlformats.org/officeDocument/2006/relationships/hyperlink" Target="http://www.3gpp.org/ftp/tsg_sa/WG2_Arch/TSGS2_120_Busan/Docs/S2-172632.zip" TargetMode="External" Id="R29e1e63a73dd47c4" /><Relationship Type="http://schemas.openxmlformats.org/officeDocument/2006/relationships/hyperlink" Target="http://webapp.etsi.org/teldir/ListPersDetails.asp?PersId=16459" TargetMode="External" Id="Rfe180be30feb4ad1" /><Relationship Type="http://schemas.openxmlformats.org/officeDocument/2006/relationships/hyperlink" Target="http://portal.3gpp.org/ngppapp/CreateTdoc.aspx?mode=view&amp;contributionId=773787" TargetMode="External" Id="R572cf97662824482" /><Relationship Type="http://schemas.openxmlformats.org/officeDocument/2006/relationships/hyperlink" Target="http://portal.3gpp.org/ngppapp/CreateTdoc.aspx?mode=view&amp;contributionId=781337" TargetMode="External" Id="R410d345d01b2410a" /><Relationship Type="http://schemas.openxmlformats.org/officeDocument/2006/relationships/hyperlink" Target="http://portal.3gpp.org/desktopmodules/Release/ReleaseDetails.aspx?releaseId=190" TargetMode="External" Id="Rd8c8d1a7ea044cb8" /><Relationship Type="http://schemas.openxmlformats.org/officeDocument/2006/relationships/hyperlink" Target="http://portal.3gpp.org/desktopmodules/Specifications/SpecificationDetails.aspx?specificationId=3189" TargetMode="External" Id="Reeb8405fdb54446b" /><Relationship Type="http://schemas.openxmlformats.org/officeDocument/2006/relationships/hyperlink" Target="http://portal.3gpp.org/desktopmodules/WorkItem/WorkItemDetails.aspx?workitemId=750032" TargetMode="External" Id="Ra7a9e648c6fe45e7" /><Relationship Type="http://schemas.openxmlformats.org/officeDocument/2006/relationships/hyperlink" Target="http://www.3gpp.org/ftp/tsg_sa/WG2_Arch/TSGS2_120_Busan/Docs/S2-172633.zip" TargetMode="External" Id="R96c16eca7a8849db" /><Relationship Type="http://schemas.openxmlformats.org/officeDocument/2006/relationships/hyperlink" Target="http://webapp.etsi.org/teldir/ListPersDetails.asp?PersId=21207" TargetMode="External" Id="R577683ed92d24fc3" /><Relationship Type="http://schemas.openxmlformats.org/officeDocument/2006/relationships/hyperlink" Target="http://portal.3gpp.org/ngppapp/CreateTdoc.aspx?mode=view&amp;contributionId=773217" TargetMode="External" Id="R59c50c44f1e545b9" /><Relationship Type="http://schemas.openxmlformats.org/officeDocument/2006/relationships/hyperlink" Target="http://portal.3gpp.org/desktopmodules/Release/ReleaseDetails.aspx?releaseId=190" TargetMode="External" Id="R34840d2275cb436d" /><Relationship Type="http://schemas.openxmlformats.org/officeDocument/2006/relationships/hyperlink" Target="http://portal.3gpp.org/desktopmodules/Specifications/SpecificationDetails.aspx?specificationId=3144" TargetMode="External" Id="R6770454ae88c4cca" /><Relationship Type="http://schemas.openxmlformats.org/officeDocument/2006/relationships/hyperlink" Target="http://portal.3gpp.org/desktopmodules/WorkItem/WorkItemDetails.aspx?workitemId=740005" TargetMode="External" Id="R33b8dafd8c374654" /><Relationship Type="http://schemas.openxmlformats.org/officeDocument/2006/relationships/hyperlink" Target="http://www.3gpp.org/ftp/tsg_sa/WG2_Arch/TSGS2_120_Busan/Docs/S2-172634.zip" TargetMode="External" Id="R07d867f8df1c492d" /><Relationship Type="http://schemas.openxmlformats.org/officeDocument/2006/relationships/hyperlink" Target="http://webapp.etsi.org/teldir/ListPersDetails.asp?PersId=69517" TargetMode="External" Id="R153603a8789b4193" /><Relationship Type="http://schemas.openxmlformats.org/officeDocument/2006/relationships/hyperlink" Target="http://portal.3gpp.org/ngppapp/CreateTdoc.aspx?mode=view&amp;contributionId=774951" TargetMode="External" Id="Ra8e61dc78bf04236" /><Relationship Type="http://schemas.openxmlformats.org/officeDocument/2006/relationships/hyperlink" Target="http://portal.3gpp.org/ngppapp/CreateTdoc.aspx?mode=view&amp;contributionId=781403" TargetMode="External" Id="Rcbc64a20a82f492c" /><Relationship Type="http://schemas.openxmlformats.org/officeDocument/2006/relationships/hyperlink" Target="http://portal.3gpp.org/desktopmodules/Release/ReleaseDetails.aspx?releaseId=190" TargetMode="External" Id="Rc5ca46e6c957450a" /><Relationship Type="http://schemas.openxmlformats.org/officeDocument/2006/relationships/hyperlink" Target="http://portal.3gpp.org/desktopmodules/Specifications/SpecificationDetails.aspx?specificationId=3145" TargetMode="External" Id="R5492cd4d7cf3427e" /><Relationship Type="http://schemas.openxmlformats.org/officeDocument/2006/relationships/hyperlink" Target="http://portal.3gpp.org/desktopmodules/WorkItem/WorkItemDetails.aspx?workitemId=740005" TargetMode="External" Id="R8fa718e58053493a" /><Relationship Type="http://schemas.openxmlformats.org/officeDocument/2006/relationships/hyperlink" Target="http://www.3gpp.org/ftp/tsg_sa/WG2_Arch/TSGS2_120_Busan/Docs/S2-172635.zip" TargetMode="External" Id="Rdcc9c505ec5b4a16" /><Relationship Type="http://schemas.openxmlformats.org/officeDocument/2006/relationships/hyperlink" Target="http://webapp.etsi.org/teldir/ListPersDetails.asp?PersId=60945" TargetMode="External" Id="Rad1ed4b1e2694ba8" /><Relationship Type="http://schemas.openxmlformats.org/officeDocument/2006/relationships/hyperlink" Target="http://portal.3gpp.org/ngppapp/CreateTdoc.aspx?mode=view&amp;contributionId=775094" TargetMode="External" Id="Rb91879e9faa445a2" /><Relationship Type="http://schemas.openxmlformats.org/officeDocument/2006/relationships/hyperlink" Target="http://portal.3gpp.org/ngppapp/CreateTdoc.aspx?mode=view&amp;contributionId=781362" TargetMode="External" Id="R09e31c19f5f84d41" /><Relationship Type="http://schemas.openxmlformats.org/officeDocument/2006/relationships/hyperlink" Target="http://portal.3gpp.org/desktopmodules/Release/ReleaseDetails.aspx?releaseId=190" TargetMode="External" Id="Radb58286d35b4cbc" /><Relationship Type="http://schemas.openxmlformats.org/officeDocument/2006/relationships/hyperlink" Target="http://portal.3gpp.org/desktopmodules/Specifications/SpecificationDetails.aspx?specificationId=3145" TargetMode="External" Id="Rad54d0cd57fa4c22" /><Relationship Type="http://schemas.openxmlformats.org/officeDocument/2006/relationships/hyperlink" Target="http://portal.3gpp.org/desktopmodules/WorkItem/WorkItemDetails.aspx?workitemId=740005" TargetMode="External" Id="R8614f75677d8483d" /><Relationship Type="http://schemas.openxmlformats.org/officeDocument/2006/relationships/hyperlink" Target="http://www.3gpp.org/ftp/tsg_sa/WG2_Arch/TSGS2_120_Busan/Docs/S2-172636.zip" TargetMode="External" Id="Ra7d94c50b3794e10" /><Relationship Type="http://schemas.openxmlformats.org/officeDocument/2006/relationships/hyperlink" Target="http://webapp.etsi.org/teldir/ListPersDetails.asp?PersId=60905" TargetMode="External" Id="R81fdeadac32c48a8" /><Relationship Type="http://schemas.openxmlformats.org/officeDocument/2006/relationships/hyperlink" Target="http://portal.3gpp.org/ngppapp/CreateTdoc.aspx?mode=view&amp;contributionId=774898" TargetMode="External" Id="Rd917f8e3815f4a35" /><Relationship Type="http://schemas.openxmlformats.org/officeDocument/2006/relationships/hyperlink" Target="http://portal.3gpp.org/ngppapp/CreateTdoc.aspx?mode=view&amp;contributionId=781471" TargetMode="External" Id="R1841745edc254a47" /><Relationship Type="http://schemas.openxmlformats.org/officeDocument/2006/relationships/hyperlink" Target="http://portal.3gpp.org/desktopmodules/Release/ReleaseDetails.aspx?releaseId=190" TargetMode="External" Id="R18f897a6e9724e98" /><Relationship Type="http://schemas.openxmlformats.org/officeDocument/2006/relationships/hyperlink" Target="http://portal.3gpp.org/desktopmodules/Specifications/SpecificationDetails.aspx?specificationId=3145" TargetMode="External" Id="Rf033077ed50f4adf" /><Relationship Type="http://schemas.openxmlformats.org/officeDocument/2006/relationships/hyperlink" Target="http://portal.3gpp.org/desktopmodules/WorkItem/WorkItemDetails.aspx?workitemId=740005" TargetMode="External" Id="Rc9c1cc1ca2b0433f" /><Relationship Type="http://schemas.openxmlformats.org/officeDocument/2006/relationships/hyperlink" Target="http://www.3gpp.org/ftp/tsg_sa/WG2_Arch/TSGS2_120_Busan/Docs/S2-172637.zip" TargetMode="External" Id="Rc5291968bddb4306" /><Relationship Type="http://schemas.openxmlformats.org/officeDocument/2006/relationships/hyperlink" Target="http://webapp.etsi.org/teldir/ListPersDetails.asp?PersId=70944" TargetMode="External" Id="Rd677694caec44a7f" /><Relationship Type="http://schemas.openxmlformats.org/officeDocument/2006/relationships/hyperlink" Target="http://portal.3gpp.org/ngppapp/CreateTdoc.aspx?mode=view&amp;contributionId=774567" TargetMode="External" Id="R688baade12ec495f" /><Relationship Type="http://schemas.openxmlformats.org/officeDocument/2006/relationships/hyperlink" Target="http://portal.3gpp.org/ngppapp/CreateTdoc.aspx?mode=view&amp;contributionId=781361" TargetMode="External" Id="R66d5db4f0c9b433f" /><Relationship Type="http://schemas.openxmlformats.org/officeDocument/2006/relationships/hyperlink" Target="http://portal.3gpp.org/desktopmodules/Release/ReleaseDetails.aspx?releaseId=190" TargetMode="External" Id="Rf6a7ae2b7a54417a" /><Relationship Type="http://schemas.openxmlformats.org/officeDocument/2006/relationships/hyperlink" Target="http://portal.3gpp.org/desktopmodules/Specifications/SpecificationDetails.aspx?specificationId=3145" TargetMode="External" Id="Rc5a794366b844e6d" /><Relationship Type="http://schemas.openxmlformats.org/officeDocument/2006/relationships/hyperlink" Target="http://portal.3gpp.org/desktopmodules/WorkItem/WorkItemDetails.aspx?workitemId=740005" TargetMode="External" Id="Rbab34a52aa014315" /><Relationship Type="http://schemas.openxmlformats.org/officeDocument/2006/relationships/hyperlink" Target="http://www.3gpp.org/ftp/tsg_sa/WG2_Arch/TSGS2_120_Busan/Docs/S2-172638.zip" TargetMode="External" Id="R4f22334e06c0484f" /><Relationship Type="http://schemas.openxmlformats.org/officeDocument/2006/relationships/hyperlink" Target="http://webapp.etsi.org/teldir/ListPersDetails.asp?PersId=63826" TargetMode="External" Id="Rd66b3f50a3a744f5" /><Relationship Type="http://schemas.openxmlformats.org/officeDocument/2006/relationships/hyperlink" Target="http://portal.3gpp.org/ngppapp/CreateTdoc.aspx?mode=view&amp;contributionId=774686" TargetMode="External" Id="R73f0d5b52e284615" /><Relationship Type="http://schemas.openxmlformats.org/officeDocument/2006/relationships/hyperlink" Target="http://portal.3gpp.org/ngppapp/CreateTdoc.aspx?mode=view&amp;contributionId=781409" TargetMode="External" Id="R5204326d3cb04a37" /><Relationship Type="http://schemas.openxmlformats.org/officeDocument/2006/relationships/hyperlink" Target="http://portal.3gpp.org/desktopmodules/Release/ReleaseDetails.aspx?releaseId=190" TargetMode="External" Id="R60cd6091856c4ad4" /><Relationship Type="http://schemas.openxmlformats.org/officeDocument/2006/relationships/hyperlink" Target="http://portal.3gpp.org/desktopmodules/Specifications/SpecificationDetails.aspx?specificationId=3144" TargetMode="External" Id="R3e3c428e8a174ed5" /><Relationship Type="http://schemas.openxmlformats.org/officeDocument/2006/relationships/hyperlink" Target="http://portal.3gpp.org/desktopmodules/WorkItem/WorkItemDetails.aspx?workitemId=740005" TargetMode="External" Id="Re4a44b3e849f4b46" /><Relationship Type="http://schemas.openxmlformats.org/officeDocument/2006/relationships/hyperlink" Target="http://www.3gpp.org/ftp/tsg_sa/WG2_Arch/TSGS2_120_Busan/Docs/S2-172639.zip" TargetMode="External" Id="R3e66556d64f44430" /><Relationship Type="http://schemas.openxmlformats.org/officeDocument/2006/relationships/hyperlink" Target="http://webapp.etsi.org/teldir/ListPersDetails.asp?PersId=61775" TargetMode="External" Id="R2da540a347834d04" /><Relationship Type="http://schemas.openxmlformats.org/officeDocument/2006/relationships/hyperlink" Target="http://portal.3gpp.org/ngppapp/CreateTdoc.aspx?mode=view&amp;contributionId=774958" TargetMode="External" Id="R4c2546f144204985" /><Relationship Type="http://schemas.openxmlformats.org/officeDocument/2006/relationships/hyperlink" Target="http://portal.3gpp.org/ngppapp/CreateTdoc.aspx?mode=view&amp;contributionId=781406" TargetMode="External" Id="R2f537d67cdf7424a" /><Relationship Type="http://schemas.openxmlformats.org/officeDocument/2006/relationships/hyperlink" Target="http://portal.3gpp.org/desktopmodules/Release/ReleaseDetails.aspx?releaseId=190" TargetMode="External" Id="R42a85a309b964a21" /><Relationship Type="http://schemas.openxmlformats.org/officeDocument/2006/relationships/hyperlink" Target="http://portal.3gpp.org/desktopmodules/Specifications/SpecificationDetails.aspx?specificationId=3145" TargetMode="External" Id="Ree390b43c3d14e7d" /><Relationship Type="http://schemas.openxmlformats.org/officeDocument/2006/relationships/hyperlink" Target="http://portal.3gpp.org/desktopmodules/WorkItem/WorkItemDetails.aspx?workitemId=740005" TargetMode="External" Id="Rc6c0b64e20054a36" /><Relationship Type="http://schemas.openxmlformats.org/officeDocument/2006/relationships/hyperlink" Target="http://www.3gpp.org/ftp/tsg_sa/WG2_Arch/TSGS2_120_Busan/Docs/S2-172640.zip" TargetMode="External" Id="R57e075ec6d484745" /><Relationship Type="http://schemas.openxmlformats.org/officeDocument/2006/relationships/hyperlink" Target="http://webapp.etsi.org/teldir/ListPersDetails.asp?PersId=21207" TargetMode="External" Id="R12a78d7d822b4d27" /><Relationship Type="http://schemas.openxmlformats.org/officeDocument/2006/relationships/hyperlink" Target="http://portal.3gpp.org/ngppapp/CreateTdoc.aspx?mode=view&amp;contributionId=773218" TargetMode="External" Id="R9e0cdfad079f4fe1" /><Relationship Type="http://schemas.openxmlformats.org/officeDocument/2006/relationships/hyperlink" Target="http://portal.3gpp.org/desktopmodules/Release/ReleaseDetails.aspx?releaseId=190" TargetMode="External" Id="R620905982da04f82" /><Relationship Type="http://schemas.openxmlformats.org/officeDocument/2006/relationships/hyperlink" Target="http://portal.3gpp.org/desktopmodules/Specifications/SpecificationDetails.aspx?specificationId=3145" TargetMode="External" Id="Ref4612139ed74b95" /><Relationship Type="http://schemas.openxmlformats.org/officeDocument/2006/relationships/hyperlink" Target="http://portal.3gpp.org/desktopmodules/WorkItem/WorkItemDetails.aspx?workitemId=740005" TargetMode="External" Id="R9a0dfc49163d4996" /><Relationship Type="http://schemas.openxmlformats.org/officeDocument/2006/relationships/hyperlink" Target="http://www.3gpp.org/ftp/tsg_sa/WG2_Arch/TSGS2_120_Busan/Docs/S2-172641.zip" TargetMode="External" Id="Re369cecd0a274793" /><Relationship Type="http://schemas.openxmlformats.org/officeDocument/2006/relationships/hyperlink" Target="http://webapp.etsi.org/teldir/ListPersDetails.asp?PersId=60945" TargetMode="External" Id="R657f5f46a4694e71" /><Relationship Type="http://schemas.openxmlformats.org/officeDocument/2006/relationships/hyperlink" Target="http://portal.3gpp.org/ngppapp/CreateTdoc.aspx?mode=view&amp;contributionId=774790" TargetMode="External" Id="R88134381a16e41b2" /><Relationship Type="http://schemas.openxmlformats.org/officeDocument/2006/relationships/hyperlink" Target="http://portal.3gpp.org/desktopmodules/Release/ReleaseDetails.aspx?releaseId=190" TargetMode="External" Id="Rd6c3b1eb3352430e" /><Relationship Type="http://schemas.openxmlformats.org/officeDocument/2006/relationships/hyperlink" Target="http://portal.3gpp.org/desktopmodules/Specifications/SpecificationDetails.aspx?specificationId=3144" TargetMode="External" Id="Raf4f5a1051c346c7" /><Relationship Type="http://schemas.openxmlformats.org/officeDocument/2006/relationships/hyperlink" Target="http://portal.3gpp.org/desktopmodules/WorkItem/WorkItemDetails.aspx?workitemId=740005" TargetMode="External" Id="Rb69e07e22b8742ba" /><Relationship Type="http://schemas.openxmlformats.org/officeDocument/2006/relationships/hyperlink" Target="http://www.3gpp.org/ftp/tsg_sa/WG2_Arch/TSGS2_120_Busan/Docs/S2-172642.zip" TargetMode="External" Id="R12176693fc154b0d" /><Relationship Type="http://schemas.openxmlformats.org/officeDocument/2006/relationships/hyperlink" Target="http://webapp.etsi.org/teldir/ListPersDetails.asp?PersId=60905" TargetMode="External" Id="Rc3be3710c4ec4280" /><Relationship Type="http://schemas.openxmlformats.org/officeDocument/2006/relationships/hyperlink" Target="http://portal.3gpp.org/ngppapp/CreateTdoc.aspx?mode=view&amp;contributionId=774897" TargetMode="External" Id="Rd7abc146297e4f10" /><Relationship Type="http://schemas.openxmlformats.org/officeDocument/2006/relationships/hyperlink" Target="http://portal.3gpp.org/ngppapp/CreateTdoc.aspx?mode=view&amp;contributionId=781472" TargetMode="External" Id="R8697e1a35b774655" /><Relationship Type="http://schemas.openxmlformats.org/officeDocument/2006/relationships/hyperlink" Target="http://portal.3gpp.org/desktopmodules/Release/ReleaseDetails.aspx?releaseId=190" TargetMode="External" Id="R0d9793b73c274ad1" /><Relationship Type="http://schemas.openxmlformats.org/officeDocument/2006/relationships/hyperlink" Target="http://portal.3gpp.org/desktopmodules/Specifications/SpecificationDetails.aspx?specificationId=3145" TargetMode="External" Id="R60e6e397876e4b9d" /><Relationship Type="http://schemas.openxmlformats.org/officeDocument/2006/relationships/hyperlink" Target="http://portal.3gpp.org/desktopmodules/WorkItem/WorkItemDetails.aspx?workitemId=740005" TargetMode="External" Id="Ra531de61186741d9" /><Relationship Type="http://schemas.openxmlformats.org/officeDocument/2006/relationships/hyperlink" Target="http://webapp.etsi.org/teldir/ListPersDetails.asp?PersId=68713" TargetMode="External" Id="R555d6ccb1bdd4740" /><Relationship Type="http://schemas.openxmlformats.org/officeDocument/2006/relationships/hyperlink" Target="http://portal.3gpp.org/ngppapp/CreateTdoc.aspx?mode=view&amp;contributionId=773364" TargetMode="External" Id="Rf0d0458ad79e476c" /><Relationship Type="http://schemas.openxmlformats.org/officeDocument/2006/relationships/hyperlink" Target="http://portal.3gpp.org/desktopmodules/Release/ReleaseDetails.aspx?releaseId=190" TargetMode="External" Id="Rede892f1c5914a17" /><Relationship Type="http://schemas.openxmlformats.org/officeDocument/2006/relationships/hyperlink" Target="http://portal.3gpp.org/desktopmodules/Specifications/SpecificationDetails.aspx?specificationId=3145" TargetMode="External" Id="Rd0275ab7796c4725" /><Relationship Type="http://schemas.openxmlformats.org/officeDocument/2006/relationships/hyperlink" Target="http://portal.3gpp.org/desktopmodules/WorkItem/WorkItemDetails.aspx?workitemId=740005" TargetMode="External" Id="R8eebf6aa6f96484a" /><Relationship Type="http://schemas.openxmlformats.org/officeDocument/2006/relationships/hyperlink" Target="http://webapp.etsi.org/teldir/ListPersDetails.asp?PersId=648" TargetMode="External" Id="R6ad47e352e384ce7" /><Relationship Type="http://schemas.openxmlformats.org/officeDocument/2006/relationships/hyperlink" Target="http://webapp.etsi.org/teldir/ListPersDetails.asp?PersId=648" TargetMode="External" Id="R8cc14db8ec8b4f9c" /><Relationship Type="http://schemas.openxmlformats.org/officeDocument/2006/relationships/hyperlink" Target="http://webapp.etsi.org/teldir/ListPersDetails.asp?PersId=648" TargetMode="External" Id="R45af80abfb724642" /><Relationship Type="http://schemas.openxmlformats.org/officeDocument/2006/relationships/hyperlink" Target="http://webapp.etsi.org/teldir/ListPersDetails.asp?PersId=648" TargetMode="External" Id="R60439e1055e44d9d" /><Relationship Type="http://schemas.openxmlformats.org/officeDocument/2006/relationships/hyperlink" Target="http://webapp.etsi.org/teldir/ListPersDetails.asp?PersId=648" TargetMode="External" Id="R0faa67e7af084541" /><Relationship Type="http://schemas.openxmlformats.org/officeDocument/2006/relationships/hyperlink" Target="http://www.3gpp.org/ftp/tsg_sa/WG2_Arch/TSGS2_120_Busan/Docs/S2-172649.zip" TargetMode="External" Id="Rcba30d80b87f4742" /><Relationship Type="http://schemas.openxmlformats.org/officeDocument/2006/relationships/hyperlink" Target="http://webapp.etsi.org/teldir/ListPersDetails.asp?PersId=60945" TargetMode="External" Id="Re7a147b76421446c" /><Relationship Type="http://schemas.openxmlformats.org/officeDocument/2006/relationships/hyperlink" Target="http://portal.3gpp.org/ngppapp/CreateTdoc.aspx?mode=view&amp;contributionId=774729" TargetMode="External" Id="Rca8e7aad6bee487a" /><Relationship Type="http://schemas.openxmlformats.org/officeDocument/2006/relationships/hyperlink" Target="http://portal.3gpp.org/desktopmodules/Release/ReleaseDetails.aspx?releaseId=190" TargetMode="External" Id="R482867541e4548b1" /><Relationship Type="http://schemas.openxmlformats.org/officeDocument/2006/relationships/hyperlink" Target="http://portal.3gpp.org/desktopmodules/Specifications/SpecificationDetails.aspx?specificationId=3144" TargetMode="External" Id="R1d6a529403634bfa" /><Relationship Type="http://schemas.openxmlformats.org/officeDocument/2006/relationships/hyperlink" Target="http://portal.3gpp.org/desktopmodules/WorkItem/WorkItemDetails.aspx?workitemId=740005" TargetMode="External" Id="R8c76ce27a01447da" /><Relationship Type="http://schemas.openxmlformats.org/officeDocument/2006/relationships/hyperlink" Target="http://www.3gpp.org/ftp/tsg_sa/WG2_Arch/TSGS2_120_Busan/Docs/S2-172650.zip" TargetMode="External" Id="Rf13cd56126aa41e0" /><Relationship Type="http://schemas.openxmlformats.org/officeDocument/2006/relationships/hyperlink" Target="http://webapp.etsi.org/teldir/ListPersDetails.asp?PersId=26706" TargetMode="External" Id="Rab5bf9abb4f84497" /><Relationship Type="http://schemas.openxmlformats.org/officeDocument/2006/relationships/hyperlink" Target="http://portal.3gpp.org/desktopmodules/Release/ReleaseDetails.aspx?releaseId=190" TargetMode="External" Id="Rf7e35676b81d4844" /><Relationship Type="http://schemas.openxmlformats.org/officeDocument/2006/relationships/hyperlink" Target="http://www.3gpp.org/ftp/tsg_sa/WG2_Arch/TSGS2_120_Busan/Docs/S2-172651.zip" TargetMode="External" Id="Rc2a55bf5d52743df" /><Relationship Type="http://schemas.openxmlformats.org/officeDocument/2006/relationships/hyperlink" Target="http://webapp.etsi.org/teldir/ListPersDetails.asp?PersId=26706" TargetMode="External" Id="R588ea2c6c8544c79" /><Relationship Type="http://schemas.openxmlformats.org/officeDocument/2006/relationships/hyperlink" Target="http://www.3gpp.org/ftp/tsg_sa/WG2_Arch/TSGS2_120_Busan/Docs/S2-172652.zip" TargetMode="External" Id="R482041eea18940a4" /><Relationship Type="http://schemas.openxmlformats.org/officeDocument/2006/relationships/hyperlink" Target="http://webapp.etsi.org/teldir/ListPersDetails.asp?PersId=60945" TargetMode="External" Id="R05f07eeacccb4f51" /><Relationship Type="http://schemas.openxmlformats.org/officeDocument/2006/relationships/hyperlink" Target="http://portal.3gpp.org/ngppapp/CreateTdoc.aspx?mode=view&amp;contributionId=774702" TargetMode="External" Id="Rd48a4da9e43642ec" /><Relationship Type="http://schemas.openxmlformats.org/officeDocument/2006/relationships/hyperlink" Target="http://portal.3gpp.org/desktopmodules/Release/ReleaseDetails.aspx?releaseId=190" TargetMode="External" Id="R6e597c440b394f47" /><Relationship Type="http://schemas.openxmlformats.org/officeDocument/2006/relationships/hyperlink" Target="http://portal.3gpp.org/desktopmodules/Specifications/SpecificationDetails.aspx?specificationId=3145" TargetMode="External" Id="Rd010fff857754f5c" /><Relationship Type="http://schemas.openxmlformats.org/officeDocument/2006/relationships/hyperlink" Target="http://portal.3gpp.org/desktopmodules/WorkItem/WorkItemDetails.aspx?workitemId=740005" TargetMode="External" Id="R43d174d641714e1b" /><Relationship Type="http://schemas.openxmlformats.org/officeDocument/2006/relationships/hyperlink" Target="http://www.3gpp.org/ftp/tsg_sa/WG2_Arch/TSGS2_120_Busan/Docs/S2-172653.zip" TargetMode="External" Id="R713f908577974738" /><Relationship Type="http://schemas.openxmlformats.org/officeDocument/2006/relationships/hyperlink" Target="http://webapp.etsi.org/teldir/ListPersDetails.asp?PersId=42013" TargetMode="External" Id="R9f9bca9139f9492e" /><Relationship Type="http://schemas.openxmlformats.org/officeDocument/2006/relationships/hyperlink" Target="http://portal.3gpp.org/ngppapp/CreateTdoc.aspx?mode=view&amp;contributionId=774939" TargetMode="External" Id="R764fda76902049e5" /><Relationship Type="http://schemas.openxmlformats.org/officeDocument/2006/relationships/hyperlink" Target="http://portal.3gpp.org/desktopmodules/Release/ReleaseDetails.aspx?releaseId=190" TargetMode="External" Id="R55ccf2a44fdb4c89" /><Relationship Type="http://schemas.openxmlformats.org/officeDocument/2006/relationships/hyperlink" Target="http://portal.3gpp.org/desktopmodules/Specifications/SpecificationDetails.aspx?specificationId=3145" TargetMode="External" Id="R4ceca10c6efe4df1" /><Relationship Type="http://schemas.openxmlformats.org/officeDocument/2006/relationships/hyperlink" Target="http://portal.3gpp.org/desktopmodules/WorkItem/WorkItemDetails.aspx?workitemId=740005" TargetMode="External" Id="Rad3e496e546e4f37" /><Relationship Type="http://schemas.openxmlformats.org/officeDocument/2006/relationships/hyperlink" Target="http://www.3gpp.org/ftp/tsg_sa/WG2_Arch/TSGS2_120_Busan/Docs/S2-172654.zip" TargetMode="External" Id="R79d8a03010b74b69" /><Relationship Type="http://schemas.openxmlformats.org/officeDocument/2006/relationships/hyperlink" Target="http://webapp.etsi.org/teldir/ListPersDetails.asp?PersId=61775" TargetMode="External" Id="R516b6caa00704889" /><Relationship Type="http://schemas.openxmlformats.org/officeDocument/2006/relationships/hyperlink" Target="http://portal.3gpp.org/ngppapp/CreateTdoc.aspx?mode=view&amp;contributionId=774960" TargetMode="External" Id="R41d7499e11ff41d0" /><Relationship Type="http://schemas.openxmlformats.org/officeDocument/2006/relationships/hyperlink" Target="http://portal.3gpp.org/ngppapp/CreateTdoc.aspx?mode=view&amp;contributionId=781455" TargetMode="External" Id="Rbe19e49554de4f72" /><Relationship Type="http://schemas.openxmlformats.org/officeDocument/2006/relationships/hyperlink" Target="http://portal.3gpp.org/desktopmodules/Release/ReleaseDetails.aspx?releaseId=190" TargetMode="External" Id="R3ccbe407b6644b92" /><Relationship Type="http://schemas.openxmlformats.org/officeDocument/2006/relationships/hyperlink" Target="http://portal.3gpp.org/desktopmodules/Specifications/SpecificationDetails.aspx?specificationId=3145" TargetMode="External" Id="R09cffddeced34cdc" /><Relationship Type="http://schemas.openxmlformats.org/officeDocument/2006/relationships/hyperlink" Target="http://portal.3gpp.org/desktopmodules/WorkItem/WorkItemDetails.aspx?workitemId=740005" TargetMode="External" Id="R9269ea4b6e0940ab" /><Relationship Type="http://schemas.openxmlformats.org/officeDocument/2006/relationships/hyperlink" Target="http://www.3gpp.org/ftp/tsg_sa/WG2_Arch/TSGS2_120_Busan/Docs/S2-172655.zip" TargetMode="External" Id="Rcfae254ac53d4285" /><Relationship Type="http://schemas.openxmlformats.org/officeDocument/2006/relationships/hyperlink" Target="http://webapp.etsi.org/teldir/ListPersDetails.asp?PersId=57487" TargetMode="External" Id="Rcb342a71d11d47a4" /><Relationship Type="http://schemas.openxmlformats.org/officeDocument/2006/relationships/hyperlink" Target="http://portal.3gpp.org/ngppapp/CreateTdoc.aspx?mode=view&amp;contributionId=773463" TargetMode="External" Id="R62a95622165b44ba" /><Relationship Type="http://schemas.openxmlformats.org/officeDocument/2006/relationships/hyperlink" Target="http://portal.3gpp.org/ngppapp/CreateTdoc.aspx?mode=view&amp;contributionId=781460" TargetMode="External" Id="R42eb2bcf71d84a9e" /><Relationship Type="http://schemas.openxmlformats.org/officeDocument/2006/relationships/hyperlink" Target="http://portal.3gpp.org/desktopmodules/Release/ReleaseDetails.aspx?releaseId=190" TargetMode="External" Id="R4a465405a6ab497d" /><Relationship Type="http://schemas.openxmlformats.org/officeDocument/2006/relationships/hyperlink" Target="http://www.3gpp.org/ftp/tsg_sa/WG2_Arch/TSGS2_120_Busan/Docs/S2-172656.zip" TargetMode="External" Id="Re7df7e675a07489f" /><Relationship Type="http://schemas.openxmlformats.org/officeDocument/2006/relationships/hyperlink" Target="http://webapp.etsi.org/teldir/ListPersDetails.asp?PersId=44974" TargetMode="External" Id="Rcc8ced1dcee342ef" /><Relationship Type="http://schemas.openxmlformats.org/officeDocument/2006/relationships/hyperlink" Target="http://portal.3gpp.org/ngppapp/CreateTdoc.aspx?mode=view&amp;contributionId=781414" TargetMode="External" Id="Rb99e3973448447ab" /><Relationship Type="http://schemas.openxmlformats.org/officeDocument/2006/relationships/hyperlink" Target="http://www.3gpp.org/ftp/tsg_sa/WG2_Arch/TSGS2_120_Busan/Docs/S2-172657.zip" TargetMode="External" Id="Ra965e9b4eb5849e6" /><Relationship Type="http://schemas.openxmlformats.org/officeDocument/2006/relationships/hyperlink" Target="http://webapp.etsi.org/teldir/ListPersDetails.asp?PersId=24932" TargetMode="External" Id="Rd62fc676cc6e4b01" /><Relationship Type="http://schemas.openxmlformats.org/officeDocument/2006/relationships/hyperlink" Target="http://portal.3gpp.org/ngppapp/CreateTdoc.aspx?mode=view&amp;contributionId=782119" TargetMode="External" Id="Raf58d487cac540b4" /><Relationship Type="http://schemas.openxmlformats.org/officeDocument/2006/relationships/hyperlink" Target="http://www.3gpp.org/ftp/tsg_sa/WG2_Arch/TSGS2_120_Busan/Docs/S2-172658.zip" TargetMode="External" Id="Rc8f37162a1644ae7" /><Relationship Type="http://schemas.openxmlformats.org/officeDocument/2006/relationships/hyperlink" Target="http://webapp.etsi.org/teldir/ListPersDetails.asp?PersId=68275" TargetMode="External" Id="R33ee276d60f244f8" /><Relationship Type="http://schemas.openxmlformats.org/officeDocument/2006/relationships/hyperlink" Target="http://portal.3gpp.org/ngppapp/CreateTdoc.aspx?mode=view&amp;contributionId=774769" TargetMode="External" Id="R15cca29ed829448a" /><Relationship Type="http://schemas.openxmlformats.org/officeDocument/2006/relationships/hyperlink" Target="http://portal.3gpp.org/ngppapp/CreateTdoc.aspx?mode=view&amp;contributionId=781456" TargetMode="External" Id="R3dbfbda5b289497c" /><Relationship Type="http://schemas.openxmlformats.org/officeDocument/2006/relationships/hyperlink" Target="http://portal.3gpp.org/desktopmodules/Release/ReleaseDetails.aspx?releaseId=190" TargetMode="External" Id="R5894809ec59d470e" /><Relationship Type="http://schemas.openxmlformats.org/officeDocument/2006/relationships/hyperlink" Target="http://portal.3gpp.org/desktopmodules/Specifications/SpecificationDetails.aspx?specificationId=3144" TargetMode="External" Id="R296a4723702341a5" /><Relationship Type="http://schemas.openxmlformats.org/officeDocument/2006/relationships/hyperlink" Target="http://portal.3gpp.org/desktopmodules/WorkItem/WorkItemDetails.aspx?workitemId=740005" TargetMode="External" Id="Rc1c67019b8f247d2" /><Relationship Type="http://schemas.openxmlformats.org/officeDocument/2006/relationships/hyperlink" Target="http://www.3gpp.org/ftp/tsg_sa/WG2_Arch/TSGS2_120_Busan/Docs/S2-172659.zip" TargetMode="External" Id="R43aa0f3db1f34b3d" /><Relationship Type="http://schemas.openxmlformats.org/officeDocument/2006/relationships/hyperlink" Target="http://webapp.etsi.org/teldir/ListPersDetails.asp?PersId=57013" TargetMode="External" Id="Rab9048ef96094d55" /><Relationship Type="http://schemas.openxmlformats.org/officeDocument/2006/relationships/hyperlink" Target="http://portal.3gpp.org/ngppapp/CreateTdoc.aspx?mode=view&amp;contributionId=781457" TargetMode="External" Id="Rbdf3944ab82c46ca" /><Relationship Type="http://schemas.openxmlformats.org/officeDocument/2006/relationships/hyperlink" Target="http://portal.3gpp.org/desktopmodules/Release/ReleaseDetails.aspx?releaseId=190" TargetMode="External" Id="R2e4ff903f85a42f4" /><Relationship Type="http://schemas.openxmlformats.org/officeDocument/2006/relationships/hyperlink" Target="http://portal.3gpp.org/desktopmodules/Specifications/SpecificationDetails.aspx?specificationId=3144" TargetMode="External" Id="Rd477e249faac4050" /><Relationship Type="http://schemas.openxmlformats.org/officeDocument/2006/relationships/hyperlink" Target="http://portal.3gpp.org/desktopmodules/WorkItem/WorkItemDetails.aspx?workitemId=740005" TargetMode="External" Id="Rb3e2528d4fd84f22" /><Relationship Type="http://schemas.openxmlformats.org/officeDocument/2006/relationships/hyperlink" Target="http://www.3gpp.org/ftp/tsg_sa/WG2_Arch/TSGS2_120_Busan/Docs/S2-172660.zip" TargetMode="External" Id="R81604d585dae4f44" /><Relationship Type="http://schemas.openxmlformats.org/officeDocument/2006/relationships/hyperlink" Target="http://webapp.etsi.org/teldir/ListPersDetails.asp?PersId=21207" TargetMode="External" Id="R7fbad372d5734df8" /><Relationship Type="http://schemas.openxmlformats.org/officeDocument/2006/relationships/hyperlink" Target="http://portal.3gpp.org/ngppapp/CreateTdoc.aspx?mode=view&amp;contributionId=773205" TargetMode="External" Id="R0af1cb08cea54793" /><Relationship Type="http://schemas.openxmlformats.org/officeDocument/2006/relationships/hyperlink" Target="http://portal.3gpp.org/desktopmodules/Release/ReleaseDetails.aspx?releaseId=190" TargetMode="External" Id="R35f8fccda386458f" /><Relationship Type="http://schemas.openxmlformats.org/officeDocument/2006/relationships/hyperlink" Target="http://portal.3gpp.org/desktopmodules/Specifications/SpecificationDetails.aspx?specificationId=3144" TargetMode="External" Id="R95bb551a2e2d46b2" /><Relationship Type="http://schemas.openxmlformats.org/officeDocument/2006/relationships/hyperlink" Target="http://portal.3gpp.org/desktopmodules/WorkItem/WorkItemDetails.aspx?workitemId=740005" TargetMode="External" Id="R39d64ccb52aa4691" /><Relationship Type="http://schemas.openxmlformats.org/officeDocument/2006/relationships/hyperlink" Target="http://www.3gpp.org/ftp/tsg_sa/WG2_Arch/TSGS2_120_Busan/Docs/S2-172661.zip" TargetMode="External" Id="Rac855f85ae35495b" /><Relationship Type="http://schemas.openxmlformats.org/officeDocument/2006/relationships/hyperlink" Target="http://webapp.etsi.org/teldir/ListPersDetails.asp?PersId=60945" TargetMode="External" Id="R853bf4974b8541d6" /><Relationship Type="http://schemas.openxmlformats.org/officeDocument/2006/relationships/hyperlink" Target="http://portal.3gpp.org/ngppapp/CreateTdoc.aspx?mode=view&amp;contributionId=774925" TargetMode="External" Id="Rba2b71b1a061495f" /><Relationship Type="http://schemas.openxmlformats.org/officeDocument/2006/relationships/hyperlink" Target="http://portal.3gpp.org/ngppapp/CreateTdoc.aspx?mode=view&amp;contributionId=781416" TargetMode="External" Id="Rdeb2381d43d54f6d" /><Relationship Type="http://schemas.openxmlformats.org/officeDocument/2006/relationships/hyperlink" Target="http://portal.3gpp.org/desktopmodules/Release/ReleaseDetails.aspx?releaseId=190" TargetMode="External" Id="Rc3fd2044bce44ad1" /><Relationship Type="http://schemas.openxmlformats.org/officeDocument/2006/relationships/hyperlink" Target="http://portal.3gpp.org/desktopmodules/Specifications/SpecificationDetails.aspx?specificationId=3145" TargetMode="External" Id="R6d223ebdccf040b3" /><Relationship Type="http://schemas.openxmlformats.org/officeDocument/2006/relationships/hyperlink" Target="http://portal.3gpp.org/desktopmodules/WorkItem/WorkItemDetails.aspx?workitemId=740005" TargetMode="External" Id="R5ae84a5e623745f8" /><Relationship Type="http://schemas.openxmlformats.org/officeDocument/2006/relationships/hyperlink" Target="http://www.3gpp.org/ftp/tsg_sa/WG2_Arch/TSGS2_120_Busan/Docs/S2-172662.zip" TargetMode="External" Id="R1886194645ac4060" /><Relationship Type="http://schemas.openxmlformats.org/officeDocument/2006/relationships/hyperlink" Target="http://webapp.etsi.org/teldir/ListPersDetails.asp?PersId=60383" TargetMode="External" Id="R593e670703aa429b" /><Relationship Type="http://schemas.openxmlformats.org/officeDocument/2006/relationships/hyperlink" Target="http://portal.3gpp.org/ngppapp/CreateTdoc.aspx?mode=view&amp;contributionId=775059" TargetMode="External" Id="R4aa62e0268d64237" /><Relationship Type="http://schemas.openxmlformats.org/officeDocument/2006/relationships/hyperlink" Target="http://portal.3gpp.org/desktopmodules/Release/ReleaseDetails.aspx?releaseId=190" TargetMode="External" Id="R9ab898f3f6fa4678" /><Relationship Type="http://schemas.openxmlformats.org/officeDocument/2006/relationships/hyperlink" Target="http://portal.3gpp.org/desktopmodules/Specifications/SpecificationDetails.aspx?specificationId=3144" TargetMode="External" Id="R4bf778cd7d6948e0" /><Relationship Type="http://schemas.openxmlformats.org/officeDocument/2006/relationships/hyperlink" Target="http://portal.3gpp.org/desktopmodules/WorkItem/WorkItemDetails.aspx?workitemId=740005" TargetMode="External" Id="R4c11671b64034da7" /><Relationship Type="http://schemas.openxmlformats.org/officeDocument/2006/relationships/hyperlink" Target="http://www.3gpp.org/ftp/tsg_sa/WG2_Arch/TSGS2_120_Busan/Docs/S2-172663.zip" TargetMode="External" Id="Reeae488cf79a46b3" /><Relationship Type="http://schemas.openxmlformats.org/officeDocument/2006/relationships/hyperlink" Target="http://webapp.etsi.org/teldir/ListPersDetails.asp?PersId=68275" TargetMode="External" Id="Rafd89b577bd34984" /><Relationship Type="http://schemas.openxmlformats.org/officeDocument/2006/relationships/hyperlink" Target="http://portal.3gpp.org/ngppapp/CreateTdoc.aspx?mode=view&amp;contributionId=774772" TargetMode="External" Id="Rc8ec699357584a9f" /><Relationship Type="http://schemas.openxmlformats.org/officeDocument/2006/relationships/hyperlink" Target="http://portal.3gpp.org/desktopmodules/Release/ReleaseDetails.aspx?releaseId=190" TargetMode="External" Id="R55421a108da94c27" /><Relationship Type="http://schemas.openxmlformats.org/officeDocument/2006/relationships/hyperlink" Target="http://portal.3gpp.org/desktopmodules/Specifications/SpecificationDetails.aspx?specificationId=3144" TargetMode="External" Id="R7d86a85130c64172" /><Relationship Type="http://schemas.openxmlformats.org/officeDocument/2006/relationships/hyperlink" Target="http://portal.3gpp.org/desktopmodules/WorkItem/WorkItemDetails.aspx?workitemId=740005" TargetMode="External" Id="R234236d4a27e44f2" /><Relationship Type="http://schemas.openxmlformats.org/officeDocument/2006/relationships/hyperlink" Target="http://www.3gpp.org/ftp/tsg_sa/WG2_Arch/TSGS2_120_Busan/Docs/S2-172664.zip" TargetMode="External" Id="Rc2c25e483dcc4a8f" /><Relationship Type="http://schemas.openxmlformats.org/officeDocument/2006/relationships/hyperlink" Target="http://webapp.etsi.org/teldir/ListPersDetails.asp?PersId=60945" TargetMode="External" Id="R0b9c55a821394132" /><Relationship Type="http://schemas.openxmlformats.org/officeDocument/2006/relationships/hyperlink" Target="http://portal.3gpp.org/ngppapp/CreateTdoc.aspx?mode=view&amp;contributionId=774155" TargetMode="External" Id="R0147f3d2cca2467c" /><Relationship Type="http://schemas.openxmlformats.org/officeDocument/2006/relationships/hyperlink" Target="http://portal.3gpp.org/ngppapp/CreateTdoc.aspx?mode=view&amp;contributionId=781449" TargetMode="External" Id="R6e6001f52e274787" /><Relationship Type="http://schemas.openxmlformats.org/officeDocument/2006/relationships/hyperlink" Target="http://portal.3gpp.org/desktopmodules/Release/ReleaseDetails.aspx?releaseId=190" TargetMode="External" Id="Ref837e74e3c1480d" /><Relationship Type="http://schemas.openxmlformats.org/officeDocument/2006/relationships/hyperlink" Target="http://portal.3gpp.org/desktopmodules/Specifications/SpecificationDetails.aspx?specificationId=3144" TargetMode="External" Id="Ra137cc5d64cb4984" /><Relationship Type="http://schemas.openxmlformats.org/officeDocument/2006/relationships/hyperlink" Target="http://portal.3gpp.org/desktopmodules/WorkItem/WorkItemDetails.aspx?workitemId=740005" TargetMode="External" Id="R1e046d29401e4dfc" /><Relationship Type="http://schemas.openxmlformats.org/officeDocument/2006/relationships/hyperlink" Target="http://webapp.etsi.org/teldir/ListPersDetails.asp?PersId=648" TargetMode="External" Id="R933678f1b38846c0" /><Relationship Type="http://schemas.openxmlformats.org/officeDocument/2006/relationships/hyperlink" Target="http://webapp.etsi.org/teldir/ListPersDetails.asp?PersId=648" TargetMode="External" Id="R63567d02836a4a8d" /><Relationship Type="http://schemas.openxmlformats.org/officeDocument/2006/relationships/hyperlink" Target="http://webapp.etsi.org/teldir/ListPersDetails.asp?PersId=648" TargetMode="External" Id="R65a7e5c838cd4d18" /><Relationship Type="http://schemas.openxmlformats.org/officeDocument/2006/relationships/hyperlink" Target="http://webapp.etsi.org/teldir/ListPersDetails.asp?PersId=648" TargetMode="External" Id="R8243011b01e54eda" /><Relationship Type="http://schemas.openxmlformats.org/officeDocument/2006/relationships/hyperlink" Target="http://webapp.etsi.org/teldir/ListPersDetails.asp?PersId=648" TargetMode="External" Id="Rf008726056d74638" /><Relationship Type="http://schemas.openxmlformats.org/officeDocument/2006/relationships/hyperlink" Target="http://webapp.etsi.org/teldir/ListPersDetails.asp?PersId=648" TargetMode="External" Id="R060e9acfac92482c" /><Relationship Type="http://schemas.openxmlformats.org/officeDocument/2006/relationships/hyperlink" Target="http://webapp.etsi.org/teldir/ListPersDetails.asp?PersId=648" TargetMode="External" Id="R12faf360a595483e" /><Relationship Type="http://schemas.openxmlformats.org/officeDocument/2006/relationships/hyperlink" Target="http://webapp.etsi.org/teldir/ListPersDetails.asp?PersId=648" TargetMode="External" Id="R07b685e2a9d947ed" /><Relationship Type="http://schemas.openxmlformats.org/officeDocument/2006/relationships/hyperlink" Target="http://webapp.etsi.org/teldir/ListPersDetails.asp?PersId=648" TargetMode="External" Id="R0a71b6302a144a66" /><Relationship Type="http://schemas.openxmlformats.org/officeDocument/2006/relationships/hyperlink" Target="http://webapp.etsi.org/teldir/ListPersDetails.asp?PersId=648" TargetMode="External" Id="R3ce775acb10948eb" /><Relationship Type="http://schemas.openxmlformats.org/officeDocument/2006/relationships/hyperlink" Target="http://webapp.etsi.org/teldir/ListPersDetails.asp?PersId=648" TargetMode="External" Id="R96502768c5ef4d53" /><Relationship Type="http://schemas.openxmlformats.org/officeDocument/2006/relationships/hyperlink" Target="http://webapp.etsi.org/teldir/ListPersDetails.asp?PersId=648" TargetMode="External" Id="R4d381aa5bf1348e6" /><Relationship Type="http://schemas.openxmlformats.org/officeDocument/2006/relationships/hyperlink" Target="http://webapp.etsi.org/teldir/ListPersDetails.asp?PersId=648" TargetMode="External" Id="R886cf84431984241" /><Relationship Type="http://schemas.openxmlformats.org/officeDocument/2006/relationships/hyperlink" Target="http://webapp.etsi.org/teldir/ListPersDetails.asp?PersId=648" TargetMode="External" Id="Rce2ed8a8b25944c2" /><Relationship Type="http://schemas.openxmlformats.org/officeDocument/2006/relationships/hyperlink" Target="http://webapp.etsi.org/teldir/ListPersDetails.asp?PersId=648" TargetMode="External" Id="R4640f79713624be0" /><Relationship Type="http://schemas.openxmlformats.org/officeDocument/2006/relationships/hyperlink" Target="http://webapp.etsi.org/teldir/ListPersDetails.asp?PersId=648" TargetMode="External" Id="R72f898d1a78e451e" /><Relationship Type="http://schemas.openxmlformats.org/officeDocument/2006/relationships/hyperlink" Target="http://webapp.etsi.org/teldir/ListPersDetails.asp?PersId=648" TargetMode="External" Id="R418588a2e5eb4941" /><Relationship Type="http://schemas.openxmlformats.org/officeDocument/2006/relationships/hyperlink" Target="http://webapp.etsi.org/teldir/ListPersDetails.asp?PersId=648" TargetMode="External" Id="R50c3016aaef74fa5" /><Relationship Type="http://schemas.openxmlformats.org/officeDocument/2006/relationships/hyperlink" Target="http://webapp.etsi.org/teldir/ListPersDetails.asp?PersId=648" TargetMode="External" Id="Rd55d9cea53d14823" /><Relationship Type="http://schemas.openxmlformats.org/officeDocument/2006/relationships/hyperlink" Target="http://webapp.etsi.org/teldir/ListPersDetails.asp?PersId=648" TargetMode="External" Id="R50a11e9142734354" /><Relationship Type="http://schemas.openxmlformats.org/officeDocument/2006/relationships/hyperlink" Target="http://webapp.etsi.org/teldir/ListPersDetails.asp?PersId=648" TargetMode="External" Id="R4cf6f2c6eee04709" /><Relationship Type="http://schemas.openxmlformats.org/officeDocument/2006/relationships/hyperlink" Target="http://webapp.etsi.org/teldir/ListPersDetails.asp?PersId=648" TargetMode="External" Id="R95471c976e034a3e" /><Relationship Type="http://schemas.openxmlformats.org/officeDocument/2006/relationships/hyperlink" Target="http://webapp.etsi.org/teldir/ListPersDetails.asp?PersId=648" TargetMode="External" Id="R021a01fd446f4437" /><Relationship Type="http://schemas.openxmlformats.org/officeDocument/2006/relationships/hyperlink" Target="http://webapp.etsi.org/teldir/ListPersDetails.asp?PersId=648" TargetMode="External" Id="R047d56e1645c4d64" /><Relationship Type="http://schemas.openxmlformats.org/officeDocument/2006/relationships/hyperlink" Target="http://webapp.etsi.org/teldir/ListPersDetails.asp?PersId=648" TargetMode="External" Id="Re4ecb384cc7c4f66" /><Relationship Type="http://schemas.openxmlformats.org/officeDocument/2006/relationships/hyperlink" Target="http://www.3gpp.org/ftp/tsg_sa/WG2_Arch/TSGS2_120_Busan/Docs/S2-172690.zip" TargetMode="External" Id="R3fa0783b2b0b4a24" /><Relationship Type="http://schemas.openxmlformats.org/officeDocument/2006/relationships/hyperlink" Target="http://webapp.etsi.org/teldir/ListPersDetails.asp?PersId=47206" TargetMode="External" Id="R670c273d13674c13" /><Relationship Type="http://schemas.openxmlformats.org/officeDocument/2006/relationships/hyperlink" Target="http://portal.3gpp.org/ngppapp/CreateTdoc.aspx?mode=view&amp;contributionId=781048" TargetMode="External" Id="R1e66c6210cb54406" /><Relationship Type="http://schemas.openxmlformats.org/officeDocument/2006/relationships/hyperlink" Target="http://portal.3gpp.org/ngppapp/CreateTdoc.aspx?mode=view&amp;contributionId=782120" TargetMode="External" Id="R0bd6a7a7df3948e5" /><Relationship Type="http://schemas.openxmlformats.org/officeDocument/2006/relationships/hyperlink" Target="http://portal.3gpp.org/desktopmodules/Release/ReleaseDetails.aspx?releaseId=190" TargetMode="External" Id="Rbb27969af1784591" /><Relationship Type="http://schemas.openxmlformats.org/officeDocument/2006/relationships/hyperlink" Target="http://portal.3gpp.org/desktopmodules/Specifications/SpecificationDetails.aspx?specificationId=3146" TargetMode="External" Id="Rd955f57853f145a3" /><Relationship Type="http://schemas.openxmlformats.org/officeDocument/2006/relationships/hyperlink" Target="http://portal.3gpp.org/desktopmodules/WorkItem/WorkItemDetails.aspx?workitemId=740007" TargetMode="External" Id="R9a6b6a1e90314118" /><Relationship Type="http://schemas.openxmlformats.org/officeDocument/2006/relationships/hyperlink" Target="http://www.3gpp.org/ftp/tsg_sa/WG2_Arch/TSGS2_120_Busan/Docs/S2-172691.zip" TargetMode="External" Id="R28d2f96085d34584" /><Relationship Type="http://schemas.openxmlformats.org/officeDocument/2006/relationships/hyperlink" Target="http://webapp.etsi.org/teldir/ListPersDetails.asp?PersId=47206" TargetMode="External" Id="R7756a5fe0cfd42f0" /><Relationship Type="http://schemas.openxmlformats.org/officeDocument/2006/relationships/hyperlink" Target="http://portal.3gpp.org/ngppapp/CreateTdoc.aspx?mode=view&amp;contributionId=781049" TargetMode="External" Id="R9610faefc2b3450c" /><Relationship Type="http://schemas.openxmlformats.org/officeDocument/2006/relationships/hyperlink" Target="http://portal.3gpp.org/desktopmodules/Release/ReleaseDetails.aspx?releaseId=190" TargetMode="External" Id="R5f92be3572404eeb" /><Relationship Type="http://schemas.openxmlformats.org/officeDocument/2006/relationships/hyperlink" Target="http://portal.3gpp.org/desktopmodules/Specifications/SpecificationDetails.aspx?specificationId=3146" TargetMode="External" Id="R822727db9d90457c" /><Relationship Type="http://schemas.openxmlformats.org/officeDocument/2006/relationships/hyperlink" Target="http://portal.3gpp.org/desktopmodules/WorkItem/WorkItemDetails.aspx?workitemId=740007" TargetMode="External" Id="R2979316c5d784a43" /><Relationship Type="http://schemas.openxmlformats.org/officeDocument/2006/relationships/hyperlink" Target="http://www.3gpp.org/ftp/tsg_sa/WG2_Arch/TSGS2_120_Busan/Docs/S2-172692.zip" TargetMode="External" Id="R2a9d9cab9be44911" /><Relationship Type="http://schemas.openxmlformats.org/officeDocument/2006/relationships/hyperlink" Target="http://webapp.etsi.org/teldir/ListPersDetails.asp?PersId=45586" TargetMode="External" Id="Re8f35f7021054104" /><Relationship Type="http://schemas.openxmlformats.org/officeDocument/2006/relationships/hyperlink" Target="http://portal.3gpp.org/ngppapp/CreateTdoc.aspx?mode=view&amp;contributionId=781050" TargetMode="External" Id="Rfd9dce3d11cb4775" /><Relationship Type="http://schemas.openxmlformats.org/officeDocument/2006/relationships/hyperlink" Target="http://portal.3gpp.org/desktopmodules/Release/ReleaseDetails.aspx?releaseId=190" TargetMode="External" Id="R5db8f983c9534ec4" /><Relationship Type="http://schemas.openxmlformats.org/officeDocument/2006/relationships/hyperlink" Target="http://portal.3gpp.org/desktopmodules/Specifications/SpecificationDetails.aspx?specificationId=3146" TargetMode="External" Id="R3dd9a17e255e40f3" /><Relationship Type="http://schemas.openxmlformats.org/officeDocument/2006/relationships/hyperlink" Target="http://portal.3gpp.org/desktopmodules/WorkItem/WorkItemDetails.aspx?workitemId=740007" TargetMode="External" Id="R80cdb96e98bf4419" /><Relationship Type="http://schemas.openxmlformats.org/officeDocument/2006/relationships/hyperlink" Target="http://www.3gpp.org/ftp/tsg_sa/WG2_Arch/TSGS2_120_Busan/Docs/S2-172693.zip" TargetMode="External" Id="R3f334e6c3a2d4d44" /><Relationship Type="http://schemas.openxmlformats.org/officeDocument/2006/relationships/hyperlink" Target="http://webapp.etsi.org/teldir/ListPersDetails.asp?PersId=43468" TargetMode="External" Id="Rde5682f51b934c52" /><Relationship Type="http://schemas.openxmlformats.org/officeDocument/2006/relationships/hyperlink" Target="http://portal.3gpp.org/ngppapp/CreateTdoc.aspx?mode=view&amp;contributionId=781051" TargetMode="External" Id="R4cca2596d28c4de1" /><Relationship Type="http://schemas.openxmlformats.org/officeDocument/2006/relationships/hyperlink" Target="http://portal.3gpp.org/desktopmodules/Release/ReleaseDetails.aspx?releaseId=190" TargetMode="External" Id="R0671a632866b4e96" /><Relationship Type="http://schemas.openxmlformats.org/officeDocument/2006/relationships/hyperlink" Target="http://portal.3gpp.org/desktopmodules/Specifications/SpecificationDetails.aspx?specificationId=3146" TargetMode="External" Id="R5a3e1ec08bed45f5" /><Relationship Type="http://schemas.openxmlformats.org/officeDocument/2006/relationships/hyperlink" Target="http://portal.3gpp.org/desktopmodules/WorkItem/WorkItemDetails.aspx?workitemId=740007" TargetMode="External" Id="R1e436f590f344de3" /><Relationship Type="http://schemas.openxmlformats.org/officeDocument/2006/relationships/hyperlink" Target="http://www.3gpp.org/ftp/tsg_sa/WG2_Arch/TSGS2_120_Busan/Docs/S2-172694.zip" TargetMode="External" Id="Rf3a4d8e04733497d" /><Relationship Type="http://schemas.openxmlformats.org/officeDocument/2006/relationships/hyperlink" Target="http://webapp.etsi.org/teldir/ListPersDetails.asp?PersId=47206" TargetMode="External" Id="Rfab5dcf3545849c6" /><Relationship Type="http://schemas.openxmlformats.org/officeDocument/2006/relationships/hyperlink" Target="http://portal.3gpp.org/ngppapp/CreateTdoc.aspx?mode=view&amp;contributionId=781052" TargetMode="External" Id="R03848a3be5774767" /><Relationship Type="http://schemas.openxmlformats.org/officeDocument/2006/relationships/hyperlink" Target="http://portal.3gpp.org/desktopmodules/Release/ReleaseDetails.aspx?releaseId=190" TargetMode="External" Id="R956d0116944749c0" /><Relationship Type="http://schemas.openxmlformats.org/officeDocument/2006/relationships/hyperlink" Target="http://portal.3gpp.org/desktopmodules/Specifications/SpecificationDetails.aspx?specificationId=3146" TargetMode="External" Id="R2139e3f422b3427c" /><Relationship Type="http://schemas.openxmlformats.org/officeDocument/2006/relationships/hyperlink" Target="http://portal.3gpp.org/desktopmodules/WorkItem/WorkItemDetails.aspx?workitemId=740007" TargetMode="External" Id="R98e41d77689a4803" /><Relationship Type="http://schemas.openxmlformats.org/officeDocument/2006/relationships/hyperlink" Target="http://www.3gpp.org/ftp/tsg_sa/WG2_Arch/TSGS2_120_Busan/Docs/S2-172695.zip" TargetMode="External" Id="R862947b27f3f4b93" /><Relationship Type="http://schemas.openxmlformats.org/officeDocument/2006/relationships/hyperlink" Target="http://webapp.etsi.org/teldir/ListPersDetails.asp?PersId=58638" TargetMode="External" Id="Red9244778f314b9b" /><Relationship Type="http://schemas.openxmlformats.org/officeDocument/2006/relationships/hyperlink" Target="http://portal.3gpp.org/ngppapp/CreateTdoc.aspx?mode=view&amp;contributionId=781056" TargetMode="External" Id="R6a1d53b56259417d" /><Relationship Type="http://schemas.openxmlformats.org/officeDocument/2006/relationships/hyperlink" Target="http://portal.3gpp.org/desktopmodules/Release/ReleaseDetails.aspx?releaseId=190" TargetMode="External" Id="Rf24b3b062a2447d8" /><Relationship Type="http://schemas.openxmlformats.org/officeDocument/2006/relationships/hyperlink" Target="http://portal.3gpp.org/desktopmodules/Specifications/SpecificationDetails.aspx?specificationId=3146" TargetMode="External" Id="Ra0e2196a57c9473e" /><Relationship Type="http://schemas.openxmlformats.org/officeDocument/2006/relationships/hyperlink" Target="http://portal.3gpp.org/desktopmodules/WorkItem/WorkItemDetails.aspx?workitemId=740007" TargetMode="External" Id="R92c0ff7f9257477b" /><Relationship Type="http://schemas.openxmlformats.org/officeDocument/2006/relationships/hyperlink" Target="http://www.3gpp.org/ftp/tsg_sa/WG2_Arch/TSGS2_120_Busan/Docs/S2-172696.zip" TargetMode="External" Id="R694bc784fd74466e" /><Relationship Type="http://schemas.openxmlformats.org/officeDocument/2006/relationships/hyperlink" Target="http://webapp.etsi.org/teldir/ListPersDetails.asp?PersId=45586" TargetMode="External" Id="R11739762ab8a4651" /><Relationship Type="http://schemas.openxmlformats.org/officeDocument/2006/relationships/hyperlink" Target="http://portal.3gpp.org/ngppapp/CreateTdoc.aspx?mode=view&amp;contributionId=781060" TargetMode="External" Id="Re7105dba41a44334" /><Relationship Type="http://schemas.openxmlformats.org/officeDocument/2006/relationships/hyperlink" Target="http://portal.3gpp.org/desktopmodules/Release/ReleaseDetails.aspx?releaseId=190" TargetMode="External" Id="Rf627b138067c4240" /><Relationship Type="http://schemas.openxmlformats.org/officeDocument/2006/relationships/hyperlink" Target="http://portal.3gpp.org/desktopmodules/Specifications/SpecificationDetails.aspx?specificationId=3146" TargetMode="External" Id="R14c7ba69917049a1" /><Relationship Type="http://schemas.openxmlformats.org/officeDocument/2006/relationships/hyperlink" Target="http://portal.3gpp.org/desktopmodules/WorkItem/WorkItemDetails.aspx?workitemId=740007" TargetMode="External" Id="R11cdfd93238649a1" /><Relationship Type="http://schemas.openxmlformats.org/officeDocument/2006/relationships/hyperlink" Target="http://www.3gpp.org/ftp/tsg_sa/WG2_Arch/TSGS2_120_Busan/Docs/S2-172697.zip" TargetMode="External" Id="Rcac2757eeca14b17" /><Relationship Type="http://schemas.openxmlformats.org/officeDocument/2006/relationships/hyperlink" Target="http://webapp.etsi.org/teldir/ListPersDetails.asp?PersId=45586" TargetMode="External" Id="Rde811437bf5b4af2" /><Relationship Type="http://schemas.openxmlformats.org/officeDocument/2006/relationships/hyperlink" Target="http://portal.3gpp.org/ngppapp/CreateTdoc.aspx?mode=view&amp;contributionId=781054" TargetMode="External" Id="Rc5581d8c70f04c2c" /><Relationship Type="http://schemas.openxmlformats.org/officeDocument/2006/relationships/hyperlink" Target="http://portal.3gpp.org/desktopmodules/Release/ReleaseDetails.aspx?releaseId=190" TargetMode="External" Id="Recef2c7682614741" /><Relationship Type="http://schemas.openxmlformats.org/officeDocument/2006/relationships/hyperlink" Target="http://portal.3gpp.org/desktopmodules/Specifications/SpecificationDetails.aspx?specificationId=3146" TargetMode="External" Id="R71521ef665684831" /><Relationship Type="http://schemas.openxmlformats.org/officeDocument/2006/relationships/hyperlink" Target="http://portal.3gpp.org/desktopmodules/WorkItem/WorkItemDetails.aspx?workitemId=740007" TargetMode="External" Id="R7f71039384bd4e43" /><Relationship Type="http://schemas.openxmlformats.org/officeDocument/2006/relationships/hyperlink" Target="http://webapp.etsi.org/teldir/ListPersDetails.asp?PersId=648" TargetMode="External" Id="Rb0bbb8032d734122" /><Relationship Type="http://schemas.openxmlformats.org/officeDocument/2006/relationships/hyperlink" Target="http://webapp.etsi.org/teldir/ListPersDetails.asp?PersId=648" TargetMode="External" Id="R2aa764d3d023427f" /><Relationship Type="http://schemas.openxmlformats.org/officeDocument/2006/relationships/hyperlink" Target="http://webapp.etsi.org/teldir/ListPersDetails.asp?PersId=648" TargetMode="External" Id="Rdc42dfedd080408e" /><Relationship Type="http://schemas.openxmlformats.org/officeDocument/2006/relationships/hyperlink" Target="http://webapp.etsi.org/teldir/ListPersDetails.asp?PersId=648" TargetMode="External" Id="R398b87367c124644" /><Relationship Type="http://schemas.openxmlformats.org/officeDocument/2006/relationships/hyperlink" Target="http://webapp.etsi.org/teldir/ListPersDetails.asp?PersId=648" TargetMode="External" Id="R6e8f182636094423" /><Relationship Type="http://schemas.openxmlformats.org/officeDocument/2006/relationships/hyperlink" Target="http://webapp.etsi.org/teldir/ListPersDetails.asp?PersId=648" TargetMode="External" Id="Rd6dd6e923a504493" /><Relationship Type="http://schemas.openxmlformats.org/officeDocument/2006/relationships/hyperlink" Target="http://webapp.etsi.org/teldir/ListPersDetails.asp?PersId=648" TargetMode="External" Id="R14fe394993f64a06" /><Relationship Type="http://schemas.openxmlformats.org/officeDocument/2006/relationships/hyperlink" Target="http://webapp.etsi.org/teldir/ListPersDetails.asp?PersId=648" TargetMode="External" Id="Rf235663b9e074542" /><Relationship Type="http://schemas.openxmlformats.org/officeDocument/2006/relationships/hyperlink" Target="http://webapp.etsi.org/teldir/ListPersDetails.asp?PersId=648" TargetMode="External" Id="R4b2759cd674c4bbb" /><Relationship Type="http://schemas.openxmlformats.org/officeDocument/2006/relationships/hyperlink" Target="http://webapp.etsi.org/teldir/ListPersDetails.asp?PersId=648" TargetMode="External" Id="Rb0801585b4b74e67" /><Relationship Type="http://schemas.openxmlformats.org/officeDocument/2006/relationships/hyperlink" Target="http://webapp.etsi.org/teldir/ListPersDetails.asp?PersId=648" TargetMode="External" Id="R1df82fafda974b31" /><Relationship Type="http://schemas.openxmlformats.org/officeDocument/2006/relationships/hyperlink" Target="http://webapp.etsi.org/teldir/ListPersDetails.asp?PersId=648" TargetMode="External" Id="Rac9b09f97e2149f8" /><Relationship Type="http://schemas.openxmlformats.org/officeDocument/2006/relationships/hyperlink" Target="http://www.3gpp.org/ftp/tsg_sa/WG2_Arch/TSGS2_120_Busan/Docs/S2-172710.zip" TargetMode="External" Id="R0cd8903dad644ee9" /><Relationship Type="http://schemas.openxmlformats.org/officeDocument/2006/relationships/hyperlink" Target="http://webapp.etsi.org/teldir/ListPersDetails.asp?PersId=40834" TargetMode="External" Id="R8a573bc2bc534314" /><Relationship Type="http://schemas.openxmlformats.org/officeDocument/2006/relationships/hyperlink" Target="http://portal.3gpp.org/ngppapp/CreateTdoc.aspx?mode=view&amp;contributionId=781254" TargetMode="External" Id="R57bbfbe4956c4232" /><Relationship Type="http://schemas.openxmlformats.org/officeDocument/2006/relationships/hyperlink" Target="http://portal.3gpp.org/ngppapp/CreateTdoc.aspx?mode=view&amp;contributionId=781440" TargetMode="External" Id="R9a067f7876cd400b" /><Relationship Type="http://schemas.openxmlformats.org/officeDocument/2006/relationships/hyperlink" Target="http://portal.3gpp.org/desktopmodules/Release/ReleaseDetails.aspx?releaseId=190" TargetMode="External" Id="Rd1db5c210118467b" /><Relationship Type="http://schemas.openxmlformats.org/officeDocument/2006/relationships/hyperlink" Target="http://portal.3gpp.org/desktopmodules/Specifications/SpecificationDetails.aspx?specificationId=3145" TargetMode="External" Id="R321adc69890c4966" /><Relationship Type="http://schemas.openxmlformats.org/officeDocument/2006/relationships/hyperlink" Target="http://portal.3gpp.org/desktopmodules/WorkItem/WorkItemDetails.aspx?workitemId=740005" TargetMode="External" Id="Rb20ab1047f464d48" /><Relationship Type="http://schemas.openxmlformats.org/officeDocument/2006/relationships/hyperlink" Target="http://www.3gpp.org/ftp/tsg_sa/WG2_Arch/TSGS2_120_Busan/Docs/S2-172711.zip" TargetMode="External" Id="Ra2e35e9b41dc4f33" /><Relationship Type="http://schemas.openxmlformats.org/officeDocument/2006/relationships/hyperlink" Target="http://webapp.etsi.org/teldir/ListPersDetails.asp?PersId=72162" TargetMode="External" Id="R9d5f3b341b0643a8" /><Relationship Type="http://schemas.openxmlformats.org/officeDocument/2006/relationships/hyperlink" Target="http://portal.3gpp.org/ngppapp/CreateTdoc.aspx?mode=view&amp;contributionId=774671" TargetMode="External" Id="R075e373a42da4d13" /><Relationship Type="http://schemas.openxmlformats.org/officeDocument/2006/relationships/hyperlink" Target="http://portal.3gpp.org/ngppapp/CreateTdoc.aspx?mode=view&amp;contributionId=781441" TargetMode="External" Id="R972ea3ce2d9647a7" /><Relationship Type="http://schemas.openxmlformats.org/officeDocument/2006/relationships/hyperlink" Target="http://portal.3gpp.org/desktopmodules/Release/ReleaseDetails.aspx?releaseId=190" TargetMode="External" Id="Rc8e6ffbbea024e80" /><Relationship Type="http://schemas.openxmlformats.org/officeDocument/2006/relationships/hyperlink" Target="http://portal.3gpp.org/desktopmodules/Specifications/SpecificationDetails.aspx?specificationId=3145" TargetMode="External" Id="Re4960e7ae3f54c47" /><Relationship Type="http://schemas.openxmlformats.org/officeDocument/2006/relationships/hyperlink" Target="http://portal.3gpp.org/desktopmodules/WorkItem/WorkItemDetails.aspx?workitemId=740005" TargetMode="External" Id="R9cc0300dafa34dc6" /><Relationship Type="http://schemas.openxmlformats.org/officeDocument/2006/relationships/hyperlink" Target="http://www.3gpp.org/ftp/tsg_sa/WG2_Arch/TSGS2_120_Busan/Docs/S2-172712.zip" TargetMode="External" Id="Rbae07804df794557" /><Relationship Type="http://schemas.openxmlformats.org/officeDocument/2006/relationships/hyperlink" Target="http://webapp.etsi.org/teldir/ListPersDetails.asp?PersId=60945" TargetMode="External" Id="R532e3bf8dd9a4586" /><Relationship Type="http://schemas.openxmlformats.org/officeDocument/2006/relationships/hyperlink" Target="http://portal.3gpp.org/ngppapp/CreateTdoc.aspx?mode=view&amp;contributionId=774709" TargetMode="External" Id="R3e5904c4733d4a49" /><Relationship Type="http://schemas.openxmlformats.org/officeDocument/2006/relationships/hyperlink" Target="http://portal.3gpp.org/ngppapp/CreateTdoc.aspx?mode=view&amp;contributionId=781354" TargetMode="External" Id="R371a1d32a1de4a76" /><Relationship Type="http://schemas.openxmlformats.org/officeDocument/2006/relationships/hyperlink" Target="http://portal.3gpp.org/desktopmodules/Release/ReleaseDetails.aspx?releaseId=190" TargetMode="External" Id="R046fc59d4fd047cf" /><Relationship Type="http://schemas.openxmlformats.org/officeDocument/2006/relationships/hyperlink" Target="http://portal.3gpp.org/desktopmodules/Specifications/SpecificationDetails.aspx?specificationId=3144" TargetMode="External" Id="Raffe42a94a474f6d" /><Relationship Type="http://schemas.openxmlformats.org/officeDocument/2006/relationships/hyperlink" Target="http://portal.3gpp.org/desktopmodules/WorkItem/WorkItemDetails.aspx?workitemId=740005" TargetMode="External" Id="Rdc1688bc97f94b9f" /><Relationship Type="http://schemas.openxmlformats.org/officeDocument/2006/relationships/hyperlink" Target="http://www.3gpp.org/ftp/tsg_sa/WG2_Arch/TSGS2_120_Busan/Docs/S2-172713.zip" TargetMode="External" Id="R0341602075d447c3" /><Relationship Type="http://schemas.openxmlformats.org/officeDocument/2006/relationships/hyperlink" Target="http://webapp.etsi.org/teldir/ListPersDetails.asp?PersId=21207" TargetMode="External" Id="Rd1a38e5bb5b84ff1" /><Relationship Type="http://schemas.openxmlformats.org/officeDocument/2006/relationships/hyperlink" Target="http://portal.3gpp.org/ngppapp/CreateTdoc.aspx?mode=view&amp;contributionId=773221" TargetMode="External" Id="R1aa8230fbc9b4e6f" /><Relationship Type="http://schemas.openxmlformats.org/officeDocument/2006/relationships/hyperlink" Target="http://portal.3gpp.org/ngppapp/CreateTdoc.aspx?mode=view&amp;contributionId=781444" TargetMode="External" Id="R7615fc60e4eb481a" /><Relationship Type="http://schemas.openxmlformats.org/officeDocument/2006/relationships/hyperlink" Target="http://portal.3gpp.org/desktopmodules/Release/ReleaseDetails.aspx?releaseId=190" TargetMode="External" Id="Rcea26e280c2647a4" /><Relationship Type="http://schemas.openxmlformats.org/officeDocument/2006/relationships/hyperlink" Target="http://portal.3gpp.org/desktopmodules/Specifications/SpecificationDetails.aspx?specificationId=3145" TargetMode="External" Id="Rb401b0b300ed4787" /><Relationship Type="http://schemas.openxmlformats.org/officeDocument/2006/relationships/hyperlink" Target="http://portal.3gpp.org/desktopmodules/WorkItem/WorkItemDetails.aspx?workitemId=740005" TargetMode="External" Id="R25eb7cda5a714583" /><Relationship Type="http://schemas.openxmlformats.org/officeDocument/2006/relationships/hyperlink" Target="http://www.3gpp.org/ftp/tsg_sa/WG2_Arch/TSGS2_120_Busan/Docs/S2-172714.zip" TargetMode="External" Id="R2f8de94257254e18" /><Relationship Type="http://schemas.openxmlformats.org/officeDocument/2006/relationships/hyperlink" Target="http://webapp.etsi.org/teldir/ListPersDetails.asp?PersId=56627" TargetMode="External" Id="Raee17ed2956d400b" /><Relationship Type="http://schemas.openxmlformats.org/officeDocument/2006/relationships/hyperlink" Target="http://portal.3gpp.org/ngppapp/CreateTdoc.aspx?mode=view&amp;contributionId=775022" TargetMode="External" Id="R8699ce7c56954528" /><Relationship Type="http://schemas.openxmlformats.org/officeDocument/2006/relationships/hyperlink" Target="http://portal.3gpp.org/ngppapp/CreateTdoc.aspx?mode=view&amp;contributionId=781353" TargetMode="External" Id="R2ea6e85b7de24c2a" /><Relationship Type="http://schemas.openxmlformats.org/officeDocument/2006/relationships/hyperlink" Target="http://portal.3gpp.org/desktopmodules/Release/ReleaseDetails.aspx?releaseId=190" TargetMode="External" Id="R02e2355777d341be" /><Relationship Type="http://schemas.openxmlformats.org/officeDocument/2006/relationships/hyperlink" Target="http://portal.3gpp.org/desktopmodules/Specifications/SpecificationDetails.aspx?specificationId=3144" TargetMode="External" Id="R851d54a6a68f4ab8" /><Relationship Type="http://schemas.openxmlformats.org/officeDocument/2006/relationships/hyperlink" Target="http://portal.3gpp.org/desktopmodules/WorkItem/WorkItemDetails.aspx?workitemId=740005" TargetMode="External" Id="R0657d219f23a4943" /><Relationship Type="http://schemas.openxmlformats.org/officeDocument/2006/relationships/hyperlink" Target="http://www.3gpp.org/ftp/tsg_sa/WG2_Arch/TSGS2_120_Busan/Docs/S2-172715.zip" TargetMode="External" Id="R67584bc2998944dd" /><Relationship Type="http://schemas.openxmlformats.org/officeDocument/2006/relationships/hyperlink" Target="http://webapp.etsi.org/teldir/ListPersDetails.asp?PersId=51554" TargetMode="External" Id="R24048b01aa5a418b" /><Relationship Type="http://schemas.openxmlformats.org/officeDocument/2006/relationships/hyperlink" Target="http://portal.3gpp.org/ngppapp/CreateTdoc.aspx?mode=view&amp;contributionId=774524" TargetMode="External" Id="R64f214228f124662" /><Relationship Type="http://schemas.openxmlformats.org/officeDocument/2006/relationships/hyperlink" Target="http://portal.3gpp.org/ngppapp/CreateTdoc.aspx?mode=view&amp;contributionId=781443" TargetMode="External" Id="R20c4e3e6b27544bc" /><Relationship Type="http://schemas.openxmlformats.org/officeDocument/2006/relationships/hyperlink" Target="http://portal.3gpp.org/desktopmodules/Release/ReleaseDetails.aspx?releaseId=190" TargetMode="External" Id="R4f070b1c82284d07" /><Relationship Type="http://schemas.openxmlformats.org/officeDocument/2006/relationships/hyperlink" Target="http://portal.3gpp.org/desktopmodules/Specifications/SpecificationDetails.aspx?specificationId=3145" TargetMode="External" Id="R532274fb677646d0" /><Relationship Type="http://schemas.openxmlformats.org/officeDocument/2006/relationships/hyperlink" Target="http://portal.3gpp.org/desktopmodules/WorkItem/WorkItemDetails.aspx?workitemId=740005" TargetMode="External" Id="Rb1d758aa4aeb4bc7" /><Relationship Type="http://schemas.openxmlformats.org/officeDocument/2006/relationships/hyperlink" Target="http://www.3gpp.org/ftp/tsg_sa/WG2_Arch/TSGS2_120_Busan/Docs/S2-172716.zip" TargetMode="External" Id="Rcae9489ddfdb4547" /><Relationship Type="http://schemas.openxmlformats.org/officeDocument/2006/relationships/hyperlink" Target="http://webapp.etsi.org/teldir/ListPersDetails.asp?PersId=45073" TargetMode="External" Id="R08d320b8f0144447" /><Relationship Type="http://schemas.openxmlformats.org/officeDocument/2006/relationships/hyperlink" Target="http://portal.3gpp.org/ngppapp/CreateTdoc.aspx?mode=view&amp;contributionId=781238" TargetMode="External" Id="Ra9d44d6c0b75413e" /><Relationship Type="http://schemas.openxmlformats.org/officeDocument/2006/relationships/hyperlink" Target="http://portal.3gpp.org/ngppapp/CreateTdoc.aspx?mode=view&amp;contributionId=781352" TargetMode="External" Id="R0830d2b8966f4501" /><Relationship Type="http://schemas.openxmlformats.org/officeDocument/2006/relationships/hyperlink" Target="http://portal.3gpp.org/desktopmodules/Release/ReleaseDetails.aspx?releaseId=190" TargetMode="External" Id="Rc081b8db753d4494" /><Relationship Type="http://schemas.openxmlformats.org/officeDocument/2006/relationships/hyperlink" Target="http://www.3gpp.org/ftp/tsg_sa/WG2_Arch/TSGS2_120_Busan/Docs/S2-172717.zip" TargetMode="External" Id="Ra7f72146a7764495" /><Relationship Type="http://schemas.openxmlformats.org/officeDocument/2006/relationships/hyperlink" Target="http://webapp.etsi.org/teldir/ListPersDetails.asp?PersId=69922" TargetMode="External" Id="Rf9ad6f74b55243fc" /><Relationship Type="http://schemas.openxmlformats.org/officeDocument/2006/relationships/hyperlink" Target="http://portal.3gpp.org/ngppapp/CreateTdoc.aspx?mode=view&amp;contributionId=781036" TargetMode="External" Id="Rb5bc1c56f9404c9e" /><Relationship Type="http://schemas.openxmlformats.org/officeDocument/2006/relationships/hyperlink" Target="http://portal.3gpp.org/desktopmodules/Release/ReleaseDetails.aspx?releaseId=190" TargetMode="External" Id="R446d7de80c6948b4" /><Relationship Type="http://schemas.openxmlformats.org/officeDocument/2006/relationships/hyperlink" Target="http://portal.3gpp.org/desktopmodules/Specifications/SpecificationDetails.aspx?specificationId=3144" TargetMode="External" Id="R49adbf20413641e4" /><Relationship Type="http://schemas.openxmlformats.org/officeDocument/2006/relationships/hyperlink" Target="http://portal.3gpp.org/desktopmodules/WorkItem/WorkItemDetails.aspx?workitemId=740005" TargetMode="External" Id="R2668f2e0f7db414a" /><Relationship Type="http://schemas.openxmlformats.org/officeDocument/2006/relationships/hyperlink" Target="http://www.3gpp.org/ftp/tsg_sa/WG2_Arch/TSGS2_120_Busan/Docs/S2-172718.zip" TargetMode="External" Id="Rd0d33933362e487b" /><Relationship Type="http://schemas.openxmlformats.org/officeDocument/2006/relationships/hyperlink" Target="http://webapp.etsi.org/teldir/ListPersDetails.asp?PersId=39022" TargetMode="External" Id="Rfe10ed4dc5fe435d" /><Relationship Type="http://schemas.openxmlformats.org/officeDocument/2006/relationships/hyperlink" Target="http://portal.3gpp.org/ngppapp/CreateTdoc.aspx?mode=view&amp;contributionId=781039" TargetMode="External" Id="Rad521c845a3a4c69" /><Relationship Type="http://schemas.openxmlformats.org/officeDocument/2006/relationships/hyperlink" Target="http://portal.3gpp.org/desktopmodules/Release/ReleaseDetails.aspx?releaseId=190" TargetMode="External" Id="R37918eac16d340c8" /><Relationship Type="http://schemas.openxmlformats.org/officeDocument/2006/relationships/hyperlink" Target="http://portal.3gpp.org/desktopmodules/Specifications/SpecificationDetails.aspx?specificationId=3144" TargetMode="External" Id="R63baa7b4ac4c450a" /><Relationship Type="http://schemas.openxmlformats.org/officeDocument/2006/relationships/hyperlink" Target="http://portal.3gpp.org/desktopmodules/WorkItem/WorkItemDetails.aspx?workitemId=740005" TargetMode="External" Id="R90e9af0b245e44bb" /><Relationship Type="http://schemas.openxmlformats.org/officeDocument/2006/relationships/hyperlink" Target="http://www.3gpp.org/ftp/tsg_sa/WG2_Arch/TSGS2_120_Busan/Docs/S2-172719.zip" TargetMode="External" Id="R75af7b04b11c49d5" /><Relationship Type="http://schemas.openxmlformats.org/officeDocument/2006/relationships/hyperlink" Target="http://webapp.etsi.org/teldir/ListPersDetails.asp?PersId=39022" TargetMode="External" Id="Rb0b6f916b83945c8" /><Relationship Type="http://schemas.openxmlformats.org/officeDocument/2006/relationships/hyperlink" Target="http://portal.3gpp.org/ngppapp/CreateTdoc.aspx?mode=view&amp;contributionId=781244" TargetMode="External" Id="Rc849209b19cf40b2" /><Relationship Type="http://schemas.openxmlformats.org/officeDocument/2006/relationships/hyperlink" Target="http://portal.3gpp.org/desktopmodules/Release/ReleaseDetails.aspx?releaseId=190" TargetMode="External" Id="Raa9d90e2d4444a2e" /><Relationship Type="http://schemas.openxmlformats.org/officeDocument/2006/relationships/hyperlink" Target="http://portal.3gpp.org/desktopmodules/Specifications/SpecificationDetails.aspx?specificationId=3145" TargetMode="External" Id="R3cf751a42fe54a44" /><Relationship Type="http://schemas.openxmlformats.org/officeDocument/2006/relationships/hyperlink" Target="http://portal.3gpp.org/desktopmodules/WorkItem/WorkItemDetails.aspx?workitemId=740005" TargetMode="External" Id="Rac7da1a1efa14f7c" /><Relationship Type="http://schemas.openxmlformats.org/officeDocument/2006/relationships/hyperlink" Target="http://www.3gpp.org/ftp/tsg_sa/WG2_Arch/TSGS2_120_Busan/Docs/S2-172720.zip" TargetMode="External" Id="Ra616034968b14eb8" /><Relationship Type="http://schemas.openxmlformats.org/officeDocument/2006/relationships/hyperlink" Target="http://webapp.etsi.org/teldir/ListPersDetails.asp?PersId=58638" TargetMode="External" Id="R11cb229bd1f84950" /><Relationship Type="http://schemas.openxmlformats.org/officeDocument/2006/relationships/hyperlink" Target="http://portal.3gpp.org/ngppapp/CreateTdoc.aspx?mode=view&amp;contributionId=781240" TargetMode="External" Id="R61de6a67b490401e" /><Relationship Type="http://schemas.openxmlformats.org/officeDocument/2006/relationships/hyperlink" Target="http://portal.3gpp.org/desktopmodules/Release/ReleaseDetails.aspx?releaseId=190" TargetMode="External" Id="R863bb889e5854fd9" /><Relationship Type="http://schemas.openxmlformats.org/officeDocument/2006/relationships/hyperlink" Target="http://portal.3gpp.org/desktopmodules/Specifications/SpecificationDetails.aspx?specificationId=3145" TargetMode="External" Id="R868ddd3258894ba9" /><Relationship Type="http://schemas.openxmlformats.org/officeDocument/2006/relationships/hyperlink" Target="http://portal.3gpp.org/desktopmodules/WorkItem/WorkItemDetails.aspx?workitemId=740005" TargetMode="External" Id="Rce8e6e6b68c147f3" /><Relationship Type="http://schemas.openxmlformats.org/officeDocument/2006/relationships/hyperlink" Target="http://www.3gpp.org/ftp/tsg_sa/WG2_Arch/TSGS2_120_Busan/Docs/S2-172721.zip" TargetMode="External" Id="Rf319c679486e471f" /><Relationship Type="http://schemas.openxmlformats.org/officeDocument/2006/relationships/hyperlink" Target="http://webapp.etsi.org/teldir/ListPersDetails.asp?PersId=32987" TargetMode="External" Id="R83a49de199f64d82" /><Relationship Type="http://schemas.openxmlformats.org/officeDocument/2006/relationships/hyperlink" Target="http://portal.3gpp.org/ngppapp/CreateTdoc.aspx?mode=view&amp;contributionId=781239" TargetMode="External" Id="Re97cf26f01b34ba9" /><Relationship Type="http://schemas.openxmlformats.org/officeDocument/2006/relationships/hyperlink" Target="http://portal.3gpp.org/desktopmodules/Release/ReleaseDetails.aspx?releaseId=190" TargetMode="External" Id="R7cb26c621a6b46b6" /><Relationship Type="http://schemas.openxmlformats.org/officeDocument/2006/relationships/hyperlink" Target="http://portal.3gpp.org/desktopmodules/Specifications/SpecificationDetails.aspx?specificationId=3145" TargetMode="External" Id="R3126131d65d241da" /><Relationship Type="http://schemas.openxmlformats.org/officeDocument/2006/relationships/hyperlink" Target="http://portal.3gpp.org/desktopmodules/WorkItem/WorkItemDetails.aspx?workitemId=740005" TargetMode="External" Id="Re2ce3c1402f946b4" /><Relationship Type="http://schemas.openxmlformats.org/officeDocument/2006/relationships/hyperlink" Target="http://www.3gpp.org/ftp/tsg_sa/WG2_Arch/TSGS2_120_Busan/Docs/S2-172722.zip" TargetMode="External" Id="R463c375a7f2549f8" /><Relationship Type="http://schemas.openxmlformats.org/officeDocument/2006/relationships/hyperlink" Target="http://webapp.etsi.org/teldir/ListPersDetails.asp?PersId=57487" TargetMode="External" Id="R5d38d052b8834bee" /><Relationship Type="http://schemas.openxmlformats.org/officeDocument/2006/relationships/hyperlink" Target="http://portal.3gpp.org/ngppapp/CreateTdoc.aspx?mode=view&amp;contributionId=781242" TargetMode="External" Id="Rb1bdb9b915de41ec" /><Relationship Type="http://schemas.openxmlformats.org/officeDocument/2006/relationships/hyperlink" Target="http://portal.3gpp.org/ngppapp/CreateTdoc.aspx?mode=view&amp;contributionId=781351" TargetMode="External" Id="R34ed21215c8d4703" /><Relationship Type="http://schemas.openxmlformats.org/officeDocument/2006/relationships/hyperlink" Target="http://portal.3gpp.org/desktopmodules/Release/ReleaseDetails.aspx?releaseId=190" TargetMode="External" Id="Rbd8bd99afb77444c" /><Relationship Type="http://schemas.openxmlformats.org/officeDocument/2006/relationships/hyperlink" Target="http://portal.3gpp.org/desktopmodules/Specifications/SpecificationDetails.aspx?specificationId=3145" TargetMode="External" Id="R711e76ffdf124674" /><Relationship Type="http://schemas.openxmlformats.org/officeDocument/2006/relationships/hyperlink" Target="http://portal.3gpp.org/desktopmodules/WorkItem/WorkItemDetails.aspx?workitemId=740005" TargetMode="External" Id="R7e4282b235de430b" /><Relationship Type="http://schemas.openxmlformats.org/officeDocument/2006/relationships/hyperlink" Target="http://www.3gpp.org/ftp/tsg_sa/WG2_Arch/TSGS2_120_Busan/Docs/S2-172723.zip" TargetMode="External" Id="R2162d515f68e4680" /><Relationship Type="http://schemas.openxmlformats.org/officeDocument/2006/relationships/hyperlink" Target="http://webapp.etsi.org/teldir/ListPersDetails.asp?PersId=57487" TargetMode="External" Id="Rb60567e826e1495e" /><Relationship Type="http://schemas.openxmlformats.org/officeDocument/2006/relationships/hyperlink" Target="http://portal.3gpp.org/ngppapp/CreateTdoc.aspx?mode=view&amp;contributionId=781350" TargetMode="External" Id="Re44f1a5edbc0443e" /><Relationship Type="http://schemas.openxmlformats.org/officeDocument/2006/relationships/hyperlink" Target="http://portal.3gpp.org/desktopmodules/Release/ReleaseDetails.aspx?releaseId=190" TargetMode="External" Id="R5790d5b9c7c04413" /><Relationship Type="http://schemas.openxmlformats.org/officeDocument/2006/relationships/hyperlink" Target="http://portal.3gpp.org/desktopmodules/Specifications/SpecificationDetails.aspx?specificationId=3145" TargetMode="External" Id="Re3175a96e6b1485b" /><Relationship Type="http://schemas.openxmlformats.org/officeDocument/2006/relationships/hyperlink" Target="http://portal.3gpp.org/desktopmodules/WorkItem/WorkItemDetails.aspx?workitemId=740005" TargetMode="External" Id="R1a532b623bc0499e" /><Relationship Type="http://schemas.openxmlformats.org/officeDocument/2006/relationships/hyperlink" Target="http://www.3gpp.org/ftp/tsg_sa/WG2_Arch/TSGS2_120_Busan/Docs/S2-172724.zip" TargetMode="External" Id="Rd117641f8b7a4654" /><Relationship Type="http://schemas.openxmlformats.org/officeDocument/2006/relationships/hyperlink" Target="http://webapp.etsi.org/teldir/ListPersDetails.asp?PersId=45073" TargetMode="External" Id="Re4c47faaefcb4617" /><Relationship Type="http://schemas.openxmlformats.org/officeDocument/2006/relationships/hyperlink" Target="http://portal.3gpp.org/ngppapp/CreateTdoc.aspx?mode=view&amp;contributionId=781344" TargetMode="External" Id="R9f952ab99a9647d0" /><Relationship Type="http://schemas.openxmlformats.org/officeDocument/2006/relationships/hyperlink" Target="http://portal.3gpp.org/ngppapp/CreateTdoc.aspx?mode=view&amp;contributionId=781358" TargetMode="External" Id="R0125eeaa02324651" /><Relationship Type="http://schemas.openxmlformats.org/officeDocument/2006/relationships/hyperlink" Target="http://portal.3gpp.org/desktopmodules/Release/ReleaseDetails.aspx?releaseId=190" TargetMode="External" Id="R23a611dc41db4c63" /><Relationship Type="http://schemas.openxmlformats.org/officeDocument/2006/relationships/hyperlink" Target="http://www.3gpp.org/ftp/tsg_sa/WG2_Arch/TSGS2_120_Busan/Docs/S2-172725.zip" TargetMode="External" Id="Rf7ce031240f44f53" /><Relationship Type="http://schemas.openxmlformats.org/officeDocument/2006/relationships/hyperlink" Target="http://webapp.etsi.org/teldir/ListPersDetails.asp?PersId=56627" TargetMode="External" Id="Rfc2795b5cf4d4b4f" /><Relationship Type="http://schemas.openxmlformats.org/officeDocument/2006/relationships/hyperlink" Target="http://portal.3gpp.org/ngppapp/CreateTdoc.aspx?mode=view&amp;contributionId=781342" TargetMode="External" Id="R803b3b6523034477" /><Relationship Type="http://schemas.openxmlformats.org/officeDocument/2006/relationships/hyperlink" Target="http://portal.3gpp.org/desktopmodules/Release/ReleaseDetails.aspx?releaseId=190" TargetMode="External" Id="Rb94d685bd21e490d" /><Relationship Type="http://schemas.openxmlformats.org/officeDocument/2006/relationships/hyperlink" Target="http://portal.3gpp.org/desktopmodules/Specifications/SpecificationDetails.aspx?specificationId=3144" TargetMode="External" Id="R5c63fbb499274000" /><Relationship Type="http://schemas.openxmlformats.org/officeDocument/2006/relationships/hyperlink" Target="http://portal.3gpp.org/desktopmodules/WorkItem/WorkItemDetails.aspx?workitemId=740005" TargetMode="External" Id="Re2ca5b8ad9e44737" /><Relationship Type="http://schemas.openxmlformats.org/officeDocument/2006/relationships/hyperlink" Target="http://www.3gpp.org/ftp/tsg_sa/WG2_Arch/TSGS2_120_Busan/Docs/S2-172726.zip" TargetMode="External" Id="R8303603875cf4335" /><Relationship Type="http://schemas.openxmlformats.org/officeDocument/2006/relationships/hyperlink" Target="http://webapp.etsi.org/teldir/ListPersDetails.asp?PersId=60945" TargetMode="External" Id="Reb68040eaaad4f98" /><Relationship Type="http://schemas.openxmlformats.org/officeDocument/2006/relationships/hyperlink" Target="http://portal.3gpp.org/ngppapp/CreateTdoc.aspx?mode=view&amp;contributionId=781340" TargetMode="External" Id="R012e6166ba9f45cf" /><Relationship Type="http://schemas.openxmlformats.org/officeDocument/2006/relationships/hyperlink" Target="http://portal.3gpp.org/desktopmodules/Release/ReleaseDetails.aspx?releaseId=190" TargetMode="External" Id="R6bb7f34dbd234ac7" /><Relationship Type="http://schemas.openxmlformats.org/officeDocument/2006/relationships/hyperlink" Target="http://portal.3gpp.org/desktopmodules/Specifications/SpecificationDetails.aspx?specificationId=3144" TargetMode="External" Id="R9ac8a84a33be46c1" /><Relationship Type="http://schemas.openxmlformats.org/officeDocument/2006/relationships/hyperlink" Target="http://portal.3gpp.org/desktopmodules/WorkItem/WorkItemDetails.aspx?workitemId=740005" TargetMode="External" Id="R7b37a9362232409f" /><Relationship Type="http://schemas.openxmlformats.org/officeDocument/2006/relationships/hyperlink" Target="http://www.3gpp.org/ftp/tsg_sa/WG2_Arch/TSGS2_120_Busan/Docs/S2-172727.zip" TargetMode="External" Id="Rad9a5495d5db4d93" /><Relationship Type="http://schemas.openxmlformats.org/officeDocument/2006/relationships/hyperlink" Target="http://webapp.etsi.org/teldir/ListPersDetails.asp?PersId=57487" TargetMode="External" Id="R02c12d96faf3400a" /><Relationship Type="http://schemas.openxmlformats.org/officeDocument/2006/relationships/hyperlink" Target="http://portal.3gpp.org/ngppapp/CreateTdoc.aspx?mode=view&amp;contributionId=781037" TargetMode="External" Id="R86c82381d7884f54" /><Relationship Type="http://schemas.openxmlformats.org/officeDocument/2006/relationships/hyperlink" Target="http://portal.3gpp.org/ngppapp/CreateTdoc.aspx?mode=view&amp;contributionId=781357" TargetMode="External" Id="R8cb142e513294efa" /><Relationship Type="http://schemas.openxmlformats.org/officeDocument/2006/relationships/hyperlink" Target="http://portal.3gpp.org/desktopmodules/Release/ReleaseDetails.aspx?releaseId=190" TargetMode="External" Id="Rc679d59ac88c4489" /><Relationship Type="http://schemas.openxmlformats.org/officeDocument/2006/relationships/hyperlink" Target="http://portal.3gpp.org/desktopmodules/Specifications/SpecificationDetails.aspx?specificationId=3144" TargetMode="External" Id="R6bdc5c06915a473d" /><Relationship Type="http://schemas.openxmlformats.org/officeDocument/2006/relationships/hyperlink" Target="http://portal.3gpp.org/desktopmodules/WorkItem/WorkItemDetails.aspx?workitemId=740005" TargetMode="External" Id="R3800edd267664b45" /><Relationship Type="http://schemas.openxmlformats.org/officeDocument/2006/relationships/hyperlink" Target="http://www.3gpp.org/ftp/tsg_sa/WG2_Arch/TSGS2_120_Busan/Docs/S2-172728.zip" TargetMode="External" Id="R3fba2b238cc44ac5" /><Relationship Type="http://schemas.openxmlformats.org/officeDocument/2006/relationships/hyperlink" Target="http://webapp.etsi.org/teldir/ListPersDetails.asp?PersId=57487" TargetMode="External" Id="Red7e97554b554219" /><Relationship Type="http://schemas.openxmlformats.org/officeDocument/2006/relationships/hyperlink" Target="http://portal.3gpp.org/ngppapp/CreateTdoc.aspx?mode=view&amp;contributionId=781038" TargetMode="External" Id="R02dc5dd5a0bd4abe" /><Relationship Type="http://schemas.openxmlformats.org/officeDocument/2006/relationships/hyperlink" Target="http://portal.3gpp.org/desktopmodules/Release/ReleaseDetails.aspx?releaseId=190" TargetMode="External" Id="Rbef63ad4c66e4a55" /><Relationship Type="http://schemas.openxmlformats.org/officeDocument/2006/relationships/hyperlink" Target="http://portal.3gpp.org/desktopmodules/Specifications/SpecificationDetails.aspx?specificationId=3144" TargetMode="External" Id="Rb8bc031c54b443cc" /><Relationship Type="http://schemas.openxmlformats.org/officeDocument/2006/relationships/hyperlink" Target="http://portal.3gpp.org/desktopmodules/WorkItem/WorkItemDetails.aspx?workitemId=740005" TargetMode="External" Id="R87ee18a6076c40a1" /><Relationship Type="http://schemas.openxmlformats.org/officeDocument/2006/relationships/hyperlink" Target="http://www.3gpp.org/ftp/tsg_sa/WG2_Arch/TSGS2_120_Busan/Docs/S2-172729.zip" TargetMode="External" Id="Rf5693b8f433c42ef" /><Relationship Type="http://schemas.openxmlformats.org/officeDocument/2006/relationships/hyperlink" Target="http://webapp.etsi.org/teldir/ListPersDetails.asp?PersId=57487" TargetMode="External" Id="R63fa24797e4a499b" /><Relationship Type="http://schemas.openxmlformats.org/officeDocument/2006/relationships/hyperlink" Target="http://portal.3gpp.org/ngppapp/CreateTdoc.aspx?mode=view&amp;contributionId=781355" TargetMode="External" Id="R61e6a596596448d6" /><Relationship Type="http://schemas.openxmlformats.org/officeDocument/2006/relationships/hyperlink" Target="http://portal.3gpp.org/ngppapp/CreateTdoc.aspx?mode=view&amp;contributionId=781446" TargetMode="External" Id="Re7d36a5bcf3e4271" /><Relationship Type="http://schemas.openxmlformats.org/officeDocument/2006/relationships/hyperlink" Target="http://portal.3gpp.org/desktopmodules/Release/ReleaseDetails.aspx?releaseId=190" TargetMode="External" Id="R2c8c58ac3d6241cc" /><Relationship Type="http://schemas.openxmlformats.org/officeDocument/2006/relationships/hyperlink" Target="http://portal.3gpp.org/desktopmodules/Specifications/SpecificationDetails.aspx?specificationId=3144" TargetMode="External" Id="R7f61e69433684373" /><Relationship Type="http://schemas.openxmlformats.org/officeDocument/2006/relationships/hyperlink" Target="http://portal.3gpp.org/desktopmodules/WorkItem/WorkItemDetails.aspx?workitemId=740005" TargetMode="External" Id="Rc3dcb6018bc04be6" /><Relationship Type="http://schemas.openxmlformats.org/officeDocument/2006/relationships/hyperlink" Target="http://www.3gpp.org/ftp/tsg_sa/WG2_Arch/TSGS2_120_Busan/Docs/S2-172730.zip" TargetMode="External" Id="R80448024afae4b06" /><Relationship Type="http://schemas.openxmlformats.org/officeDocument/2006/relationships/hyperlink" Target="http://webapp.etsi.org/teldir/ListPersDetails.asp?PersId=45073" TargetMode="External" Id="Rf1585a094a634a65" /><Relationship Type="http://schemas.openxmlformats.org/officeDocument/2006/relationships/hyperlink" Target="http://portal.3gpp.org/ngppapp/CreateTdoc.aspx?mode=view&amp;contributionId=781352" TargetMode="External" Id="R0a85a2de88f6415a" /><Relationship Type="http://schemas.openxmlformats.org/officeDocument/2006/relationships/hyperlink" Target="http://portal.3gpp.org/desktopmodules/Release/ReleaseDetails.aspx?releaseId=190" TargetMode="External" Id="R606bb305ead445d5" /><Relationship Type="http://schemas.openxmlformats.org/officeDocument/2006/relationships/hyperlink" Target="http://www.3gpp.org/ftp/tsg_sa/WG2_Arch/TSGS2_120_Busan/Docs/S2-172731.zip" TargetMode="External" Id="R64101020340443fb" /><Relationship Type="http://schemas.openxmlformats.org/officeDocument/2006/relationships/hyperlink" Target="http://webapp.etsi.org/teldir/ListPersDetails.asp?PersId=69517" TargetMode="External" Id="R7921d2044c104264" /><Relationship Type="http://schemas.openxmlformats.org/officeDocument/2006/relationships/hyperlink" Target="http://portal.3gpp.org/ngppapp/CreateTdoc.aspx?mode=view&amp;contributionId=781073" TargetMode="External" Id="Rcd75ebeab7ab4209" /><Relationship Type="http://schemas.openxmlformats.org/officeDocument/2006/relationships/hyperlink" Target="http://portal.3gpp.org/desktopmodules/Release/ReleaseDetails.aspx?releaseId=190" TargetMode="External" Id="R9e5fb58ffdb54e98" /><Relationship Type="http://schemas.openxmlformats.org/officeDocument/2006/relationships/hyperlink" Target="http://portal.3gpp.org/desktopmodules/Specifications/SpecificationDetails.aspx?specificationId=3144" TargetMode="External" Id="R9a0447c2e9bc4ece" /><Relationship Type="http://schemas.openxmlformats.org/officeDocument/2006/relationships/hyperlink" Target="http://portal.3gpp.org/desktopmodules/WorkItem/WorkItemDetails.aspx?workitemId=740005" TargetMode="External" Id="Re393d6867eaa4833" /><Relationship Type="http://schemas.openxmlformats.org/officeDocument/2006/relationships/hyperlink" Target="http://www.3gpp.org/ftp/tsg_sa/WG2_Arch/TSGS2_120_Busan/Docs/S2-172732.zip" TargetMode="External" Id="R8f84b70905c14d93" /><Relationship Type="http://schemas.openxmlformats.org/officeDocument/2006/relationships/hyperlink" Target="http://webapp.etsi.org/teldir/ListPersDetails.asp?PersId=22112" TargetMode="External" Id="R234cefd1f3034d87" /><Relationship Type="http://schemas.openxmlformats.org/officeDocument/2006/relationships/hyperlink" Target="http://portal.3gpp.org/ngppapp/CreateTdoc.aspx?mode=view&amp;contributionId=781234" TargetMode="External" Id="R8ac4824213a04a96" /><Relationship Type="http://schemas.openxmlformats.org/officeDocument/2006/relationships/hyperlink" Target="http://portal.3gpp.org/desktopmodules/Release/ReleaseDetails.aspx?releaseId=190" TargetMode="External" Id="R4c0b2148a2ad41d2" /><Relationship Type="http://schemas.openxmlformats.org/officeDocument/2006/relationships/hyperlink" Target="http://portal.3gpp.org/desktopmodules/Specifications/SpecificationDetails.aspx?specificationId=3144" TargetMode="External" Id="R35971b34fca24af5" /><Relationship Type="http://schemas.openxmlformats.org/officeDocument/2006/relationships/hyperlink" Target="http://portal.3gpp.org/desktopmodules/WorkItem/WorkItemDetails.aspx?workitemId=740005" TargetMode="External" Id="Rb3ddaa6d14c84fdf" /><Relationship Type="http://schemas.openxmlformats.org/officeDocument/2006/relationships/hyperlink" Target="http://www.3gpp.org/ftp/tsg_sa/WG2_Arch/TSGS2_120_Busan/Docs/S2-172733.zip" TargetMode="External" Id="Ree30874050114615" /><Relationship Type="http://schemas.openxmlformats.org/officeDocument/2006/relationships/hyperlink" Target="http://webapp.etsi.org/teldir/ListPersDetails.asp?PersId=70944" TargetMode="External" Id="R3858885dd02a44a0" /><Relationship Type="http://schemas.openxmlformats.org/officeDocument/2006/relationships/hyperlink" Target="http://portal.3gpp.org/ngppapp/CreateTdoc.aspx?mode=view&amp;contributionId=781264" TargetMode="External" Id="R6503dca29ae641aa" /><Relationship Type="http://schemas.openxmlformats.org/officeDocument/2006/relationships/hyperlink" Target="http://portal.3gpp.org/desktopmodules/Release/ReleaseDetails.aspx?releaseId=190" TargetMode="External" Id="Rfd97ffd74f5345d8" /><Relationship Type="http://schemas.openxmlformats.org/officeDocument/2006/relationships/hyperlink" Target="http://portal.3gpp.org/desktopmodules/Specifications/SpecificationDetails.aspx?specificationId=3145" TargetMode="External" Id="Rd09e4b6f3a0f45f4" /><Relationship Type="http://schemas.openxmlformats.org/officeDocument/2006/relationships/hyperlink" Target="http://portal.3gpp.org/desktopmodules/WorkItem/WorkItemDetails.aspx?workitemId=740005" TargetMode="External" Id="R3fa2f6cabb624e63" /><Relationship Type="http://schemas.openxmlformats.org/officeDocument/2006/relationships/hyperlink" Target="http://www.3gpp.org/ftp/tsg_sa/WG2_Arch/TSGS2_120_Busan/Docs/S2-172734.zip" TargetMode="External" Id="R6858c370a35847b7" /><Relationship Type="http://schemas.openxmlformats.org/officeDocument/2006/relationships/hyperlink" Target="http://webapp.etsi.org/teldir/ListPersDetails.asp?PersId=60945" TargetMode="External" Id="Rc84d4d8a72b3436d" /><Relationship Type="http://schemas.openxmlformats.org/officeDocument/2006/relationships/hyperlink" Target="http://portal.3gpp.org/ngppapp/CreateTdoc.aspx?mode=view&amp;contributionId=781262" TargetMode="External" Id="R3f57db42e1f64072" /><Relationship Type="http://schemas.openxmlformats.org/officeDocument/2006/relationships/hyperlink" Target="http://portal.3gpp.org/desktopmodules/Release/ReleaseDetails.aspx?releaseId=190" TargetMode="External" Id="Raa712d0ed3854ae1" /><Relationship Type="http://schemas.openxmlformats.org/officeDocument/2006/relationships/hyperlink" Target="http://portal.3gpp.org/desktopmodules/Specifications/SpecificationDetails.aspx?specificationId=3145" TargetMode="External" Id="R8e85498f5e93447e" /><Relationship Type="http://schemas.openxmlformats.org/officeDocument/2006/relationships/hyperlink" Target="http://portal.3gpp.org/desktopmodules/WorkItem/WorkItemDetails.aspx?workitemId=740005" TargetMode="External" Id="Rf1d1733078d64e76" /><Relationship Type="http://schemas.openxmlformats.org/officeDocument/2006/relationships/hyperlink" Target="http://www.3gpp.org/ftp/tsg_sa/WG2_Arch/TSGS2_120_Busan/Docs/S2-172735.zip" TargetMode="External" Id="R726d450270de488b" /><Relationship Type="http://schemas.openxmlformats.org/officeDocument/2006/relationships/hyperlink" Target="http://webapp.etsi.org/teldir/ListPersDetails.asp?PersId=61905" TargetMode="External" Id="R91fa7891b2aa42f3" /><Relationship Type="http://schemas.openxmlformats.org/officeDocument/2006/relationships/hyperlink" Target="http://portal.3gpp.org/ngppapp/CreateTdoc.aspx?mode=view&amp;contributionId=780964" TargetMode="External" Id="R79c8fb9abac240fe" /><Relationship Type="http://schemas.openxmlformats.org/officeDocument/2006/relationships/hyperlink" Target="http://portal.3gpp.org/desktopmodules/Release/ReleaseDetails.aspx?releaseId=190" TargetMode="External" Id="Rfbe323c94c024cd7" /><Relationship Type="http://schemas.openxmlformats.org/officeDocument/2006/relationships/hyperlink" Target="http://portal.3gpp.org/desktopmodules/Specifications/SpecificationDetails.aspx?specificationId=3143" TargetMode="External" Id="Rb18a803953ed40dd" /><Relationship Type="http://schemas.openxmlformats.org/officeDocument/2006/relationships/hyperlink" Target="http://portal.3gpp.org/desktopmodules/WorkItem/WorkItemDetails.aspx?workitemId=740008" TargetMode="External" Id="R92a9ce7eeb4248cb" /><Relationship Type="http://schemas.openxmlformats.org/officeDocument/2006/relationships/hyperlink" Target="http://www.3gpp.org/ftp/tsg_sa/WG2_Arch/TSGS2_120_Busan/Docs/S2-172736.zip" TargetMode="External" Id="Rc8a52c08b0be421a" /><Relationship Type="http://schemas.openxmlformats.org/officeDocument/2006/relationships/hyperlink" Target="http://webapp.etsi.org/teldir/ListPersDetails.asp?PersId=61905" TargetMode="External" Id="R1ec307b4f3484eae" /><Relationship Type="http://schemas.openxmlformats.org/officeDocument/2006/relationships/hyperlink" Target="http://portal.3gpp.org/ngppapp/CreateTdoc.aspx?mode=view&amp;contributionId=780965" TargetMode="External" Id="R045caf65baf948c7" /><Relationship Type="http://schemas.openxmlformats.org/officeDocument/2006/relationships/hyperlink" Target="http://portal.3gpp.org/ngppapp/CreateTdoc.aspx?mode=view&amp;contributionId=781368" TargetMode="External" Id="R0ec339fbe71f4647" /><Relationship Type="http://schemas.openxmlformats.org/officeDocument/2006/relationships/hyperlink" Target="http://portal.3gpp.org/desktopmodules/Release/ReleaseDetails.aspx?releaseId=190" TargetMode="External" Id="Ra9a4a344a68d4c4b" /><Relationship Type="http://schemas.openxmlformats.org/officeDocument/2006/relationships/hyperlink" Target="http://portal.3gpp.org/desktopmodules/Specifications/SpecificationDetails.aspx?specificationId=3143" TargetMode="External" Id="Rdde377e77ed94c16" /><Relationship Type="http://schemas.openxmlformats.org/officeDocument/2006/relationships/hyperlink" Target="http://portal.3gpp.org/desktopmodules/WorkItem/WorkItemDetails.aspx?workitemId=740008" TargetMode="External" Id="Rd16243b38fd2413d" /><Relationship Type="http://schemas.openxmlformats.org/officeDocument/2006/relationships/hyperlink" Target="http://www.3gpp.org/ftp/tsg_sa/WG2_Arch/TSGS2_120_Busan/Docs/S2-172737.zip" TargetMode="External" Id="Rdd47bb6194354d44" /><Relationship Type="http://schemas.openxmlformats.org/officeDocument/2006/relationships/hyperlink" Target="http://webapp.etsi.org/teldir/ListPersDetails.asp?PersId=68224" TargetMode="External" Id="R95580fc4e5094e9d" /><Relationship Type="http://schemas.openxmlformats.org/officeDocument/2006/relationships/hyperlink" Target="http://portal.3gpp.org/ngppapp/CreateTdoc.aspx?mode=view&amp;contributionId=780971" TargetMode="External" Id="R1edbb52be2e34ae9" /><Relationship Type="http://schemas.openxmlformats.org/officeDocument/2006/relationships/hyperlink" Target="http://portal.3gpp.org/desktopmodules/Release/ReleaseDetails.aspx?releaseId=190" TargetMode="External" Id="R281595dabfe44901" /><Relationship Type="http://schemas.openxmlformats.org/officeDocument/2006/relationships/hyperlink" Target="http://www.3gpp.org/ftp/tsg_sa/WG2_Arch/TSGS2_120_Busan/Docs/S2-172738.zip" TargetMode="External" Id="R67b03f0200fc4335" /><Relationship Type="http://schemas.openxmlformats.org/officeDocument/2006/relationships/hyperlink" Target="http://webapp.etsi.org/teldir/ListPersDetails.asp?PersId=68224" TargetMode="External" Id="R7117b0b6a0f548b2" /><Relationship Type="http://schemas.openxmlformats.org/officeDocument/2006/relationships/hyperlink" Target="http://portal.3gpp.org/ngppapp/CreateTdoc.aspx?mode=view&amp;contributionId=780972" TargetMode="External" Id="Rc35f3aef787e42e7" /><Relationship Type="http://schemas.openxmlformats.org/officeDocument/2006/relationships/hyperlink" Target="http://portal.3gpp.org/desktopmodules/Release/ReleaseDetails.aspx?releaseId=190" TargetMode="External" Id="R9e2894e63e764ef6" /><Relationship Type="http://schemas.openxmlformats.org/officeDocument/2006/relationships/hyperlink" Target="http://www.3gpp.org/ftp/tsg_sa/WG2_Arch/TSGS2_120_Busan/Docs/S2-172739.zip" TargetMode="External" Id="Rf16b3926825e4795" /><Relationship Type="http://schemas.openxmlformats.org/officeDocument/2006/relationships/hyperlink" Target="http://webapp.etsi.org/teldir/ListPersDetails.asp?PersId=68224" TargetMode="External" Id="Rc810edf996774b74" /><Relationship Type="http://schemas.openxmlformats.org/officeDocument/2006/relationships/hyperlink" Target="http://portal.3gpp.org/ngppapp/CreateTdoc.aspx?mode=view&amp;contributionId=780973" TargetMode="External" Id="R9f5c9453136c494b" /><Relationship Type="http://schemas.openxmlformats.org/officeDocument/2006/relationships/hyperlink" Target="http://portal.3gpp.org/ngppapp/CreateTdoc.aspx?mode=view&amp;contributionId=781370" TargetMode="External" Id="R96cd346d889b422e" /><Relationship Type="http://schemas.openxmlformats.org/officeDocument/2006/relationships/hyperlink" Target="http://portal.3gpp.org/desktopmodules/Release/ReleaseDetails.aspx?releaseId=190" TargetMode="External" Id="Rbdadde345fb94166" /><Relationship Type="http://schemas.openxmlformats.org/officeDocument/2006/relationships/hyperlink" Target="http://www.3gpp.org/ftp/tsg_sa/WG2_Arch/TSGS2_120_Busan/Docs/S2-172740.zip" TargetMode="External" Id="R4603ec35090e45cb" /><Relationship Type="http://schemas.openxmlformats.org/officeDocument/2006/relationships/hyperlink" Target="http://webapp.etsi.org/teldir/ListPersDetails.asp?PersId=61905" TargetMode="External" Id="Re5a63cce7e374da1" /><Relationship Type="http://schemas.openxmlformats.org/officeDocument/2006/relationships/hyperlink" Target="http://portal.3gpp.org/ngppapp/CreateTdoc.aspx?mode=view&amp;contributionId=781364" TargetMode="External" Id="R1b6ebc52d6594ef8" /><Relationship Type="http://schemas.openxmlformats.org/officeDocument/2006/relationships/hyperlink" Target="http://portal.3gpp.org/desktopmodules/Release/ReleaseDetails.aspx?releaseId=190" TargetMode="External" Id="Rd1e4ac54e1df42ed" /><Relationship Type="http://schemas.openxmlformats.org/officeDocument/2006/relationships/hyperlink" Target="http://portal.3gpp.org/desktopmodules/Specifications/SpecificationDetails.aspx?specificationId=3143" TargetMode="External" Id="R3c082f158ee043c3" /><Relationship Type="http://schemas.openxmlformats.org/officeDocument/2006/relationships/hyperlink" Target="http://portal.3gpp.org/desktopmodules/WorkItem/WorkItemDetails.aspx?workitemId=740008" TargetMode="External" Id="R591d83c3923f4684" /><Relationship Type="http://schemas.openxmlformats.org/officeDocument/2006/relationships/hyperlink" Target="http://www.3gpp.org/ftp/tsg_sa/WG2_Arch/TSGS2_120_Busan/Docs/S2-172741.zip" TargetMode="External" Id="Rb211e1181cdb4486" /><Relationship Type="http://schemas.openxmlformats.org/officeDocument/2006/relationships/hyperlink" Target="http://webapp.etsi.org/teldir/ListPersDetails.asp?PersId=60945" TargetMode="External" Id="Radae1352ea9d42c6" /><Relationship Type="http://schemas.openxmlformats.org/officeDocument/2006/relationships/hyperlink" Target="http://portal.3gpp.org/ngppapp/CreateTdoc.aspx?mode=view&amp;contributionId=780968" TargetMode="External" Id="Rd255211083ea450f" /><Relationship Type="http://schemas.openxmlformats.org/officeDocument/2006/relationships/hyperlink" Target="http://portal.3gpp.org/desktopmodules/Release/ReleaseDetails.aspx?releaseId=190" TargetMode="External" Id="Rf9920789cf2842f3" /><Relationship Type="http://schemas.openxmlformats.org/officeDocument/2006/relationships/hyperlink" Target="http://portal.3gpp.org/desktopmodules/Specifications/SpecificationDetails.aspx?specificationId=3145" TargetMode="External" Id="R8daa275263674d7c" /><Relationship Type="http://schemas.openxmlformats.org/officeDocument/2006/relationships/hyperlink" Target="http://portal.3gpp.org/desktopmodules/WorkItem/WorkItemDetails.aspx?workitemId=740005" TargetMode="External" Id="Rb241922f769e459f" /><Relationship Type="http://schemas.openxmlformats.org/officeDocument/2006/relationships/hyperlink" Target="http://www.3gpp.org/ftp/tsg_sa/WG2_Arch/TSGS2_120_Busan/Docs/S2-172742.zip" TargetMode="External" Id="Rd669aba9d6fc49fe" /><Relationship Type="http://schemas.openxmlformats.org/officeDocument/2006/relationships/hyperlink" Target="http://webapp.etsi.org/teldir/ListPersDetails.asp?PersId=68224" TargetMode="External" Id="Rf54c04d40035425c" /><Relationship Type="http://schemas.openxmlformats.org/officeDocument/2006/relationships/hyperlink" Target="http://portal.3gpp.org/ngppapp/CreateTdoc.aspx?mode=view&amp;contributionId=781367" TargetMode="External" Id="R35eff41fd24f451c" /><Relationship Type="http://schemas.openxmlformats.org/officeDocument/2006/relationships/hyperlink" Target="http://portal.3gpp.org/desktopmodules/Release/ReleaseDetails.aspx?releaseId=190" TargetMode="External" Id="R7c9b4adbea5f494b" /><Relationship Type="http://schemas.openxmlformats.org/officeDocument/2006/relationships/hyperlink" Target="http://www.3gpp.org/ftp/tsg_sa/WG2_Arch/TSGS2_120_Busan/Docs/S2-172743.zip" TargetMode="External" Id="R12d354ca28b74aea" /><Relationship Type="http://schemas.openxmlformats.org/officeDocument/2006/relationships/hyperlink" Target="http://webapp.etsi.org/teldir/ListPersDetails.asp?PersId=43468" TargetMode="External" Id="Ree42df3c50b04ce5" /><Relationship Type="http://schemas.openxmlformats.org/officeDocument/2006/relationships/hyperlink" Target="http://portal.3gpp.org/ngppapp/CreateTdoc.aspx?mode=view&amp;contributionId=781010" TargetMode="External" Id="R2ba0aac1e43d453d" /><Relationship Type="http://schemas.openxmlformats.org/officeDocument/2006/relationships/hyperlink" Target="http://portal.3gpp.org/desktopmodules/Release/ReleaseDetails.aspx?releaseId=187" TargetMode="External" Id="R7d0223f6a5144a6f" /><Relationship Type="http://schemas.openxmlformats.org/officeDocument/2006/relationships/hyperlink" Target="http://portal.3gpp.org/desktopmodules/Specifications/SpecificationDetails.aspx?specificationId=849" TargetMode="External" Id="Rbcbd01c24d264949" /><Relationship Type="http://schemas.openxmlformats.org/officeDocument/2006/relationships/hyperlink" Target="http://portal.3gpp.org/desktopmodules/WorkItem/WorkItemDetails.aspx?workitemId=700012" TargetMode="External" Id="Rc831e723d5be4de8" /><Relationship Type="http://schemas.openxmlformats.org/officeDocument/2006/relationships/hyperlink" Target="http://www.3gpp.org/ftp/tsg_sa/WG2_Arch/TSGS2_120_Busan/Docs/S2-172744.zip" TargetMode="External" Id="Rd9227b159b514778" /><Relationship Type="http://schemas.openxmlformats.org/officeDocument/2006/relationships/hyperlink" Target="http://webapp.etsi.org/teldir/ListPersDetails.asp?PersId=36283" TargetMode="External" Id="R8f9ecbaebfed4972" /><Relationship Type="http://schemas.openxmlformats.org/officeDocument/2006/relationships/hyperlink" Target="http://portal.3gpp.org/ngppapp/CreateTdoc.aspx?mode=view&amp;contributionId=780979" TargetMode="External" Id="Rcc6abb824f4a407f" /><Relationship Type="http://schemas.openxmlformats.org/officeDocument/2006/relationships/hyperlink" Target="http://www.3gpp.org/ftp/tsg_sa/WG2_Arch/TSGS2_120_Busan/Docs/S2-172745.zip" TargetMode="External" Id="R34489cbcadb14489" /><Relationship Type="http://schemas.openxmlformats.org/officeDocument/2006/relationships/hyperlink" Target="http://webapp.etsi.org/teldir/ListPersDetails.asp?PersId=57197" TargetMode="External" Id="R9a6597e7bce04dd8" /><Relationship Type="http://schemas.openxmlformats.org/officeDocument/2006/relationships/hyperlink" Target="http://portal.3gpp.org/ngppapp/CreateTdoc.aspx?mode=view&amp;contributionId=781378" TargetMode="External" Id="Rab5dc19e4d704293" /><Relationship Type="http://schemas.openxmlformats.org/officeDocument/2006/relationships/hyperlink" Target="http://portal.3gpp.org/desktopmodules/Release/ReleaseDetails.aspx?releaseId=187" TargetMode="External" Id="R7bf5ac6c094e4535" /><Relationship Type="http://schemas.openxmlformats.org/officeDocument/2006/relationships/hyperlink" Target="http://www.3gpp.org/ftp/tsg_sa/WG2_Arch/TSGS2_120_Busan/Docs/S2-172746.zip" TargetMode="External" Id="R31d66d95ffa54494" /><Relationship Type="http://schemas.openxmlformats.org/officeDocument/2006/relationships/hyperlink" Target="http://webapp.etsi.org/teldir/ListPersDetails.asp?PersId=69922" TargetMode="External" Id="R5ebfca42d68c4c9e" /><Relationship Type="http://schemas.openxmlformats.org/officeDocument/2006/relationships/hyperlink" Target="http://portal.3gpp.org/ngppapp/CreateTdoc.aspx?mode=view&amp;contributionId=781014" TargetMode="External" Id="R1364eb6630f44be2" /><Relationship Type="http://schemas.openxmlformats.org/officeDocument/2006/relationships/hyperlink" Target="http://portal.3gpp.org/ngppapp/CreateTdoc.aspx?mode=view&amp;contributionId=792493" TargetMode="External" Id="Rc98176be093746b3" /><Relationship Type="http://schemas.openxmlformats.org/officeDocument/2006/relationships/hyperlink" Target="http://portal.3gpp.org/desktopmodules/Release/ReleaseDetails.aspx?releaseId=189" TargetMode="External" Id="R54f87c54705f4e01" /><Relationship Type="http://schemas.openxmlformats.org/officeDocument/2006/relationships/hyperlink" Target="http://portal.3gpp.org/desktopmodules/Specifications/SpecificationDetails.aspx?specificationId=862" TargetMode="External" Id="R0c3a9d98645f49dc" /><Relationship Type="http://schemas.openxmlformats.org/officeDocument/2006/relationships/hyperlink" Target="http://www.3gpp.org/ftp/tsg_sa/WG2_Arch/TSGS2_120_Busan/Docs/S2-172747.zip" TargetMode="External" Id="Racb01f10a85a4938" /><Relationship Type="http://schemas.openxmlformats.org/officeDocument/2006/relationships/hyperlink" Target="http://webapp.etsi.org/teldir/ListPersDetails.asp?PersId=69922" TargetMode="External" Id="R13f0ff0d82bb46bf" /><Relationship Type="http://schemas.openxmlformats.org/officeDocument/2006/relationships/hyperlink" Target="http://portal.3gpp.org/ngppapp/CreateTdoc.aspx?mode=view&amp;contributionId=781015" TargetMode="External" Id="R901ba17c8d74442b" /><Relationship Type="http://schemas.openxmlformats.org/officeDocument/2006/relationships/hyperlink" Target="http://portal.3gpp.org/desktopmodules/Release/ReleaseDetails.aspx?releaseId=190" TargetMode="External" Id="R09b4e6445f3a430d" /><Relationship Type="http://schemas.openxmlformats.org/officeDocument/2006/relationships/hyperlink" Target="http://portal.3gpp.org/desktopmodules/Specifications/SpecificationDetails.aspx?specificationId=862" TargetMode="External" Id="Rdb5ddb59907f4a84" /><Relationship Type="http://schemas.openxmlformats.org/officeDocument/2006/relationships/hyperlink" Target="http://www.3gpp.org/ftp/tsg_sa/WG2_Arch/TSGS2_120_Busan/Docs/S2-172748.zip" TargetMode="External" Id="R5dc6d3522fac4841" /><Relationship Type="http://schemas.openxmlformats.org/officeDocument/2006/relationships/hyperlink" Target="http://webapp.etsi.org/teldir/ListPersDetails.asp?PersId=57487" TargetMode="External" Id="Rac0f9d8b3d824dbf" /><Relationship Type="http://schemas.openxmlformats.org/officeDocument/2006/relationships/hyperlink" Target="http://portal.3gpp.org/ngppapp/CreateTdoc.aspx?mode=view&amp;contributionId=781018" TargetMode="External" Id="Rffd750ad143c48ef" /><Relationship Type="http://schemas.openxmlformats.org/officeDocument/2006/relationships/hyperlink" Target="http://portal.3gpp.org/desktopmodules/Release/ReleaseDetails.aspx?releaseId=190" TargetMode="External" Id="R00951033ee0549be" /><Relationship Type="http://schemas.openxmlformats.org/officeDocument/2006/relationships/hyperlink" Target="http://portal.3gpp.org/desktopmodules/Specifications/SpecificationDetails.aspx?specificationId=3144" TargetMode="External" Id="Rb0332b8bcb594726" /><Relationship Type="http://schemas.openxmlformats.org/officeDocument/2006/relationships/hyperlink" Target="http://portal.3gpp.org/desktopmodules/WorkItem/WorkItemDetails.aspx?workitemId=740005" TargetMode="External" Id="R1ee1cc805e3f4201" /><Relationship Type="http://schemas.openxmlformats.org/officeDocument/2006/relationships/hyperlink" Target="http://www.3gpp.org/ftp/tsg_sa/WG2_Arch/TSGS2_120_Busan/Docs/S2-172749.zip" TargetMode="External" Id="Rc905c940f7ed4789" /><Relationship Type="http://schemas.openxmlformats.org/officeDocument/2006/relationships/hyperlink" Target="http://webapp.etsi.org/teldir/ListPersDetails.asp?PersId=21207" TargetMode="External" Id="Rb254d42e734a4ae2" /><Relationship Type="http://schemas.openxmlformats.org/officeDocument/2006/relationships/hyperlink" Target="http://portal.3gpp.org/ngppapp/CreateTdoc.aspx?mode=view&amp;contributionId=781019" TargetMode="External" Id="Rfe952d5a951543a9" /><Relationship Type="http://schemas.openxmlformats.org/officeDocument/2006/relationships/hyperlink" Target="http://portal.3gpp.org/ngppapp/CreateTdoc.aspx?mode=view&amp;contributionId=781467" TargetMode="External" Id="Rd261c089c3374504" /><Relationship Type="http://schemas.openxmlformats.org/officeDocument/2006/relationships/hyperlink" Target="http://portal.3gpp.org/desktopmodules/Release/ReleaseDetails.aspx?releaseId=190" TargetMode="External" Id="R8d6053c0f04a4b01" /><Relationship Type="http://schemas.openxmlformats.org/officeDocument/2006/relationships/hyperlink" Target="http://portal.3gpp.org/desktopmodules/Specifications/SpecificationDetails.aspx?specificationId=3144" TargetMode="External" Id="R24745f7f66ec477b" /><Relationship Type="http://schemas.openxmlformats.org/officeDocument/2006/relationships/hyperlink" Target="http://portal.3gpp.org/desktopmodules/WorkItem/WorkItemDetails.aspx?workitemId=740005" TargetMode="External" Id="R95c9e129e96e463f" /><Relationship Type="http://schemas.openxmlformats.org/officeDocument/2006/relationships/hyperlink" Target="http://www.3gpp.org/ftp/tsg_sa/WG2_Arch/TSGS2_120_Busan/Docs/S2-172750.zip" TargetMode="External" Id="R930b482f5cab4049" /><Relationship Type="http://schemas.openxmlformats.org/officeDocument/2006/relationships/hyperlink" Target="http://webapp.etsi.org/teldir/ListPersDetails.asp?PersId=57197" TargetMode="External" Id="R03aab113d7204776" /><Relationship Type="http://schemas.openxmlformats.org/officeDocument/2006/relationships/hyperlink" Target="http://portal.3gpp.org/ngppapp/CreateTdoc.aspx?mode=view&amp;contributionId=781373" TargetMode="External" Id="R659a0697ed384c63" /><Relationship Type="http://schemas.openxmlformats.org/officeDocument/2006/relationships/hyperlink" Target="http://portal.3gpp.org/desktopmodules/Release/ReleaseDetails.aspx?releaseId=187" TargetMode="External" Id="Re9a62e096b54461d" /><Relationship Type="http://schemas.openxmlformats.org/officeDocument/2006/relationships/hyperlink" Target="http://www.3gpp.org/ftp/tsg_sa/WG2_Arch/TSGS2_120_Busan/Docs/S2-172751.zip" TargetMode="External" Id="Rfb50469e3ed143f2" /><Relationship Type="http://schemas.openxmlformats.org/officeDocument/2006/relationships/hyperlink" Target="http://webapp.etsi.org/teldir/ListPersDetails.asp?PersId=23396" TargetMode="External" Id="R5ca4bdb824754b2a" /><Relationship Type="http://schemas.openxmlformats.org/officeDocument/2006/relationships/hyperlink" Target="http://portal.3gpp.org/ngppapp/CreateTdoc.aspx?mode=view&amp;contributionId=780935" TargetMode="External" Id="Rb0c12b57863d44f7" /><Relationship Type="http://schemas.openxmlformats.org/officeDocument/2006/relationships/hyperlink" Target="http://portal.3gpp.org/desktopmodules/Release/ReleaseDetails.aspx?releaseId=189" TargetMode="External" Id="R19ec7db812224270" /><Relationship Type="http://schemas.openxmlformats.org/officeDocument/2006/relationships/hyperlink" Target="http://portal.3gpp.org/desktopmodules/Specifications/SpecificationDetails.aspx?specificationId=3077" TargetMode="External" Id="Rfa991f111d694711" /><Relationship Type="http://schemas.openxmlformats.org/officeDocument/2006/relationships/hyperlink" Target="http://portal.3gpp.org/desktopmodules/WorkItem/WorkItemDetails.aspx?workitemId=720008" TargetMode="External" Id="R3df80afffe1b4311" /><Relationship Type="http://schemas.openxmlformats.org/officeDocument/2006/relationships/hyperlink" Target="http://webapp.etsi.org/teldir/ListPersDetails.asp?PersId=648" TargetMode="External" Id="Rd232007631904fcf" /><Relationship Type="http://schemas.openxmlformats.org/officeDocument/2006/relationships/hyperlink" Target="http://webapp.etsi.org/teldir/ListPersDetails.asp?PersId=648" TargetMode="External" Id="R5d40b645b2e447ff" /><Relationship Type="http://schemas.openxmlformats.org/officeDocument/2006/relationships/hyperlink" Target="http://webapp.etsi.org/teldir/ListPersDetails.asp?PersId=648" TargetMode="External" Id="R007245cef99f46fa" /><Relationship Type="http://schemas.openxmlformats.org/officeDocument/2006/relationships/hyperlink" Target="http://webapp.etsi.org/teldir/ListPersDetails.asp?PersId=648" TargetMode="External" Id="R385cbbeaa80d4678" /><Relationship Type="http://schemas.openxmlformats.org/officeDocument/2006/relationships/hyperlink" Target="http://webapp.etsi.org/teldir/ListPersDetails.asp?PersId=648" TargetMode="External" Id="Rec038eea15634db3" /><Relationship Type="http://schemas.openxmlformats.org/officeDocument/2006/relationships/hyperlink" Target="http://webapp.etsi.org/teldir/ListPersDetails.asp?PersId=648" TargetMode="External" Id="R012a9361de334834" /><Relationship Type="http://schemas.openxmlformats.org/officeDocument/2006/relationships/hyperlink" Target="http://webapp.etsi.org/teldir/ListPersDetails.asp?PersId=648" TargetMode="External" Id="R7aa824b933404221" /><Relationship Type="http://schemas.openxmlformats.org/officeDocument/2006/relationships/hyperlink" Target="http://webapp.etsi.org/teldir/ListPersDetails.asp?PersId=648" TargetMode="External" Id="R235ce1fba2414dfa" /><Relationship Type="http://schemas.openxmlformats.org/officeDocument/2006/relationships/hyperlink" Target="http://webapp.etsi.org/teldir/ListPersDetails.asp?PersId=648" TargetMode="External" Id="R43c1d77b135e4f75" /><Relationship Type="http://schemas.openxmlformats.org/officeDocument/2006/relationships/hyperlink" Target="http://webapp.etsi.org/teldir/ListPersDetails.asp?PersId=648" TargetMode="External" Id="Rba626fd62a2442cb" /><Relationship Type="http://schemas.openxmlformats.org/officeDocument/2006/relationships/hyperlink" Target="http://webapp.etsi.org/teldir/ListPersDetails.asp?PersId=648" TargetMode="External" Id="Re114efcb56d2455a" /><Relationship Type="http://schemas.openxmlformats.org/officeDocument/2006/relationships/hyperlink" Target="http://webapp.etsi.org/teldir/ListPersDetails.asp?PersId=648" TargetMode="External" Id="R491b5e5191b743b4" /><Relationship Type="http://schemas.openxmlformats.org/officeDocument/2006/relationships/hyperlink" Target="http://webapp.etsi.org/teldir/ListPersDetails.asp?PersId=648" TargetMode="External" Id="R53a6074907584bff" /><Relationship Type="http://schemas.openxmlformats.org/officeDocument/2006/relationships/hyperlink" Target="http://webapp.etsi.org/teldir/ListPersDetails.asp?PersId=648" TargetMode="External" Id="R2d202067f5d64f42" /><Relationship Type="http://schemas.openxmlformats.org/officeDocument/2006/relationships/hyperlink" Target="http://webapp.etsi.org/teldir/ListPersDetails.asp?PersId=648" TargetMode="External" Id="Rd30d6cf50ab04584" /><Relationship Type="http://schemas.openxmlformats.org/officeDocument/2006/relationships/hyperlink" Target="http://webapp.etsi.org/teldir/ListPersDetails.asp?PersId=648" TargetMode="External" Id="Rca7d5a65e9d046b2" /><Relationship Type="http://schemas.openxmlformats.org/officeDocument/2006/relationships/hyperlink" Target="http://webapp.etsi.org/teldir/ListPersDetails.asp?PersId=648" TargetMode="External" Id="R975c1c9afb7d44ea" /><Relationship Type="http://schemas.openxmlformats.org/officeDocument/2006/relationships/hyperlink" Target="http://webapp.etsi.org/teldir/ListPersDetails.asp?PersId=648" TargetMode="External" Id="R1d057cbfe46a4383" /><Relationship Type="http://schemas.openxmlformats.org/officeDocument/2006/relationships/hyperlink" Target="http://webapp.etsi.org/teldir/ListPersDetails.asp?PersId=648" TargetMode="External" Id="R6e9d1ca364ee4897" /><Relationship Type="http://schemas.openxmlformats.org/officeDocument/2006/relationships/hyperlink" Target="http://webapp.etsi.org/teldir/ListPersDetails.asp?PersId=648" TargetMode="External" Id="Raf48a7ff89744a85" /><Relationship Type="http://schemas.openxmlformats.org/officeDocument/2006/relationships/hyperlink" Target="http://webapp.etsi.org/teldir/ListPersDetails.asp?PersId=648" TargetMode="External" Id="Rbf62fb6c14604e46" /><Relationship Type="http://schemas.openxmlformats.org/officeDocument/2006/relationships/hyperlink" Target="http://webapp.etsi.org/teldir/ListPersDetails.asp?PersId=648" TargetMode="External" Id="Rc4fc52f3dd7c483c" /><Relationship Type="http://schemas.openxmlformats.org/officeDocument/2006/relationships/hyperlink" Target="http://webapp.etsi.org/teldir/ListPersDetails.asp?PersId=648" TargetMode="External" Id="Rb1a7cfc8233240b2" /><Relationship Type="http://schemas.openxmlformats.org/officeDocument/2006/relationships/hyperlink" Target="http://www.3gpp.org/ftp/tsg_sa/WG2_Arch/TSGS2_120_Busan/Docs/S2-172775.zip" TargetMode="External" Id="R131e6c52d5e34884" /><Relationship Type="http://schemas.openxmlformats.org/officeDocument/2006/relationships/hyperlink" Target="http://webapp.etsi.org/teldir/ListPersDetails.asp?PersId=69517" TargetMode="External" Id="Re06b6766439247f7" /><Relationship Type="http://schemas.openxmlformats.org/officeDocument/2006/relationships/hyperlink" Target="http://portal.3gpp.org/ngppapp/CreateTdoc.aspx?mode=view&amp;contributionId=781261" TargetMode="External" Id="R9812a915b0394292" /><Relationship Type="http://schemas.openxmlformats.org/officeDocument/2006/relationships/hyperlink" Target="http://portal.3gpp.org/desktopmodules/Release/ReleaseDetails.aspx?releaseId=190" TargetMode="External" Id="Rc19dba2b0a394104" /><Relationship Type="http://schemas.openxmlformats.org/officeDocument/2006/relationships/hyperlink" Target="http://portal.3gpp.org/desktopmodules/Specifications/SpecificationDetails.aspx?specificationId=3145" TargetMode="External" Id="R120a1589bc1645d0" /><Relationship Type="http://schemas.openxmlformats.org/officeDocument/2006/relationships/hyperlink" Target="http://portal.3gpp.org/desktopmodules/WorkItem/WorkItemDetails.aspx?workitemId=740005" TargetMode="External" Id="Rfddc61ac78ef4836" /><Relationship Type="http://schemas.openxmlformats.org/officeDocument/2006/relationships/hyperlink" Target="http://www.3gpp.org/ftp/tsg_sa/WG2_Arch/TSGS2_120_Busan/Docs/S2-172776.zip" TargetMode="External" Id="Rf067323a51d34758" /><Relationship Type="http://schemas.openxmlformats.org/officeDocument/2006/relationships/hyperlink" Target="http://webapp.etsi.org/teldir/ListPersDetails.asp?PersId=61775" TargetMode="External" Id="R782dccfb4c304050" /><Relationship Type="http://schemas.openxmlformats.org/officeDocument/2006/relationships/hyperlink" Target="http://portal.3gpp.org/ngppapp/CreateTdoc.aspx?mode=view&amp;contributionId=781040" TargetMode="External" Id="R73141a0120604fb2" /><Relationship Type="http://schemas.openxmlformats.org/officeDocument/2006/relationships/hyperlink" Target="http://portal.3gpp.org/ngppapp/CreateTdoc.aspx?mode=view&amp;contributionId=781464" TargetMode="External" Id="R63302a00acdf442e" /><Relationship Type="http://schemas.openxmlformats.org/officeDocument/2006/relationships/hyperlink" Target="http://portal.3gpp.org/desktopmodules/Release/ReleaseDetails.aspx?releaseId=190" TargetMode="External" Id="Rdcc69aad8fe14b9c" /><Relationship Type="http://schemas.openxmlformats.org/officeDocument/2006/relationships/hyperlink" Target="http://portal.3gpp.org/desktopmodules/Specifications/SpecificationDetails.aspx?specificationId=3145" TargetMode="External" Id="Ra060fcb8c6cd478a" /><Relationship Type="http://schemas.openxmlformats.org/officeDocument/2006/relationships/hyperlink" Target="http://portal.3gpp.org/desktopmodules/WorkItem/WorkItemDetails.aspx?workitemId=740005" TargetMode="External" Id="R288f737f89c241ea" /><Relationship Type="http://schemas.openxmlformats.org/officeDocument/2006/relationships/hyperlink" Target="http://www.3gpp.org/ftp/tsg_sa/WG2_Arch/TSGS2_120_Busan/Docs/S2-172777.zip" TargetMode="External" Id="R79eb68ad5c344995" /><Relationship Type="http://schemas.openxmlformats.org/officeDocument/2006/relationships/hyperlink" Target="http://webapp.etsi.org/teldir/ListPersDetails.asp?PersId=60945" TargetMode="External" Id="Rdda5d84ecc20412d" /><Relationship Type="http://schemas.openxmlformats.org/officeDocument/2006/relationships/hyperlink" Target="http://portal.3gpp.org/ngppapp/CreateTdoc.aspx?mode=view&amp;contributionId=781231" TargetMode="External" Id="R8a4d55e1b8b54650" /><Relationship Type="http://schemas.openxmlformats.org/officeDocument/2006/relationships/hyperlink" Target="http://portal.3gpp.org/desktopmodules/Release/ReleaseDetails.aspx?releaseId=190" TargetMode="External" Id="Rf7bcd64bd8264c9b" /><Relationship Type="http://schemas.openxmlformats.org/officeDocument/2006/relationships/hyperlink" Target="http://portal.3gpp.org/desktopmodules/Specifications/SpecificationDetails.aspx?specificationId=3145" TargetMode="External" Id="Rc5af669daecb4ee9" /><Relationship Type="http://schemas.openxmlformats.org/officeDocument/2006/relationships/hyperlink" Target="http://portal.3gpp.org/desktopmodules/WorkItem/WorkItemDetails.aspx?workitemId=740005" TargetMode="External" Id="R7f832556d11b4c6e" /><Relationship Type="http://schemas.openxmlformats.org/officeDocument/2006/relationships/hyperlink" Target="http://www.3gpp.org/ftp/tsg_sa/WG2_Arch/TSGS2_120_Busan/Docs/S2-172778.zip" TargetMode="External" Id="R3b8de61f90674df3" /><Relationship Type="http://schemas.openxmlformats.org/officeDocument/2006/relationships/hyperlink" Target="http://webapp.etsi.org/teldir/ListPersDetails.asp?PersId=61775" TargetMode="External" Id="Rbc4e1adcdd6b44ba" /><Relationship Type="http://schemas.openxmlformats.org/officeDocument/2006/relationships/hyperlink" Target="http://portal.3gpp.org/ngppapp/CreateTdoc.aspx?mode=view&amp;contributionId=781266" TargetMode="External" Id="R2689f4a3362741ca" /><Relationship Type="http://schemas.openxmlformats.org/officeDocument/2006/relationships/hyperlink" Target="http://portal.3gpp.org/desktopmodules/Release/ReleaseDetails.aspx?releaseId=190" TargetMode="External" Id="R5a9203fa0a774b1d" /><Relationship Type="http://schemas.openxmlformats.org/officeDocument/2006/relationships/hyperlink" Target="http://portal.3gpp.org/desktopmodules/Specifications/SpecificationDetails.aspx?specificationId=3145" TargetMode="External" Id="R2533616795564229" /><Relationship Type="http://schemas.openxmlformats.org/officeDocument/2006/relationships/hyperlink" Target="http://portal.3gpp.org/desktopmodules/WorkItem/WorkItemDetails.aspx?workitemId=740005" TargetMode="External" Id="Re34e9f9d7c554ac1" /><Relationship Type="http://schemas.openxmlformats.org/officeDocument/2006/relationships/hyperlink" Target="http://www.3gpp.org/ftp/tsg_sa/WG2_Arch/TSGS2_120_Busan/Docs/S2-172779.zip" TargetMode="External" Id="Rf5673e3c736a4e53" /><Relationship Type="http://schemas.openxmlformats.org/officeDocument/2006/relationships/hyperlink" Target="http://webapp.etsi.org/teldir/ListPersDetails.asp?PersId=57487" TargetMode="External" Id="R17d86b5f8d8a4001" /><Relationship Type="http://schemas.openxmlformats.org/officeDocument/2006/relationships/hyperlink" Target="http://portal.3gpp.org/ngppapp/CreateTdoc.aspx?mode=view&amp;contributionId=781245" TargetMode="External" Id="Rf1a8665dde384e08" /><Relationship Type="http://schemas.openxmlformats.org/officeDocument/2006/relationships/hyperlink" Target="http://portal.3gpp.org/ngppapp/CreateTdoc.aspx?mode=view&amp;contributionId=781411" TargetMode="External" Id="R93db050c74604e9d" /><Relationship Type="http://schemas.openxmlformats.org/officeDocument/2006/relationships/hyperlink" Target="http://portal.3gpp.org/desktopmodules/Release/ReleaseDetails.aspx?releaseId=190" TargetMode="External" Id="Rdf52a6202c21447b" /><Relationship Type="http://schemas.openxmlformats.org/officeDocument/2006/relationships/hyperlink" Target="http://portal.3gpp.org/desktopmodules/Specifications/SpecificationDetails.aspx?specificationId=3144" TargetMode="External" Id="R645af665bfdf43b4" /><Relationship Type="http://schemas.openxmlformats.org/officeDocument/2006/relationships/hyperlink" Target="http://portal.3gpp.org/desktopmodules/WorkItem/WorkItemDetails.aspx?workitemId=740005" TargetMode="External" Id="R2a75b75ac1d7438c" /><Relationship Type="http://schemas.openxmlformats.org/officeDocument/2006/relationships/hyperlink" Target="http://www.3gpp.org/ftp/tsg_sa/WG2_Arch/TSGS2_120_Busan/Docs/S2-172780.zip" TargetMode="External" Id="R79e22abbe94f4b92" /><Relationship Type="http://schemas.openxmlformats.org/officeDocument/2006/relationships/hyperlink" Target="http://webapp.etsi.org/teldir/ListPersDetails.asp?PersId=54129" TargetMode="External" Id="R6e17268217be4a98" /><Relationship Type="http://schemas.openxmlformats.org/officeDocument/2006/relationships/hyperlink" Target="http://portal.3gpp.org/ngppapp/CreateTdoc.aspx?mode=view&amp;contributionId=781247" TargetMode="External" Id="Rbd7cf68d72a441e8" /><Relationship Type="http://schemas.openxmlformats.org/officeDocument/2006/relationships/hyperlink" Target="http://portal.3gpp.org/desktopmodules/Release/ReleaseDetails.aspx?releaseId=190" TargetMode="External" Id="Rae5168574e1e4a0b" /><Relationship Type="http://schemas.openxmlformats.org/officeDocument/2006/relationships/hyperlink" Target="http://portal.3gpp.org/desktopmodules/Specifications/SpecificationDetails.aspx?specificationId=3145" TargetMode="External" Id="R292c667a80644f3e" /><Relationship Type="http://schemas.openxmlformats.org/officeDocument/2006/relationships/hyperlink" Target="http://portal.3gpp.org/desktopmodules/WorkItem/WorkItemDetails.aspx?workitemId=740005" TargetMode="External" Id="Ra233b302e6d544b7" /><Relationship Type="http://schemas.openxmlformats.org/officeDocument/2006/relationships/hyperlink" Target="http://www.3gpp.org/ftp/tsg_sa/WG2_Arch/TSGS2_120_Busan/Docs/S2-172781.zip" TargetMode="External" Id="R440ad918056b4fd0" /><Relationship Type="http://schemas.openxmlformats.org/officeDocument/2006/relationships/hyperlink" Target="http://webapp.etsi.org/teldir/ListPersDetails.asp?PersId=63826" TargetMode="External" Id="R503b31d9809c4238" /><Relationship Type="http://schemas.openxmlformats.org/officeDocument/2006/relationships/hyperlink" Target="http://portal.3gpp.org/ngppapp/CreateTdoc.aspx?mode=view&amp;contributionId=781265" TargetMode="External" Id="R223dcb1342c34ebc" /><Relationship Type="http://schemas.openxmlformats.org/officeDocument/2006/relationships/hyperlink" Target="http://portal.3gpp.org/desktopmodules/Release/ReleaseDetails.aspx?releaseId=190" TargetMode="External" Id="Ra82ce6037b3d47f2" /><Relationship Type="http://schemas.openxmlformats.org/officeDocument/2006/relationships/hyperlink" Target="http://portal.3gpp.org/desktopmodules/Specifications/SpecificationDetails.aspx?specificationId=3144" TargetMode="External" Id="Rcdce259ee1dd407c" /><Relationship Type="http://schemas.openxmlformats.org/officeDocument/2006/relationships/hyperlink" Target="http://portal.3gpp.org/desktopmodules/WorkItem/WorkItemDetails.aspx?workitemId=740005" TargetMode="External" Id="Rf9b770148b3640f6" /><Relationship Type="http://schemas.openxmlformats.org/officeDocument/2006/relationships/hyperlink" Target="http://www.3gpp.org/ftp/tsg_sa/WG2_Arch/TSGS2_120_Busan/Docs/S2-172782.zip" TargetMode="External" Id="R75c8efcea04a43f0" /><Relationship Type="http://schemas.openxmlformats.org/officeDocument/2006/relationships/hyperlink" Target="http://webapp.etsi.org/teldir/ListPersDetails.asp?PersId=57013" TargetMode="External" Id="R4d61e72885fa40ca" /><Relationship Type="http://schemas.openxmlformats.org/officeDocument/2006/relationships/hyperlink" Target="http://portal.3gpp.org/ngppapp/CreateTdoc.aspx?mode=view&amp;contributionId=781237" TargetMode="External" Id="Rf97d2af9d1214026" /><Relationship Type="http://schemas.openxmlformats.org/officeDocument/2006/relationships/hyperlink" Target="http://portal.3gpp.org/ngppapp/CreateTdoc.aspx?mode=view&amp;contributionId=782121" TargetMode="External" Id="R3ef794cca8dd4404" /><Relationship Type="http://schemas.openxmlformats.org/officeDocument/2006/relationships/hyperlink" Target="http://www.3gpp.org/ftp/tsg_sa/WG2_Arch/TSGS2_120_Busan/Docs/S2-172783.zip" TargetMode="External" Id="Ra3f977ebab314bb4" /><Relationship Type="http://schemas.openxmlformats.org/officeDocument/2006/relationships/hyperlink" Target="http://webapp.etsi.org/teldir/ListPersDetails.asp?PersId=57487" TargetMode="External" Id="Rd11213ecea274a04" /><Relationship Type="http://schemas.openxmlformats.org/officeDocument/2006/relationships/hyperlink" Target="http://portal.3gpp.org/ngppapp/CreateTdoc.aspx?mode=view&amp;contributionId=781407" TargetMode="External" Id="Rbd23b84471ef4a87" /><Relationship Type="http://schemas.openxmlformats.org/officeDocument/2006/relationships/hyperlink" Target="http://portal.3gpp.org/desktopmodules/Release/ReleaseDetails.aspx?releaseId=190" TargetMode="External" Id="R8c680ea09bd24766" /><Relationship Type="http://schemas.openxmlformats.org/officeDocument/2006/relationships/hyperlink" Target="http://portal.3gpp.org/desktopmodules/Specifications/SpecificationDetails.aspx?specificationId=3144" TargetMode="External" Id="R56f2cd49b18a4555" /><Relationship Type="http://schemas.openxmlformats.org/officeDocument/2006/relationships/hyperlink" Target="http://portal.3gpp.org/desktopmodules/WorkItem/WorkItemDetails.aspx?workitemId=740005" TargetMode="External" Id="R0aab8c399bd14293" /><Relationship Type="http://schemas.openxmlformats.org/officeDocument/2006/relationships/hyperlink" Target="http://www.3gpp.org/ftp/tsg_sa/WG2_Arch/TSGS2_120_Busan/Docs/S2-172784.zip" TargetMode="External" Id="Rd4043544a33b41b8" /><Relationship Type="http://schemas.openxmlformats.org/officeDocument/2006/relationships/hyperlink" Target="http://webapp.etsi.org/teldir/ListPersDetails.asp?PersId=23765" TargetMode="External" Id="R313de95b72944d28" /><Relationship Type="http://schemas.openxmlformats.org/officeDocument/2006/relationships/hyperlink" Target="http://portal.3gpp.org/ngppapp/CreateTdoc.aspx?mode=view&amp;contributionId=781032" TargetMode="External" Id="Re03f293dfdd04ac2" /><Relationship Type="http://schemas.openxmlformats.org/officeDocument/2006/relationships/hyperlink" Target="http://portal.3gpp.org/desktopmodules/Release/ReleaseDetails.aspx?releaseId=190" TargetMode="External" Id="R83364e8fb9e546c6" /><Relationship Type="http://schemas.openxmlformats.org/officeDocument/2006/relationships/hyperlink" Target="http://portal.3gpp.org/desktopmodules/Specifications/SpecificationDetails.aspx?specificationId=3144" TargetMode="External" Id="R0a3807bc0bed403f" /><Relationship Type="http://schemas.openxmlformats.org/officeDocument/2006/relationships/hyperlink" Target="http://portal.3gpp.org/desktopmodules/WorkItem/WorkItemDetails.aspx?workitemId=740005" TargetMode="External" Id="Ree48c445f3ce4851" /><Relationship Type="http://schemas.openxmlformats.org/officeDocument/2006/relationships/hyperlink" Target="http://www.3gpp.org/ftp/tsg_sa/WG2_Arch/TSGS2_120_Busan/Docs/S2-172785.zip" TargetMode="External" Id="R2b0ccdd265b3495d" /><Relationship Type="http://schemas.openxmlformats.org/officeDocument/2006/relationships/hyperlink" Target="http://webapp.etsi.org/teldir/ListPersDetails.asp?PersId=8356" TargetMode="External" Id="R957f5cc2a1254e27" /><Relationship Type="http://schemas.openxmlformats.org/officeDocument/2006/relationships/hyperlink" Target="http://portal.3gpp.org/ngppapp/CreateTdoc.aspx?mode=view&amp;contributionId=775016" TargetMode="External" Id="R19e2a819680242c5" /><Relationship Type="http://schemas.openxmlformats.org/officeDocument/2006/relationships/hyperlink" Target="http://portal.3gpp.org/ngppapp/CreateTdoc.aspx?mode=view&amp;contributionId=781422" TargetMode="External" Id="R00663a55070147b4" /><Relationship Type="http://schemas.openxmlformats.org/officeDocument/2006/relationships/hyperlink" Target="http://portal.3gpp.org/desktopmodules/Release/ReleaseDetails.aspx?releaseId=190" TargetMode="External" Id="R797d882a9e8d4c2d" /><Relationship Type="http://schemas.openxmlformats.org/officeDocument/2006/relationships/hyperlink" Target="http://www.3gpp.org/ftp/tsg_sa/WG2_Arch/TSGS2_120_Busan/Docs/S2-172786.zip" TargetMode="External" Id="R67c0153d6c8a45ff" /><Relationship Type="http://schemas.openxmlformats.org/officeDocument/2006/relationships/hyperlink" Target="http://webapp.etsi.org/teldir/ListPersDetails.asp?PersId=44974" TargetMode="External" Id="R05446e981c6140c7" /><Relationship Type="http://schemas.openxmlformats.org/officeDocument/2006/relationships/hyperlink" Target="http://portal.3gpp.org/ngppapp/CreateTdoc.aspx?mode=view&amp;contributionId=781283" TargetMode="External" Id="R7eccadbff83b40ad" /><Relationship Type="http://schemas.openxmlformats.org/officeDocument/2006/relationships/hyperlink" Target="http://www.3gpp.org/ftp/tsg_sa/WG2_Arch/TSGS2_120_Busan/Docs/S2-172787.zip" TargetMode="External" Id="R6176f74e099c408e" /><Relationship Type="http://schemas.openxmlformats.org/officeDocument/2006/relationships/hyperlink" Target="http://webapp.etsi.org/teldir/ListPersDetails.asp?PersId=57487" TargetMode="External" Id="R61f3c3837b0b47c9" /><Relationship Type="http://schemas.openxmlformats.org/officeDocument/2006/relationships/hyperlink" Target="http://portal.3gpp.org/ngppapp/CreateTdoc.aspx?mode=view&amp;contributionId=781034" TargetMode="External" Id="Rcc5850a1f4a24794" /><Relationship Type="http://schemas.openxmlformats.org/officeDocument/2006/relationships/hyperlink" Target="http://portal.3gpp.org/desktopmodules/Release/ReleaseDetails.aspx?releaseId=190" TargetMode="External" Id="R6754d07096fc44ec" /><Relationship Type="http://schemas.openxmlformats.org/officeDocument/2006/relationships/hyperlink" Target="http://portal.3gpp.org/desktopmodules/Specifications/SpecificationDetails.aspx?specificationId=3144" TargetMode="External" Id="R911e854d32444309" /><Relationship Type="http://schemas.openxmlformats.org/officeDocument/2006/relationships/hyperlink" Target="http://portal.3gpp.org/desktopmodules/WorkItem/WorkItemDetails.aspx?workitemId=740005" TargetMode="External" Id="Rcff20dc43c1e47c3" /><Relationship Type="http://schemas.openxmlformats.org/officeDocument/2006/relationships/hyperlink" Target="http://www.3gpp.org/ftp/tsg_sa/WG2_Arch/TSGS2_120_Busan/Docs/S2-172788.zip" TargetMode="External" Id="R3ecfa2b69eee4721" /><Relationship Type="http://schemas.openxmlformats.org/officeDocument/2006/relationships/hyperlink" Target="http://webapp.etsi.org/teldir/ListPersDetails.asp?PersId=60945" TargetMode="External" Id="Rdc5a353258b4422d" /><Relationship Type="http://schemas.openxmlformats.org/officeDocument/2006/relationships/hyperlink" Target="http://portal.3gpp.org/ngppapp/CreateTdoc.aspx?mode=view&amp;contributionId=781288" TargetMode="External" Id="R44b530826a494298" /><Relationship Type="http://schemas.openxmlformats.org/officeDocument/2006/relationships/hyperlink" Target="http://portal.3gpp.org/ngppapp/CreateTdoc.aspx?mode=view&amp;contributionId=781447" TargetMode="External" Id="Rf9e4b8e0661c45ee" /><Relationship Type="http://schemas.openxmlformats.org/officeDocument/2006/relationships/hyperlink" Target="http://portal.3gpp.org/desktopmodules/Release/ReleaseDetails.aspx?releaseId=190" TargetMode="External" Id="Rd3fc644d5f914b10" /><Relationship Type="http://schemas.openxmlformats.org/officeDocument/2006/relationships/hyperlink" Target="http://portal.3gpp.org/desktopmodules/Specifications/SpecificationDetails.aspx?specificationId=3145" TargetMode="External" Id="R618236f0fadc40f9" /><Relationship Type="http://schemas.openxmlformats.org/officeDocument/2006/relationships/hyperlink" Target="http://portal.3gpp.org/desktopmodules/WorkItem/WorkItemDetails.aspx?workitemId=740005" TargetMode="External" Id="R67fcbe1f102b4b02" /><Relationship Type="http://schemas.openxmlformats.org/officeDocument/2006/relationships/hyperlink" Target="http://www.3gpp.org/ftp/tsg_sa/WG2_Arch/TSGS2_120_Busan/Docs/S2-172789.zip" TargetMode="External" Id="Rf9253852f93d44ce" /><Relationship Type="http://schemas.openxmlformats.org/officeDocument/2006/relationships/hyperlink" Target="http://webapp.etsi.org/teldir/ListPersDetails.asp?PersId=38203" TargetMode="External" Id="R2a894063df674bd0" /><Relationship Type="http://schemas.openxmlformats.org/officeDocument/2006/relationships/hyperlink" Target="http://portal.3gpp.org/ngppapp/CreateTdoc.aspx?mode=view&amp;contributionId=781249" TargetMode="External" Id="Re48388d9a4a64950" /><Relationship Type="http://schemas.openxmlformats.org/officeDocument/2006/relationships/hyperlink" Target="http://portal.3gpp.org/ngppapp/CreateTdoc.aspx?mode=view&amp;contributionId=781451" TargetMode="External" Id="R786ba45ad36648fd" /><Relationship Type="http://schemas.openxmlformats.org/officeDocument/2006/relationships/hyperlink" Target="http://portal.3gpp.org/desktopmodules/Release/ReleaseDetails.aspx?releaseId=190" TargetMode="External" Id="R3ad278bcf31f411f" /><Relationship Type="http://schemas.openxmlformats.org/officeDocument/2006/relationships/hyperlink" Target="http://portal.3gpp.org/desktopmodules/Specifications/SpecificationDetails.aspx?specificationId=3145" TargetMode="External" Id="Re86e993e2fe34d25" /><Relationship Type="http://schemas.openxmlformats.org/officeDocument/2006/relationships/hyperlink" Target="http://portal.3gpp.org/desktopmodules/WorkItem/WorkItemDetails.aspx?workitemId=740005" TargetMode="External" Id="Rf9e8343d48744aae" /><Relationship Type="http://schemas.openxmlformats.org/officeDocument/2006/relationships/hyperlink" Target="http://www.3gpp.org/ftp/tsg_sa/WG2_Arch/TSGS2_120_Busan/Docs/S2-172790.zip" TargetMode="External" Id="Rb6943ff6109442ba" /><Relationship Type="http://schemas.openxmlformats.org/officeDocument/2006/relationships/hyperlink" Target="http://webapp.etsi.org/teldir/ListPersDetails.asp?PersId=44974" TargetMode="External" Id="Rd3cb5e2be677469d" /><Relationship Type="http://schemas.openxmlformats.org/officeDocument/2006/relationships/hyperlink" Target="http://portal.3gpp.org/ngppapp/CreateTdoc.aspx?mode=view&amp;contributionId=774954" TargetMode="External" Id="R5a65f0157f1a4e76" /><Relationship Type="http://schemas.openxmlformats.org/officeDocument/2006/relationships/hyperlink" Target="http://portal.3gpp.org/ngppapp/CreateTdoc.aspx?mode=view&amp;contributionId=781420" TargetMode="External" Id="R383f2f69b8c5497e" /><Relationship Type="http://schemas.openxmlformats.org/officeDocument/2006/relationships/hyperlink" Target="http://portal.3gpp.org/desktopmodules/Release/ReleaseDetails.aspx?releaseId=190" TargetMode="External" Id="Rd76f982cb37042e0" /><Relationship Type="http://schemas.openxmlformats.org/officeDocument/2006/relationships/hyperlink" Target="http://www.3gpp.org/ftp/tsg_sa/WG2_Arch/TSGS2_120_Busan/Docs/S2-172791.zip" TargetMode="External" Id="Ref4cabd822534897" /><Relationship Type="http://schemas.openxmlformats.org/officeDocument/2006/relationships/hyperlink" Target="http://webapp.etsi.org/teldir/ListPersDetails.asp?PersId=40613" TargetMode="External" Id="Ra6546be7d7134515" /><Relationship Type="http://schemas.openxmlformats.org/officeDocument/2006/relationships/hyperlink" Target="http://portal.3gpp.org/ngppapp/CreateTdoc.aspx?mode=view&amp;contributionId=780930" TargetMode="External" Id="R26b330b7719040c6" /><Relationship Type="http://schemas.openxmlformats.org/officeDocument/2006/relationships/hyperlink" Target="http://portal.3gpp.org/desktopmodules/Release/ReleaseDetails.aspx?releaseId=190" TargetMode="External" Id="R942505364e764a39" /><Relationship Type="http://schemas.openxmlformats.org/officeDocument/2006/relationships/hyperlink" Target="http://www.3gpp.org/ftp/tsg_sa/WG2_Arch/TSGS2_120_Busan/Docs/S2-172792.zip" TargetMode="External" Id="R31daef2baefc46f4" /><Relationship Type="http://schemas.openxmlformats.org/officeDocument/2006/relationships/hyperlink" Target="http://webapp.etsi.org/teldir/ListPersDetails.asp?PersId=44974" TargetMode="External" Id="R7432067b7c97415f" /><Relationship Type="http://schemas.openxmlformats.org/officeDocument/2006/relationships/hyperlink" Target="http://portal.3gpp.org/ngppapp/CreateTdoc.aspx?mode=view&amp;contributionId=781418" TargetMode="External" Id="R40f96ecfc86d404d" /><Relationship Type="http://schemas.openxmlformats.org/officeDocument/2006/relationships/hyperlink" Target="http://portal.3gpp.org/ngppapp/CreateTdoc.aspx?mode=view&amp;contributionId=781476" TargetMode="External" Id="R35924bcd2f7d4756" /><Relationship Type="http://schemas.openxmlformats.org/officeDocument/2006/relationships/hyperlink" Target="http://portal.3gpp.org/desktopmodules/Release/ReleaseDetails.aspx?releaseId=190" TargetMode="External" Id="R3844d0ba5b6f4e4f" /><Relationship Type="http://schemas.openxmlformats.org/officeDocument/2006/relationships/hyperlink" Target="http://www.3gpp.org/ftp/tsg_sa/WG2_Arch/TSGS2_120_Busan/Docs/S2-172793.zip" TargetMode="External" Id="R1b9a5584b4c04952" /><Relationship Type="http://schemas.openxmlformats.org/officeDocument/2006/relationships/hyperlink" Target="http://webapp.etsi.org/teldir/ListPersDetails.asp?PersId=66374" TargetMode="External" Id="R20fb054e3a55437f" /><Relationship Type="http://schemas.openxmlformats.org/officeDocument/2006/relationships/hyperlink" Target="http://portal.3gpp.org/ngppapp/CreateTdoc.aspx?mode=view&amp;contributionId=781252" TargetMode="External" Id="R612b4bb209714bee" /><Relationship Type="http://schemas.openxmlformats.org/officeDocument/2006/relationships/hyperlink" Target="http://portal.3gpp.org/ngppapp/CreateTdoc.aspx?mode=view&amp;contributionId=781439" TargetMode="External" Id="R747e1a8c87234752" /><Relationship Type="http://schemas.openxmlformats.org/officeDocument/2006/relationships/hyperlink" Target="http://portal.3gpp.org/desktopmodules/Release/ReleaseDetails.aspx?releaseId=190" TargetMode="External" Id="Ree944e24f4444650" /><Relationship Type="http://schemas.openxmlformats.org/officeDocument/2006/relationships/hyperlink" Target="http://portal.3gpp.org/desktopmodules/Specifications/SpecificationDetails.aspx?specificationId=3144" TargetMode="External" Id="Rd42eaf0da7b24586" /><Relationship Type="http://schemas.openxmlformats.org/officeDocument/2006/relationships/hyperlink" Target="http://portal.3gpp.org/desktopmodules/WorkItem/WorkItemDetails.aspx?workitemId=740005" TargetMode="External" Id="Rd7cfa2fb14cd40ef" /><Relationship Type="http://schemas.openxmlformats.org/officeDocument/2006/relationships/hyperlink" Target="http://www.3gpp.org/ftp/tsg_sa/WG2_Arch/TSGS2_120_Busan/Docs/S2-172794.zip" TargetMode="External" Id="Rce879e7187d8403a" /><Relationship Type="http://schemas.openxmlformats.org/officeDocument/2006/relationships/hyperlink" Target="http://webapp.etsi.org/teldir/ListPersDetails.asp?PersId=8356" TargetMode="External" Id="R2c91817c7189423b" /><Relationship Type="http://schemas.openxmlformats.org/officeDocument/2006/relationships/hyperlink" Target="http://portal.3gpp.org/ngppapp/CreateTdoc.aspx?mode=view&amp;contributionId=781413" TargetMode="External" Id="R6c5972a3775d4f2c" /><Relationship Type="http://schemas.openxmlformats.org/officeDocument/2006/relationships/hyperlink" Target="http://portal.3gpp.org/ngppapp/CreateTdoc.aspx?mode=view&amp;contributionId=781475" TargetMode="External" Id="R06412db2d795456a" /><Relationship Type="http://schemas.openxmlformats.org/officeDocument/2006/relationships/hyperlink" Target="http://portal.3gpp.org/desktopmodules/Release/ReleaseDetails.aspx?releaseId=190" TargetMode="External" Id="R415d66eeb8dc4c5e" /><Relationship Type="http://schemas.openxmlformats.org/officeDocument/2006/relationships/hyperlink" Target="http://webapp.etsi.org/teldir/ListPersDetails.asp?PersId=21633" TargetMode="External" Id="R32ec10d1be264964" /><Relationship Type="http://schemas.openxmlformats.org/officeDocument/2006/relationships/hyperlink" Target="http://portal.3gpp.org/ngppapp/CreateTdoc.aspx?mode=view&amp;contributionId=780931" TargetMode="External" Id="R89b752d118be4a34" /><Relationship Type="http://schemas.openxmlformats.org/officeDocument/2006/relationships/hyperlink" Target="http://www.3gpp.org/ftp/tsg_sa/WG2_Arch/TSGS2_120_Busan/Docs/S2-172796.zip" TargetMode="External" Id="R20d05550f7e6414f" /><Relationship Type="http://schemas.openxmlformats.org/officeDocument/2006/relationships/hyperlink" Target="http://webapp.etsi.org/teldir/ListPersDetails.asp?PersId=24932" TargetMode="External" Id="Rb13baa93cc7346ae" /><Relationship Type="http://schemas.openxmlformats.org/officeDocument/2006/relationships/hyperlink" Target="http://portal.3gpp.org/ngppapp/CreateTdoc.aspx?mode=view&amp;contributionId=781257" TargetMode="External" Id="Re9dc2edd7d4c4487" /><Relationship Type="http://schemas.openxmlformats.org/officeDocument/2006/relationships/hyperlink" Target="http://portal.3gpp.org/desktopmodules/Release/ReleaseDetails.aspx?releaseId=190" TargetMode="External" Id="Re9ed130e2b6a4649" /><Relationship Type="http://schemas.openxmlformats.org/officeDocument/2006/relationships/hyperlink" Target="http://portal.3gpp.org/desktopmodules/Specifications/SpecificationDetails.aspx?specificationId=3189" TargetMode="External" Id="Rf95a51b432964d00" /><Relationship Type="http://schemas.openxmlformats.org/officeDocument/2006/relationships/hyperlink" Target="http://www.3gpp.org/ftp/tsg_sa/WG2_Arch/TSGS2_120_Busan/Docs/S2-172797.zip" TargetMode="External" Id="R88b6d5144f50410e" /><Relationship Type="http://schemas.openxmlformats.org/officeDocument/2006/relationships/hyperlink" Target="http://webapp.etsi.org/teldir/ListPersDetails.asp?PersId=57197" TargetMode="External" Id="R6cc772755b60434d" /><Relationship Type="http://schemas.openxmlformats.org/officeDocument/2006/relationships/hyperlink" Target="http://portal.3gpp.org/ngppapp/CreateTdoc.aspx?mode=view&amp;contributionId=781258" TargetMode="External" Id="Rdeb83a63e7b8497e" /><Relationship Type="http://schemas.openxmlformats.org/officeDocument/2006/relationships/hyperlink" Target="http://portal.3gpp.org/desktopmodules/Release/ReleaseDetails.aspx?releaseId=190" TargetMode="External" Id="R5e198b45f44f4412" /><Relationship Type="http://schemas.openxmlformats.org/officeDocument/2006/relationships/hyperlink" Target="http://www.3gpp.org/ftp/tsg_sa/WG2_Arch/TSGS2_120_Busan/Docs/S2-172798.zip" TargetMode="External" Id="Radb118535d234e99" /><Relationship Type="http://schemas.openxmlformats.org/officeDocument/2006/relationships/hyperlink" Target="http://webapp.etsi.org/teldir/ListPersDetails.asp?PersId=16459" TargetMode="External" Id="R2c37b1910d2c4b3e" /><Relationship Type="http://schemas.openxmlformats.org/officeDocument/2006/relationships/hyperlink" Target="http://portal.3gpp.org/ngppapp/CreateTdoc.aspx?mode=view&amp;contributionId=781337" TargetMode="External" Id="Rafd53797a694497c" /><Relationship Type="http://schemas.openxmlformats.org/officeDocument/2006/relationships/hyperlink" Target="http://portal.3gpp.org/desktopmodules/Release/ReleaseDetails.aspx?releaseId=190" TargetMode="External" Id="R154046f4baf74319" /><Relationship Type="http://schemas.openxmlformats.org/officeDocument/2006/relationships/hyperlink" Target="http://portal.3gpp.org/desktopmodules/Specifications/SpecificationDetails.aspx?specificationId=3189" TargetMode="External" Id="R1fae27fdc3e347d8" /><Relationship Type="http://schemas.openxmlformats.org/officeDocument/2006/relationships/hyperlink" Target="http://portal.3gpp.org/desktopmodules/WorkItem/WorkItemDetails.aspx?workitemId=750032" TargetMode="External" Id="R4c8cd88be787451c" /><Relationship Type="http://schemas.openxmlformats.org/officeDocument/2006/relationships/hyperlink" Target="http://www.3gpp.org/ftp/tsg_sa/WG2_Arch/TSGS2_120_Busan/Docs/S2-172799.zip" TargetMode="External" Id="Rd72b6eb8bec94a67" /><Relationship Type="http://schemas.openxmlformats.org/officeDocument/2006/relationships/hyperlink" Target="http://webapp.etsi.org/teldir/ListPersDetails.asp?PersId=24932" TargetMode="External" Id="Rf080ea08f3044c9b" /><Relationship Type="http://schemas.openxmlformats.org/officeDocument/2006/relationships/hyperlink" Target="http://portal.3gpp.org/ngppapp/CreateTdoc.aspx?mode=view&amp;contributionId=781064" TargetMode="External" Id="R86ee8b87d3d845d5" /><Relationship Type="http://schemas.openxmlformats.org/officeDocument/2006/relationships/hyperlink" Target="http://portal.3gpp.org/desktopmodules/Release/ReleaseDetails.aspx?releaseId=190" TargetMode="External" Id="R8f007f6d68594519" /><Relationship Type="http://schemas.openxmlformats.org/officeDocument/2006/relationships/hyperlink" Target="http://portal.3gpp.org/desktopmodules/Specifications/SpecificationDetails.aspx?specificationId=3189" TargetMode="External" Id="R73a5d3f3d0644ddc" /><Relationship Type="http://schemas.openxmlformats.org/officeDocument/2006/relationships/hyperlink" Target="http://portal.3gpp.org/desktopmodules/WorkItem/WorkItemDetails.aspx?workitemId=750032" TargetMode="External" Id="R1b8f9e878a9b4342" /><Relationship Type="http://schemas.openxmlformats.org/officeDocument/2006/relationships/hyperlink" Target="http://www.3gpp.org/ftp/tsg_sa/WG2_Arch/TSGS2_120_Busan/Docs/S2-172800.zip" TargetMode="External" Id="R728cf8ef8fd2493d" /><Relationship Type="http://schemas.openxmlformats.org/officeDocument/2006/relationships/hyperlink" Target="http://webapp.etsi.org/teldir/ListPersDetails.asp?PersId=68028" TargetMode="External" Id="R077f1f2e50f642f5" /><Relationship Type="http://schemas.openxmlformats.org/officeDocument/2006/relationships/hyperlink" Target="http://portal.3gpp.org/ngppapp/CreateTdoc.aspx?mode=view&amp;contributionId=781066" TargetMode="External" Id="R5516ae042e254cf7" /><Relationship Type="http://schemas.openxmlformats.org/officeDocument/2006/relationships/hyperlink" Target="http://portal.3gpp.org/desktopmodules/Release/ReleaseDetails.aspx?releaseId=190" TargetMode="External" Id="R08764d8217de40d9" /><Relationship Type="http://schemas.openxmlformats.org/officeDocument/2006/relationships/hyperlink" Target="http://portal.3gpp.org/desktopmodules/Specifications/SpecificationDetails.aspx?specificationId=3189" TargetMode="External" Id="Rc72aff3bbf894dc1" /><Relationship Type="http://schemas.openxmlformats.org/officeDocument/2006/relationships/hyperlink" Target="http://portal.3gpp.org/desktopmodules/WorkItem/WorkItemDetails.aspx?workitemId=750032" TargetMode="External" Id="R74c2939318e74b38" /><Relationship Type="http://schemas.openxmlformats.org/officeDocument/2006/relationships/hyperlink" Target="http://www.3gpp.org/ftp/tsg_sa/WG2_Arch/TSGS2_120_Busan/Docs/S2-172801.zip" TargetMode="External" Id="Rbe50659101ab496f" /><Relationship Type="http://schemas.openxmlformats.org/officeDocument/2006/relationships/hyperlink" Target="http://webapp.etsi.org/teldir/ListPersDetails.asp?PersId=68028" TargetMode="External" Id="Rf840975a96ba4dc7" /><Relationship Type="http://schemas.openxmlformats.org/officeDocument/2006/relationships/hyperlink" Target="http://portal.3gpp.org/ngppapp/CreateTdoc.aspx?mode=view&amp;contributionId=781069" TargetMode="External" Id="R51fff0a5d09a49d7" /><Relationship Type="http://schemas.openxmlformats.org/officeDocument/2006/relationships/hyperlink" Target="http://portal.3gpp.org/ngppapp/CreateTdoc.aspx?mode=view&amp;contributionId=781430" TargetMode="External" Id="R47342c50431e4b1b" /><Relationship Type="http://schemas.openxmlformats.org/officeDocument/2006/relationships/hyperlink" Target="http://portal.3gpp.org/desktopmodules/Release/ReleaseDetails.aspx?releaseId=190" TargetMode="External" Id="Rd6442f2c8c294568" /><Relationship Type="http://schemas.openxmlformats.org/officeDocument/2006/relationships/hyperlink" Target="http://www.3gpp.org/ftp/tsg_sa/WG2_Arch/TSGS2_120_Busan/Docs/S2-172802.zip" TargetMode="External" Id="R75df5e79da5e4e57" /><Relationship Type="http://schemas.openxmlformats.org/officeDocument/2006/relationships/hyperlink" Target="http://webapp.etsi.org/teldir/ListPersDetails.asp?PersId=68028" TargetMode="External" Id="R49ca44fc55ca4ba0" /><Relationship Type="http://schemas.openxmlformats.org/officeDocument/2006/relationships/hyperlink" Target="http://portal.3gpp.org/ngppapp/CreateTdoc.aspx?mode=view&amp;contributionId=781429" TargetMode="External" Id="R0ea82f7642f44bee" /><Relationship Type="http://schemas.openxmlformats.org/officeDocument/2006/relationships/hyperlink" Target="http://portal.3gpp.org/desktopmodules/Release/ReleaseDetails.aspx?releaseId=190" TargetMode="External" Id="R27998cac31874f86" /><Relationship Type="http://schemas.openxmlformats.org/officeDocument/2006/relationships/hyperlink" Target="http://webapp.etsi.org/teldir/ListPersDetails.asp?PersId=648" TargetMode="External" Id="Re462bca8d39244ad" /><Relationship Type="http://schemas.openxmlformats.org/officeDocument/2006/relationships/hyperlink" Target="http://webapp.etsi.org/teldir/ListPersDetails.asp?PersId=648" TargetMode="External" Id="R7c544fe8406b4754" /><Relationship Type="http://schemas.openxmlformats.org/officeDocument/2006/relationships/hyperlink" Target="http://webapp.etsi.org/teldir/ListPersDetails.asp?PersId=648" TargetMode="External" Id="R76fc00d4f2984394" /><Relationship Type="http://schemas.openxmlformats.org/officeDocument/2006/relationships/hyperlink" Target="http://webapp.etsi.org/teldir/ListPersDetails.asp?PersId=648" TargetMode="External" Id="R5e80b61f63794885" /><Relationship Type="http://schemas.openxmlformats.org/officeDocument/2006/relationships/hyperlink" Target="http://webapp.etsi.org/teldir/ListPersDetails.asp?PersId=648" TargetMode="External" Id="R416203f3a8194dcb" /><Relationship Type="http://schemas.openxmlformats.org/officeDocument/2006/relationships/hyperlink" Target="http://webapp.etsi.org/teldir/ListPersDetails.asp?PersId=648" TargetMode="External" Id="R3f15473a66d64d57" /><Relationship Type="http://schemas.openxmlformats.org/officeDocument/2006/relationships/hyperlink" Target="http://webapp.etsi.org/teldir/ListPersDetails.asp?PersId=648" TargetMode="External" Id="R4ba2fbdb6d224aa8" /><Relationship Type="http://schemas.openxmlformats.org/officeDocument/2006/relationships/hyperlink" Target="http://webapp.etsi.org/teldir/ListPersDetails.asp?PersId=648" TargetMode="External" Id="R35cd73b4e85a41a7" /><Relationship Type="http://schemas.openxmlformats.org/officeDocument/2006/relationships/hyperlink" Target="http://www.3gpp.org/ftp/tsg_sa/WG2_Arch/TSGS2_120_Busan/Docs/S2-172811.zip" TargetMode="External" Id="R10fa7c0def97482b" /><Relationship Type="http://schemas.openxmlformats.org/officeDocument/2006/relationships/hyperlink" Target="http://webapp.etsi.org/teldir/ListPersDetails.asp?PersId=66374" TargetMode="External" Id="R85b0168e6c8e48ac" /><Relationship Type="http://schemas.openxmlformats.org/officeDocument/2006/relationships/hyperlink" Target="http://portal.3gpp.org/ngppapp/CreateTdoc.aspx?mode=view&amp;contributionId=781421" TargetMode="External" Id="R505934ffd9e84858" /><Relationship Type="http://schemas.openxmlformats.org/officeDocument/2006/relationships/hyperlink" Target="http://portal.3gpp.org/desktopmodules/Release/ReleaseDetails.aspx?releaseId=190" TargetMode="External" Id="R323eb02353d9402b" /><Relationship Type="http://schemas.openxmlformats.org/officeDocument/2006/relationships/hyperlink" Target="http://portal.3gpp.org/desktopmodules/Specifications/SpecificationDetails.aspx?specificationId=3144" TargetMode="External" Id="R70d0ca4bb9674074" /><Relationship Type="http://schemas.openxmlformats.org/officeDocument/2006/relationships/hyperlink" Target="http://portal.3gpp.org/desktopmodules/WorkItem/WorkItemDetails.aspx?workitemId=740005" TargetMode="External" Id="R582d605d16384718" /><Relationship Type="http://schemas.openxmlformats.org/officeDocument/2006/relationships/hyperlink" Target="http://www.3gpp.org/ftp/tsg_sa/WG2_Arch/TSGS2_120_Busan/Docs/S2-172812.zip" TargetMode="External" Id="R89a460dd638f4d18" /><Relationship Type="http://schemas.openxmlformats.org/officeDocument/2006/relationships/hyperlink" Target="http://webapp.etsi.org/teldir/ListPersDetails.asp?PersId=40834" TargetMode="External" Id="R68d3a045abba4c79" /><Relationship Type="http://schemas.openxmlformats.org/officeDocument/2006/relationships/hyperlink" Target="http://portal.3gpp.org/ngppapp/CreateTdoc.aspx?mode=view&amp;contributionId=781338" TargetMode="External" Id="R55a4858c83b34b2c" /><Relationship Type="http://schemas.openxmlformats.org/officeDocument/2006/relationships/hyperlink" Target="http://portal.3gpp.org/desktopmodules/Release/ReleaseDetails.aspx?releaseId=190" TargetMode="External" Id="R440a9ca30bbe4d7e" /><Relationship Type="http://schemas.openxmlformats.org/officeDocument/2006/relationships/hyperlink" Target="http://portal.3gpp.org/desktopmodules/Specifications/SpecificationDetails.aspx?specificationId=3145" TargetMode="External" Id="R5bea076fdd6744b3" /><Relationship Type="http://schemas.openxmlformats.org/officeDocument/2006/relationships/hyperlink" Target="http://portal.3gpp.org/desktopmodules/WorkItem/WorkItemDetails.aspx?workitemId=740005" TargetMode="External" Id="R56b1fb54019045a2" /><Relationship Type="http://schemas.openxmlformats.org/officeDocument/2006/relationships/hyperlink" Target="http://www.3gpp.org/ftp/tsg_sa/WG2_Arch/TSGS2_120_Busan/Docs/S2-172813.zip" TargetMode="External" Id="R8584c6dcd7984ba5" /><Relationship Type="http://schemas.openxmlformats.org/officeDocument/2006/relationships/hyperlink" Target="http://webapp.etsi.org/teldir/ListPersDetails.asp?PersId=72162" TargetMode="External" Id="R12dbadef511d429e" /><Relationship Type="http://schemas.openxmlformats.org/officeDocument/2006/relationships/hyperlink" Target="http://portal.3gpp.org/ngppapp/CreateTdoc.aspx?mode=view&amp;contributionId=781339" TargetMode="External" Id="R2450ca7103e6446f" /><Relationship Type="http://schemas.openxmlformats.org/officeDocument/2006/relationships/hyperlink" Target="http://portal.3gpp.org/desktopmodules/Release/ReleaseDetails.aspx?releaseId=190" TargetMode="External" Id="Re9ce2afb31fa434b" /><Relationship Type="http://schemas.openxmlformats.org/officeDocument/2006/relationships/hyperlink" Target="http://portal.3gpp.org/desktopmodules/Specifications/SpecificationDetails.aspx?specificationId=3145" TargetMode="External" Id="R41c54bceae0149e0" /><Relationship Type="http://schemas.openxmlformats.org/officeDocument/2006/relationships/hyperlink" Target="http://portal.3gpp.org/desktopmodules/WorkItem/WorkItemDetails.aspx?workitemId=740005" TargetMode="External" Id="Rc203a39d4a364396" /><Relationship Type="http://schemas.openxmlformats.org/officeDocument/2006/relationships/hyperlink" Target="http://www.3gpp.org/ftp/tsg_sa/WG2_Arch/TSGS2_120_Busan/Docs/S2-172814.zip" TargetMode="External" Id="Rb346abcfd1d14d3b" /><Relationship Type="http://schemas.openxmlformats.org/officeDocument/2006/relationships/hyperlink" Target="http://webapp.etsi.org/teldir/ListPersDetails.asp?PersId=68713" TargetMode="External" Id="Ra649d072e2ba48e0" /><Relationship Type="http://schemas.openxmlformats.org/officeDocument/2006/relationships/hyperlink" Target="http://portal.3gpp.org/ngppapp/CreateTdoc.aspx?mode=view&amp;contributionId=781243" TargetMode="External" Id="Rbe834c19ec104641" /><Relationship Type="http://schemas.openxmlformats.org/officeDocument/2006/relationships/hyperlink" Target="http://portal.3gpp.org/desktopmodules/Release/ReleaseDetails.aspx?releaseId=190" TargetMode="External" Id="R3b07178a2a7d4767" /><Relationship Type="http://schemas.openxmlformats.org/officeDocument/2006/relationships/hyperlink" Target="http://portal.3gpp.org/desktopmodules/Specifications/SpecificationDetails.aspx?specificationId=3145" TargetMode="External" Id="Ref9a387f3754454c" /><Relationship Type="http://schemas.openxmlformats.org/officeDocument/2006/relationships/hyperlink" Target="http://portal.3gpp.org/desktopmodules/WorkItem/WorkItemDetails.aspx?workitemId=740005" TargetMode="External" Id="R7822cc85e2db4150" /><Relationship Type="http://schemas.openxmlformats.org/officeDocument/2006/relationships/hyperlink" Target="http://www.3gpp.org/ftp/tsg_sa/WG2_Arch/TSGS2_120_Busan/Docs/S2-172815.zip" TargetMode="External" Id="R23da0a82cc9c42d5" /><Relationship Type="http://schemas.openxmlformats.org/officeDocument/2006/relationships/hyperlink" Target="http://webapp.etsi.org/teldir/ListPersDetails.asp?PersId=51554" TargetMode="External" Id="R52abfc658e904648" /><Relationship Type="http://schemas.openxmlformats.org/officeDocument/2006/relationships/hyperlink" Target="http://portal.3gpp.org/ngppapp/CreateTdoc.aspx?mode=view&amp;contributionId=781343" TargetMode="External" Id="Rb7110432ba6046d0" /><Relationship Type="http://schemas.openxmlformats.org/officeDocument/2006/relationships/hyperlink" Target="http://portal.3gpp.org/ngppapp/CreateTdoc.aspx?mode=view&amp;contributionId=781445" TargetMode="External" Id="R236c00ffff0f4adb" /><Relationship Type="http://schemas.openxmlformats.org/officeDocument/2006/relationships/hyperlink" Target="http://portal.3gpp.org/desktopmodules/Release/ReleaseDetails.aspx?releaseId=190" TargetMode="External" Id="R2e2ca9b084144dda" /><Relationship Type="http://schemas.openxmlformats.org/officeDocument/2006/relationships/hyperlink" Target="http://portal.3gpp.org/desktopmodules/Specifications/SpecificationDetails.aspx?specificationId=3145" TargetMode="External" Id="Rfb6cdd1655cc4c40" /><Relationship Type="http://schemas.openxmlformats.org/officeDocument/2006/relationships/hyperlink" Target="http://portal.3gpp.org/desktopmodules/WorkItem/WorkItemDetails.aspx?workitemId=740005" TargetMode="External" Id="Rcb8d0a10eb8745a3" /><Relationship Type="http://schemas.openxmlformats.org/officeDocument/2006/relationships/hyperlink" Target="http://www.3gpp.org/ftp/tsg_sa/WG2_Arch/TSGS2_120_Busan/Docs/S2-172816.zip" TargetMode="External" Id="R5f9f1b3a2acf4ace" /><Relationship Type="http://schemas.openxmlformats.org/officeDocument/2006/relationships/hyperlink" Target="http://webapp.etsi.org/teldir/ListPersDetails.asp?PersId=21207" TargetMode="External" Id="R4b1f8aa527fd4261" /><Relationship Type="http://schemas.openxmlformats.org/officeDocument/2006/relationships/hyperlink" Target="http://portal.3gpp.org/ngppapp/CreateTdoc.aspx?mode=view&amp;contributionId=781341" TargetMode="External" Id="R030c0525b76a4ede" /><Relationship Type="http://schemas.openxmlformats.org/officeDocument/2006/relationships/hyperlink" Target="http://portal.3gpp.org/desktopmodules/Release/ReleaseDetails.aspx?releaseId=190" TargetMode="External" Id="R0e15d715dd2c4590" /><Relationship Type="http://schemas.openxmlformats.org/officeDocument/2006/relationships/hyperlink" Target="http://portal.3gpp.org/desktopmodules/Specifications/SpecificationDetails.aspx?specificationId=3145" TargetMode="External" Id="R3a7da13a55c04b15" /><Relationship Type="http://schemas.openxmlformats.org/officeDocument/2006/relationships/hyperlink" Target="http://portal.3gpp.org/desktopmodules/WorkItem/WorkItemDetails.aspx?workitemId=740005" TargetMode="External" Id="R31bf3e3c12ed47c5" /><Relationship Type="http://schemas.openxmlformats.org/officeDocument/2006/relationships/hyperlink" Target="http://www.3gpp.org/ftp/tsg_sa/WG2_Arch/TSGS2_120_Busan/Docs/S2-172817.zip" TargetMode="External" Id="R3f24869214e74726" /><Relationship Type="http://schemas.openxmlformats.org/officeDocument/2006/relationships/hyperlink" Target="http://webapp.etsi.org/teldir/ListPersDetails.asp?PersId=51554" TargetMode="External" Id="R0c70b69ad50c435a" /><Relationship Type="http://schemas.openxmlformats.org/officeDocument/2006/relationships/hyperlink" Target="http://portal.3gpp.org/ngppapp/CreateTdoc.aspx?mode=view&amp;contributionId=781443" TargetMode="External" Id="R202940f7cd614af5" /><Relationship Type="http://schemas.openxmlformats.org/officeDocument/2006/relationships/hyperlink" Target="http://portal.3gpp.org/desktopmodules/Release/ReleaseDetails.aspx?releaseId=190" TargetMode="External" Id="R24ef9ee7736746f9" /><Relationship Type="http://schemas.openxmlformats.org/officeDocument/2006/relationships/hyperlink" Target="http://portal.3gpp.org/desktopmodules/Specifications/SpecificationDetails.aspx?specificationId=3145" TargetMode="External" Id="R212b2a7aa59c4555" /><Relationship Type="http://schemas.openxmlformats.org/officeDocument/2006/relationships/hyperlink" Target="http://portal.3gpp.org/desktopmodules/WorkItem/WorkItemDetails.aspx?workitemId=740005" TargetMode="External" Id="R983e1b8672c9493b" /><Relationship Type="http://schemas.openxmlformats.org/officeDocument/2006/relationships/hyperlink" Target="http://www.3gpp.org/ftp/tsg_sa/WG2_Arch/TSGS2_120_Busan/Docs/S2-172818.zip" TargetMode="External" Id="R3306ed4f40014435" /><Relationship Type="http://schemas.openxmlformats.org/officeDocument/2006/relationships/hyperlink" Target="http://webapp.etsi.org/teldir/ListPersDetails.asp?PersId=57487" TargetMode="External" Id="R012f29812e2541a2" /><Relationship Type="http://schemas.openxmlformats.org/officeDocument/2006/relationships/hyperlink" Target="http://portal.3gpp.org/ngppapp/CreateTdoc.aspx?mode=view&amp;contributionId=781357" TargetMode="External" Id="R7a3dac3bce2f4103" /><Relationship Type="http://schemas.openxmlformats.org/officeDocument/2006/relationships/hyperlink" Target="http://portal.3gpp.org/ngppapp/CreateTdoc.aspx?mode=view&amp;contributionId=781466" TargetMode="External" Id="R46c4e868c5e94cc6" /><Relationship Type="http://schemas.openxmlformats.org/officeDocument/2006/relationships/hyperlink" Target="http://portal.3gpp.org/desktopmodules/Release/ReleaseDetails.aspx?releaseId=190" TargetMode="External" Id="R503467f5bb954385" /><Relationship Type="http://schemas.openxmlformats.org/officeDocument/2006/relationships/hyperlink" Target="http://portal.3gpp.org/desktopmodules/Specifications/SpecificationDetails.aspx?specificationId=3144" TargetMode="External" Id="Rd8db64fd7d204d21" /><Relationship Type="http://schemas.openxmlformats.org/officeDocument/2006/relationships/hyperlink" Target="http://portal.3gpp.org/desktopmodules/WorkItem/WorkItemDetails.aspx?workitemId=740005" TargetMode="External" Id="Rcd5243e47e8a4b9b" /><Relationship Type="http://schemas.openxmlformats.org/officeDocument/2006/relationships/hyperlink" Target="http://www.3gpp.org/ftp/tsg_sa/WG2_Arch/TSGS2_120_Busan/Docs/S2-172819.zip" TargetMode="External" Id="R366454b4e9674719" /><Relationship Type="http://schemas.openxmlformats.org/officeDocument/2006/relationships/hyperlink" Target="http://webapp.etsi.org/teldir/ListPersDetails.asp?PersId=60945" TargetMode="External" Id="R87e2bb733dc442e6" /><Relationship Type="http://schemas.openxmlformats.org/officeDocument/2006/relationships/hyperlink" Target="http://portal.3gpp.org/ngppapp/CreateTdoc.aspx?mode=view&amp;contributionId=781416" TargetMode="External" Id="R120488eaa60645cc" /><Relationship Type="http://schemas.openxmlformats.org/officeDocument/2006/relationships/hyperlink" Target="http://portal.3gpp.org/desktopmodules/Release/ReleaseDetails.aspx?releaseId=190" TargetMode="External" Id="R5e5b45c1c1ad45df" /><Relationship Type="http://schemas.openxmlformats.org/officeDocument/2006/relationships/hyperlink" Target="http://portal.3gpp.org/desktopmodules/Specifications/SpecificationDetails.aspx?specificationId=3145" TargetMode="External" Id="R8966907da81a4bcb" /><Relationship Type="http://schemas.openxmlformats.org/officeDocument/2006/relationships/hyperlink" Target="http://portal.3gpp.org/desktopmodules/WorkItem/WorkItemDetails.aspx?workitemId=740005" TargetMode="External" Id="Rf66ce7a3ab0743f8" /><Relationship Type="http://schemas.openxmlformats.org/officeDocument/2006/relationships/hyperlink" Target="http://www.3gpp.org/ftp/tsg_sa/WG2_Arch/TSGS2_120_Busan/Docs/S2-172820.zip" TargetMode="External" Id="Ref6f88e082a344cf" /><Relationship Type="http://schemas.openxmlformats.org/officeDocument/2006/relationships/hyperlink" Target="http://webapp.etsi.org/teldir/ListPersDetails.asp?PersId=60945" TargetMode="External" Id="Rd74c7e9a7d954d59" /><Relationship Type="http://schemas.openxmlformats.org/officeDocument/2006/relationships/hyperlink" Target="http://portal.3gpp.org/ngppapp/CreateTdoc.aspx?mode=view&amp;contributionId=781033" TargetMode="External" Id="R8753dc9d046444cd" /><Relationship Type="http://schemas.openxmlformats.org/officeDocument/2006/relationships/hyperlink" Target="http://portal.3gpp.org/desktopmodules/Release/ReleaseDetails.aspx?releaseId=190" TargetMode="External" Id="R838a9166dc284796" /><Relationship Type="http://schemas.openxmlformats.org/officeDocument/2006/relationships/hyperlink" Target="http://portal.3gpp.org/desktopmodules/Specifications/SpecificationDetails.aspx?specificationId=3144" TargetMode="External" Id="R3203ca468e6044e2" /><Relationship Type="http://schemas.openxmlformats.org/officeDocument/2006/relationships/hyperlink" Target="http://portal.3gpp.org/desktopmodules/WorkItem/WorkItemDetails.aspx?workitemId=740005" TargetMode="External" Id="R99e184e24e574dd6" /><Relationship Type="http://schemas.openxmlformats.org/officeDocument/2006/relationships/hyperlink" Target="http://www.3gpp.org/ftp/tsg_sa/WG2_Arch/TSGS2_120_Busan/Docs/S2-172821.zip" TargetMode="External" Id="Rfe784e9280794f4f" /><Relationship Type="http://schemas.openxmlformats.org/officeDocument/2006/relationships/hyperlink" Target="http://webapp.etsi.org/teldir/ListPersDetails.asp?PersId=60945" TargetMode="External" Id="R25bbb45a69c5482a" /><Relationship Type="http://schemas.openxmlformats.org/officeDocument/2006/relationships/hyperlink" Target="http://portal.3gpp.org/ngppapp/CreateTdoc.aspx?mode=view&amp;contributionId=781291" TargetMode="External" Id="Ra5b21d0a2e504004" /><Relationship Type="http://schemas.openxmlformats.org/officeDocument/2006/relationships/hyperlink" Target="http://portal.3gpp.org/desktopmodules/Release/ReleaseDetails.aspx?releaseId=190" TargetMode="External" Id="R114a2f8689fe4250" /><Relationship Type="http://schemas.openxmlformats.org/officeDocument/2006/relationships/hyperlink" Target="http://portal.3gpp.org/desktopmodules/Specifications/SpecificationDetails.aspx?specificationId=3144" TargetMode="External" Id="R0285695259a840f9" /><Relationship Type="http://schemas.openxmlformats.org/officeDocument/2006/relationships/hyperlink" Target="http://portal.3gpp.org/desktopmodules/WorkItem/WorkItemDetails.aspx?workitemId=740005" TargetMode="External" Id="R5476dbacbab4415b" /><Relationship Type="http://schemas.openxmlformats.org/officeDocument/2006/relationships/hyperlink" Target="http://www.3gpp.org/ftp/tsg_sa/WG2_Arch/TSGS2_120_Busan/Docs/S2-172822.zip" TargetMode="External" Id="R1135dc97baec4c87" /><Relationship Type="http://schemas.openxmlformats.org/officeDocument/2006/relationships/hyperlink" Target="http://webapp.etsi.org/teldir/ListPersDetails.asp?PersId=68275" TargetMode="External" Id="R81c7ea75129c4921" /><Relationship Type="http://schemas.openxmlformats.org/officeDocument/2006/relationships/hyperlink" Target="http://portal.3gpp.org/ngppapp/CreateTdoc.aspx?mode=view&amp;contributionId=781248" TargetMode="External" Id="R9d808ea6f39f47c6" /><Relationship Type="http://schemas.openxmlformats.org/officeDocument/2006/relationships/hyperlink" Target="http://portal.3gpp.org/ngppapp/CreateTdoc.aspx?mode=view&amp;contributionId=782122" TargetMode="External" Id="Rcf505d297270446e" /><Relationship Type="http://schemas.openxmlformats.org/officeDocument/2006/relationships/hyperlink" Target="http://portal.3gpp.org/desktopmodules/Release/ReleaseDetails.aspx?releaseId=190" TargetMode="External" Id="Rc4adcbf9c96346e0" /><Relationship Type="http://schemas.openxmlformats.org/officeDocument/2006/relationships/hyperlink" Target="http://portal.3gpp.org/desktopmodules/Specifications/SpecificationDetails.aspx?specificationId=3144" TargetMode="External" Id="R2c9cedd4f09c43ea" /><Relationship Type="http://schemas.openxmlformats.org/officeDocument/2006/relationships/hyperlink" Target="http://portal.3gpp.org/desktopmodules/WorkItem/WorkItemDetails.aspx?workitemId=740005" TargetMode="External" Id="Rbecf58c647934747" /><Relationship Type="http://schemas.openxmlformats.org/officeDocument/2006/relationships/hyperlink" Target="http://www.3gpp.org/ftp/tsg_sa/WG2_Arch/TSGS2_120_Busan/Docs/S2-172823.zip" TargetMode="External" Id="R9be43b55cf254090" /><Relationship Type="http://schemas.openxmlformats.org/officeDocument/2006/relationships/hyperlink" Target="http://webapp.etsi.org/teldir/ListPersDetails.asp?PersId=38203" TargetMode="External" Id="R0eab263bb4fb4ad9" /><Relationship Type="http://schemas.openxmlformats.org/officeDocument/2006/relationships/hyperlink" Target="http://portal.3gpp.org/ngppapp/CreateTdoc.aspx?mode=view&amp;contributionId=781417" TargetMode="External" Id="R05930fbde9474194" /><Relationship Type="http://schemas.openxmlformats.org/officeDocument/2006/relationships/hyperlink" Target="http://portal.3gpp.org/desktopmodules/Release/ReleaseDetails.aspx?releaseId=190" TargetMode="External" Id="R47de0f206524468d" /><Relationship Type="http://schemas.openxmlformats.org/officeDocument/2006/relationships/hyperlink" Target="http://portal.3gpp.org/desktopmodules/Specifications/SpecificationDetails.aspx?specificationId=3145" TargetMode="External" Id="R1959989f00e44dca" /><Relationship Type="http://schemas.openxmlformats.org/officeDocument/2006/relationships/hyperlink" Target="http://portal.3gpp.org/desktopmodules/WorkItem/WorkItemDetails.aspx?workitemId=740005" TargetMode="External" Id="Rdb8c8b515aab483c" /><Relationship Type="http://schemas.openxmlformats.org/officeDocument/2006/relationships/hyperlink" Target="http://www.3gpp.org/ftp/tsg_sa/WG2_Arch/TSGS2_120_Busan/Docs/S2-172824.zip" TargetMode="External" Id="R512699483e254931" /><Relationship Type="http://schemas.openxmlformats.org/officeDocument/2006/relationships/hyperlink" Target="http://webapp.etsi.org/teldir/ListPersDetails.asp?PersId=31269" TargetMode="External" Id="R8aa546ad064743b6" /><Relationship Type="http://schemas.openxmlformats.org/officeDocument/2006/relationships/hyperlink" Target="http://portal.3gpp.org/ngppapp/CreateTdoc.aspx?mode=view&amp;contributionId=781250" TargetMode="External" Id="R97363ff8c9734622" /><Relationship Type="http://schemas.openxmlformats.org/officeDocument/2006/relationships/hyperlink" Target="http://portal.3gpp.org/desktopmodules/Release/ReleaseDetails.aspx?releaseId=190" TargetMode="External" Id="R3af1b462beb34422" /><Relationship Type="http://schemas.openxmlformats.org/officeDocument/2006/relationships/hyperlink" Target="http://portal.3gpp.org/desktopmodules/Specifications/SpecificationDetails.aspx?specificationId=3144" TargetMode="External" Id="Rddb5036a47504031" /><Relationship Type="http://schemas.openxmlformats.org/officeDocument/2006/relationships/hyperlink" Target="http://portal.3gpp.org/desktopmodules/WorkItem/WorkItemDetails.aspx?workitemId=740005" TargetMode="External" Id="R3385dafd3a534ee2" /><Relationship Type="http://schemas.openxmlformats.org/officeDocument/2006/relationships/hyperlink" Target="http://www.3gpp.org/ftp/tsg_sa/WG2_Arch/TSGS2_120_Busan/Docs/S2-172825.zip" TargetMode="External" Id="Rfd3babfc79884ddd" /><Relationship Type="http://schemas.openxmlformats.org/officeDocument/2006/relationships/hyperlink" Target="http://webapp.etsi.org/teldir/ListPersDetails.asp?PersId=38203" TargetMode="External" Id="R629979033e404d28" /><Relationship Type="http://schemas.openxmlformats.org/officeDocument/2006/relationships/hyperlink" Target="http://portal.3gpp.org/ngppapp/CreateTdoc.aspx?mode=view&amp;contributionId=781251" TargetMode="External" Id="R41a87866120f436c" /><Relationship Type="http://schemas.openxmlformats.org/officeDocument/2006/relationships/hyperlink" Target="http://portal.3gpp.org/desktopmodules/Release/ReleaseDetails.aspx?releaseId=190" TargetMode="External" Id="Rbcb5819d8ce24081" /><Relationship Type="http://schemas.openxmlformats.org/officeDocument/2006/relationships/hyperlink" Target="http://portal.3gpp.org/desktopmodules/Specifications/SpecificationDetails.aspx?specificationId=3144" TargetMode="External" Id="R583a7f26661240d7" /><Relationship Type="http://schemas.openxmlformats.org/officeDocument/2006/relationships/hyperlink" Target="http://portal.3gpp.org/desktopmodules/WorkItem/WorkItemDetails.aspx?workitemId=740005" TargetMode="External" Id="Ra61cd621d8ba4545" /><Relationship Type="http://schemas.openxmlformats.org/officeDocument/2006/relationships/hyperlink" Target="http://webapp.etsi.org/teldir/ListPersDetails.asp?PersId=66374" TargetMode="External" Id="R3869fe3648324101" /><Relationship Type="http://schemas.openxmlformats.org/officeDocument/2006/relationships/hyperlink" Target="http://portal.3gpp.org/desktopmodules/Release/ReleaseDetails.aspx?releaseId=190" TargetMode="External" Id="R2035b70f6a8342d8" /><Relationship Type="http://schemas.openxmlformats.org/officeDocument/2006/relationships/hyperlink" Target="http://portal.3gpp.org/desktopmodules/Specifications/SpecificationDetails.aspx?specificationId=3144" TargetMode="External" Id="R449666542a3e4093" /><Relationship Type="http://schemas.openxmlformats.org/officeDocument/2006/relationships/hyperlink" Target="http://portal.3gpp.org/desktopmodules/WorkItem/WorkItemDetails.aspx?workitemId=740005" TargetMode="External" Id="Rf8fce967c2e049ad" /><Relationship Type="http://schemas.openxmlformats.org/officeDocument/2006/relationships/hyperlink" Target="http://www.3gpp.org/ftp/tsg_sa/WG2_Arch/TSGS2_120_Busan/Docs/S2-172827.zip" TargetMode="External" Id="R83166b191caf4e3f" /><Relationship Type="http://schemas.openxmlformats.org/officeDocument/2006/relationships/hyperlink" Target="http://webapp.etsi.org/teldir/ListPersDetails.asp?PersId=61775" TargetMode="External" Id="R568de466a5d34de1" /><Relationship Type="http://schemas.openxmlformats.org/officeDocument/2006/relationships/hyperlink" Target="http://portal.3gpp.org/ngppapp/CreateTdoc.aspx?mode=view&amp;contributionId=781281" TargetMode="External" Id="Rfb488448ce2d47ac" /><Relationship Type="http://schemas.openxmlformats.org/officeDocument/2006/relationships/hyperlink" Target="http://portal.3gpp.org/desktopmodules/Release/ReleaseDetails.aspx?releaseId=190" TargetMode="External" Id="R5bef84701f0746be" /><Relationship Type="http://schemas.openxmlformats.org/officeDocument/2006/relationships/hyperlink" Target="http://portal.3gpp.org/desktopmodules/Specifications/SpecificationDetails.aspx?specificationId=3145" TargetMode="External" Id="Rb49ae6ae567a4a05" /><Relationship Type="http://schemas.openxmlformats.org/officeDocument/2006/relationships/hyperlink" Target="http://portal.3gpp.org/desktopmodules/WorkItem/WorkItemDetails.aspx?workitemId=740005" TargetMode="External" Id="R1050f396fd924af8" /><Relationship Type="http://schemas.openxmlformats.org/officeDocument/2006/relationships/hyperlink" Target="http://www.3gpp.org/ftp/tsg_sa/WG2_Arch/TSGS2_120_Busan/Docs/S2-172828.zip" TargetMode="External" Id="Rfe9cead16f894207" /><Relationship Type="http://schemas.openxmlformats.org/officeDocument/2006/relationships/hyperlink" Target="http://webapp.etsi.org/teldir/ListPersDetails.asp?PersId=68275" TargetMode="External" Id="R52c5023ac84f46ad" /><Relationship Type="http://schemas.openxmlformats.org/officeDocument/2006/relationships/hyperlink" Target="http://portal.3gpp.org/ngppapp/CreateTdoc.aspx?mode=view&amp;contributionId=781285" TargetMode="External" Id="Rc93a37156fea441f" /><Relationship Type="http://schemas.openxmlformats.org/officeDocument/2006/relationships/hyperlink" Target="http://portal.3gpp.org/ngppapp/CreateTdoc.aspx?mode=view&amp;contributionId=781473" TargetMode="External" Id="Re8cb5e8fd3e24e27" /><Relationship Type="http://schemas.openxmlformats.org/officeDocument/2006/relationships/hyperlink" Target="http://portal.3gpp.org/desktopmodules/Release/ReleaseDetails.aspx?releaseId=190" TargetMode="External" Id="R29149dfc70864d57" /><Relationship Type="http://schemas.openxmlformats.org/officeDocument/2006/relationships/hyperlink" Target="http://portal.3gpp.org/desktopmodules/Specifications/SpecificationDetails.aspx?specificationId=3144" TargetMode="External" Id="R86e28725c10b4132" /><Relationship Type="http://schemas.openxmlformats.org/officeDocument/2006/relationships/hyperlink" Target="http://portal.3gpp.org/desktopmodules/WorkItem/WorkItemDetails.aspx?workitemId=740005" TargetMode="External" Id="Rcee28ff2f95745b6" /><Relationship Type="http://schemas.openxmlformats.org/officeDocument/2006/relationships/hyperlink" Target="http://www.3gpp.org/ftp/tsg_sa/WG2_Arch/TSGS2_120_Busan/Docs/S2-172829.zip" TargetMode="External" Id="R2603aab53654479a" /><Relationship Type="http://schemas.openxmlformats.org/officeDocument/2006/relationships/hyperlink" Target="http://webapp.etsi.org/teldir/ListPersDetails.asp?PersId=57013" TargetMode="External" Id="R4e65564df764419e" /><Relationship Type="http://schemas.openxmlformats.org/officeDocument/2006/relationships/hyperlink" Target="http://portal.3gpp.org/ngppapp/CreateTdoc.aspx?mode=view&amp;contributionId=781286" TargetMode="External" Id="R66fcdf7272274586" /><Relationship Type="http://schemas.openxmlformats.org/officeDocument/2006/relationships/hyperlink" Target="http://portal.3gpp.org/ngppapp/CreateTdoc.aspx?mode=view&amp;contributionId=781474" TargetMode="External" Id="Rd1fea02359224320" /><Relationship Type="http://schemas.openxmlformats.org/officeDocument/2006/relationships/hyperlink" Target="http://portal.3gpp.org/desktopmodules/Release/ReleaseDetails.aspx?releaseId=190" TargetMode="External" Id="R559b09d6c9a1438e" /><Relationship Type="http://schemas.openxmlformats.org/officeDocument/2006/relationships/hyperlink" Target="http://portal.3gpp.org/desktopmodules/Specifications/SpecificationDetails.aspx?specificationId=3144" TargetMode="External" Id="Re1cdd8f4443f477d" /><Relationship Type="http://schemas.openxmlformats.org/officeDocument/2006/relationships/hyperlink" Target="http://portal.3gpp.org/desktopmodules/WorkItem/WorkItemDetails.aspx?workitemId=740005" TargetMode="External" Id="R51bc912eca744ca7" /><Relationship Type="http://schemas.openxmlformats.org/officeDocument/2006/relationships/hyperlink" Target="http://www.3gpp.org/ftp/tsg_sa/WG2_Arch/TSGS2_120_Busan/Docs/S2-172830.zip" TargetMode="External" Id="R19cb54c002244cfe" /><Relationship Type="http://schemas.openxmlformats.org/officeDocument/2006/relationships/hyperlink" Target="http://webapp.etsi.org/teldir/ListPersDetails.asp?PersId=54129" TargetMode="External" Id="R7b62675a00304e7f" /><Relationship Type="http://schemas.openxmlformats.org/officeDocument/2006/relationships/hyperlink" Target="http://portal.3gpp.org/ngppapp/CreateTdoc.aspx?mode=view&amp;contributionId=780986" TargetMode="External" Id="Rfd02102c726e41d9" /><Relationship Type="http://schemas.openxmlformats.org/officeDocument/2006/relationships/hyperlink" Target="http://portal.3gpp.org/desktopmodules/Release/ReleaseDetails.aspx?releaseId=190" TargetMode="External" Id="R58229142fa2f4a28" /><Relationship Type="http://schemas.openxmlformats.org/officeDocument/2006/relationships/hyperlink" Target="http://portal.3gpp.org/desktopmodules/Specifications/SpecificationDetails.aspx?specificationId=3144" TargetMode="External" Id="Rf0617e158ed142e8" /><Relationship Type="http://schemas.openxmlformats.org/officeDocument/2006/relationships/hyperlink" Target="http://portal.3gpp.org/desktopmodules/WorkItem/WorkItemDetails.aspx?workitemId=740005" TargetMode="External" Id="R094175b652354ca3" /><Relationship Type="http://schemas.openxmlformats.org/officeDocument/2006/relationships/hyperlink" Target="http://www.3gpp.org/ftp/tsg_sa/WG2_Arch/TSGS2_120_Busan/Docs/S2-172831.zip" TargetMode="External" Id="Ra1be9003622a4395" /><Relationship Type="http://schemas.openxmlformats.org/officeDocument/2006/relationships/hyperlink" Target="http://webapp.etsi.org/teldir/ListPersDetails.asp?PersId=63572" TargetMode="External" Id="R91b8abb1e2a04cd2" /><Relationship Type="http://schemas.openxmlformats.org/officeDocument/2006/relationships/hyperlink" Target="http://portal.3gpp.org/ngppapp/CreateTdoc.aspx?mode=view&amp;contributionId=780988" TargetMode="External" Id="R2018d4f760df4242" /><Relationship Type="http://schemas.openxmlformats.org/officeDocument/2006/relationships/hyperlink" Target="http://portal.3gpp.org/desktopmodules/Release/ReleaseDetails.aspx?releaseId=190" TargetMode="External" Id="R032fb83958fe4277" /><Relationship Type="http://schemas.openxmlformats.org/officeDocument/2006/relationships/hyperlink" Target="http://portal.3gpp.org/desktopmodules/Specifications/SpecificationDetails.aspx?specificationId=3144" TargetMode="External" Id="Ra52f51caedf34606" /><Relationship Type="http://schemas.openxmlformats.org/officeDocument/2006/relationships/hyperlink" Target="http://portal.3gpp.org/desktopmodules/WorkItem/WorkItemDetails.aspx?workitemId=740005" TargetMode="External" Id="R46632805fb0d4e50" /><Relationship Type="http://schemas.openxmlformats.org/officeDocument/2006/relationships/hyperlink" Target="http://www.3gpp.org/ftp/tsg_sa/WG2_Arch/TSGS2_120_Busan/Docs/S2-172832.zip" TargetMode="External" Id="Rb8c9e2864be547bc" /><Relationship Type="http://schemas.openxmlformats.org/officeDocument/2006/relationships/hyperlink" Target="http://webapp.etsi.org/teldir/ListPersDetails.asp?PersId=57487" TargetMode="External" Id="Rdb80ff2fa099418e" /><Relationship Type="http://schemas.openxmlformats.org/officeDocument/2006/relationships/hyperlink" Target="http://portal.3gpp.org/ngppapp/CreateTdoc.aspx?mode=view&amp;contributionId=781282" TargetMode="External" Id="R69c4463521754486" /><Relationship Type="http://schemas.openxmlformats.org/officeDocument/2006/relationships/hyperlink" Target="http://portal.3gpp.org/desktopmodules/Release/ReleaseDetails.aspx?releaseId=190" TargetMode="External" Id="R6233032a3ecc4e23" /><Relationship Type="http://schemas.openxmlformats.org/officeDocument/2006/relationships/hyperlink" Target="http://www.3gpp.org/ftp/tsg_sa/WG2_Arch/TSGS2_120_Busan/Docs/S2-172833.zip" TargetMode="External" Id="R66a3ec63a12e4c61" /><Relationship Type="http://schemas.openxmlformats.org/officeDocument/2006/relationships/hyperlink" Target="http://webapp.etsi.org/teldir/ListPersDetails.asp?PersId=21207" TargetMode="External" Id="Rd8982eeb35ce47e6" /><Relationship Type="http://schemas.openxmlformats.org/officeDocument/2006/relationships/hyperlink" Target="http://portal.3gpp.org/ngppapp/CreateTdoc.aspx?mode=view&amp;contributionId=781130" TargetMode="External" Id="Rd220103457444f89" /><Relationship Type="http://schemas.openxmlformats.org/officeDocument/2006/relationships/hyperlink" Target="http://portal.3gpp.org/desktopmodules/Release/ReleaseDetails.aspx?releaseId=189" TargetMode="External" Id="R6b8d8cd324c940bc" /><Relationship Type="http://schemas.openxmlformats.org/officeDocument/2006/relationships/hyperlink" Target="http://portal.3gpp.org/desktopmodules/Specifications/SpecificationDetails.aspx?specificationId=849" TargetMode="External" Id="R2e8b7ab4f73e46dc" /><Relationship Type="http://schemas.openxmlformats.org/officeDocument/2006/relationships/hyperlink" Target="http://portal.3gpp.org/desktopmodules/WorkItem/WorkItemDetails.aspx?workitemId=720080" TargetMode="External" Id="R83238863719340a1" /><Relationship Type="http://schemas.openxmlformats.org/officeDocument/2006/relationships/hyperlink" Target="http://www.3gpp.org/ftp/tsg_sa/WG2_Arch/TSGS2_120_Busan/Docs/S2-172834.zip" TargetMode="External" Id="R29d01b165fa94b89" /><Relationship Type="http://schemas.openxmlformats.org/officeDocument/2006/relationships/hyperlink" Target="http://webapp.etsi.org/teldir/ListPersDetails.asp?PersId=21207" TargetMode="External" Id="R19c7e3285dc24894" /><Relationship Type="http://schemas.openxmlformats.org/officeDocument/2006/relationships/hyperlink" Target="http://portal.3gpp.org/ngppapp/CreateTdoc.aspx?mode=view&amp;contributionId=781131" TargetMode="External" Id="R28518026485b41af" /><Relationship Type="http://schemas.openxmlformats.org/officeDocument/2006/relationships/hyperlink" Target="http://portal.3gpp.org/ngppapp/CreateTdoc.aspx?mode=view&amp;contributionId=782123" TargetMode="External" Id="R64acb41f666f46e0" /><Relationship Type="http://schemas.openxmlformats.org/officeDocument/2006/relationships/hyperlink" Target="http://portal.3gpp.org/desktopmodules/Release/ReleaseDetails.aspx?releaseId=189" TargetMode="External" Id="R4065874b8ceb4a1a" /><Relationship Type="http://schemas.openxmlformats.org/officeDocument/2006/relationships/hyperlink" Target="http://portal.3gpp.org/desktopmodules/Specifications/SpecificationDetails.aspx?specificationId=758" TargetMode="External" Id="Re71740f8839b4e7e" /><Relationship Type="http://schemas.openxmlformats.org/officeDocument/2006/relationships/hyperlink" Target="http://portal.3gpp.org/desktopmodules/WorkItem/WorkItemDetails.aspx?workitemId=720080" TargetMode="External" Id="R7dfbdba933824d95" /><Relationship Type="http://schemas.openxmlformats.org/officeDocument/2006/relationships/hyperlink" Target="http://webapp.etsi.org/teldir/ListPersDetails.asp?PersId=22112" TargetMode="External" Id="R081e83d4b0ca4286" /><Relationship Type="http://schemas.openxmlformats.org/officeDocument/2006/relationships/hyperlink" Target="http://portal.3gpp.org/ngppapp/CreateTdoc.aspx?mode=view&amp;contributionId=781072" TargetMode="External" Id="R54617450c25d4935" /><Relationship Type="http://schemas.openxmlformats.org/officeDocument/2006/relationships/hyperlink" Target="http://portal.3gpp.org/desktopmodules/Release/ReleaseDetails.aspx?releaseId=190" TargetMode="External" Id="Ra687ade41e45402c" /><Relationship Type="http://schemas.openxmlformats.org/officeDocument/2006/relationships/hyperlink" Target="http://portal.3gpp.org/desktopmodules/Specifications/SpecificationDetails.aspx?specificationId=3144" TargetMode="External" Id="R84dc6d6a8ee942ea" /><Relationship Type="http://schemas.openxmlformats.org/officeDocument/2006/relationships/hyperlink" Target="http://portal.3gpp.org/desktopmodules/WorkItem/WorkItemDetails.aspx?workitemId=740005" TargetMode="External" Id="R0e6116f0f4a04757" /><Relationship Type="http://schemas.openxmlformats.org/officeDocument/2006/relationships/hyperlink" Target="http://www.3gpp.org/ftp/tsg_sa/WG2_Arch/TSGS2_120_Busan/Docs/S2-172836.zip" TargetMode="External" Id="Rff4ec9f7b34b4610" /><Relationship Type="http://schemas.openxmlformats.org/officeDocument/2006/relationships/hyperlink" Target="http://webapp.etsi.org/teldir/ListPersDetails.asp?PersId=61775" TargetMode="External" Id="R399d20f50ee34475" /><Relationship Type="http://schemas.openxmlformats.org/officeDocument/2006/relationships/hyperlink" Target="http://portal.3gpp.org/ngppapp/CreateTdoc.aspx?mode=view&amp;contributionId=781404" TargetMode="External" Id="R5772a40dbe1649f5" /><Relationship Type="http://schemas.openxmlformats.org/officeDocument/2006/relationships/hyperlink" Target="http://portal.3gpp.org/desktopmodules/Release/ReleaseDetails.aspx?releaseId=190" TargetMode="External" Id="R590f3a5edd674b9c" /><Relationship Type="http://schemas.openxmlformats.org/officeDocument/2006/relationships/hyperlink" Target="http://portal.3gpp.org/desktopmodules/Specifications/SpecificationDetails.aspx?specificationId=3145" TargetMode="External" Id="R7ddb4203523140ec" /><Relationship Type="http://schemas.openxmlformats.org/officeDocument/2006/relationships/hyperlink" Target="http://portal.3gpp.org/desktopmodules/WorkItem/WorkItemDetails.aspx?workitemId=740005" TargetMode="External" Id="Rf7e995ec82d14e04" /><Relationship Type="http://schemas.openxmlformats.org/officeDocument/2006/relationships/hyperlink" Target="http://webapp.etsi.org/teldir/ListPersDetails.asp?PersId=26735" TargetMode="External" Id="R5c6d377b6804494e" /><Relationship Type="http://schemas.openxmlformats.org/officeDocument/2006/relationships/hyperlink" Target="http://portal.3gpp.org/desktopmodules/Release/ReleaseDetails.aspx?releaseId=189" TargetMode="External" Id="R8cbc515bdc8f4613" /><Relationship Type="http://schemas.openxmlformats.org/officeDocument/2006/relationships/hyperlink" Target="http://www.3gpp.org/ftp/tsg_sa/WG2_Arch/TSGS2_120_Busan/Docs/S2-172838.zip" TargetMode="External" Id="Rc5f937957f104e6d" /><Relationship Type="http://schemas.openxmlformats.org/officeDocument/2006/relationships/hyperlink" Target="http://webapp.etsi.org/teldir/ListPersDetails.asp?PersId=57487" TargetMode="External" Id="R74ee320eadea49da" /><Relationship Type="http://schemas.openxmlformats.org/officeDocument/2006/relationships/hyperlink" Target="http://portal.3gpp.org/ngppapp/CreateTdoc.aspx?mode=view&amp;contributionId=781446" TargetMode="External" Id="R59c32e77fe2644e9" /><Relationship Type="http://schemas.openxmlformats.org/officeDocument/2006/relationships/hyperlink" Target="http://portal.3gpp.org/ngppapp/CreateTdoc.aspx?mode=view&amp;contributionId=782124" TargetMode="External" Id="R77233b7b50b94ecb" /><Relationship Type="http://schemas.openxmlformats.org/officeDocument/2006/relationships/hyperlink" Target="http://portal.3gpp.org/desktopmodules/Release/ReleaseDetails.aspx?releaseId=190" TargetMode="External" Id="R7cdc6ffa7959452d" /><Relationship Type="http://schemas.openxmlformats.org/officeDocument/2006/relationships/hyperlink" Target="http://portal.3gpp.org/desktopmodules/Specifications/SpecificationDetails.aspx?specificationId=3144" TargetMode="External" Id="R3c793730e8014ee8" /><Relationship Type="http://schemas.openxmlformats.org/officeDocument/2006/relationships/hyperlink" Target="http://portal.3gpp.org/desktopmodules/WorkItem/WorkItemDetails.aspx?workitemId=740005" TargetMode="External" Id="Racd8eef49e4f4d02" /><Relationship Type="http://schemas.openxmlformats.org/officeDocument/2006/relationships/hyperlink" Target="http://www.3gpp.org/ftp/tsg_sa/WG2_Arch/TSGS2_120_Busan/Docs/S2-172839.zip" TargetMode="External" Id="R9bede1e01ab4460c" /><Relationship Type="http://schemas.openxmlformats.org/officeDocument/2006/relationships/hyperlink" Target="http://webapp.etsi.org/teldir/ListPersDetails.asp?PersId=21207" TargetMode="External" Id="R615d002acbb54026" /><Relationship Type="http://schemas.openxmlformats.org/officeDocument/2006/relationships/hyperlink" Target="http://portal.3gpp.org/ngppapp/CreateTdoc.aspx?mode=view&amp;contributionId=781377" TargetMode="External" Id="R7e75fa0c4f644463" /><Relationship Type="http://schemas.openxmlformats.org/officeDocument/2006/relationships/hyperlink" Target="http://portal.3gpp.org/ngppapp/CreateTdoc.aspx?mode=view&amp;contributionId=782125" TargetMode="External" Id="R5c40b4ed02f8467a" /><Relationship Type="http://schemas.openxmlformats.org/officeDocument/2006/relationships/hyperlink" Target="http://portal.3gpp.org/desktopmodules/Release/ReleaseDetails.aspx?releaseId=190" TargetMode="External" Id="R5926a468c6814434" /><Relationship Type="http://schemas.openxmlformats.org/officeDocument/2006/relationships/hyperlink" Target="http://portal.3gpp.org/desktopmodules/Specifications/SpecificationDetails.aspx?specificationId=3144" TargetMode="External" Id="Rc7b890d2e5eb454e" /><Relationship Type="http://schemas.openxmlformats.org/officeDocument/2006/relationships/hyperlink" Target="http://portal.3gpp.org/desktopmodules/WorkItem/WorkItemDetails.aspx?workitemId=740005" TargetMode="External" Id="R336ccce9b55f44dc" /><Relationship Type="http://schemas.openxmlformats.org/officeDocument/2006/relationships/hyperlink" Target="http://www.3gpp.org/ftp/tsg_sa/WG2_Arch/TSGS2_120_Busan/Docs/S2-172840.zip" TargetMode="External" Id="Rd88d86af155d4506" /><Relationship Type="http://schemas.openxmlformats.org/officeDocument/2006/relationships/hyperlink" Target="http://webapp.etsi.org/teldir/ListPersDetails.asp?PersId=45586" TargetMode="External" Id="R3d98c87014d44adf" /><Relationship Type="http://schemas.openxmlformats.org/officeDocument/2006/relationships/hyperlink" Target="http://portal.3gpp.org/ngppapp/CreateTdoc.aspx?mode=view&amp;contributionId=781057" TargetMode="External" Id="Rf18bca9f5eae4d96" /><Relationship Type="http://schemas.openxmlformats.org/officeDocument/2006/relationships/hyperlink" Target="http://portal.3gpp.org/ngppapp/CreateTdoc.aspx?mode=view&amp;contributionId=782126" TargetMode="External" Id="R946f519b22724f15" /><Relationship Type="http://schemas.openxmlformats.org/officeDocument/2006/relationships/hyperlink" Target="http://portal.3gpp.org/desktopmodules/Release/ReleaseDetails.aspx?releaseId=190" TargetMode="External" Id="R577d2c7868b8457a" /><Relationship Type="http://schemas.openxmlformats.org/officeDocument/2006/relationships/hyperlink" Target="http://portal.3gpp.org/desktopmodules/Specifications/SpecificationDetails.aspx?specificationId=3146" TargetMode="External" Id="R248dbdbc509e49c0" /><Relationship Type="http://schemas.openxmlformats.org/officeDocument/2006/relationships/hyperlink" Target="http://portal.3gpp.org/desktopmodules/WorkItem/WorkItemDetails.aspx?workitemId=740007" TargetMode="External" Id="R20d472c0d78d44e3" /><Relationship Type="http://schemas.openxmlformats.org/officeDocument/2006/relationships/hyperlink" Target="http://www.3gpp.org/ftp/tsg_sa/WG2_Arch/TSGS2_120_Busan/Docs/S2-172841.zip" TargetMode="External" Id="R736b1af6e4004682" /><Relationship Type="http://schemas.openxmlformats.org/officeDocument/2006/relationships/hyperlink" Target="http://webapp.etsi.org/teldir/ListPersDetails.asp?PersId=65750" TargetMode="External" Id="R82f87e2a99c5424d" /><Relationship Type="http://schemas.openxmlformats.org/officeDocument/2006/relationships/hyperlink" Target="http://portal.3gpp.org/ngppapp/CreateTdoc.aspx?mode=view&amp;contributionId=781241" TargetMode="External" Id="Rec4ac1eaf039450f" /><Relationship Type="http://schemas.openxmlformats.org/officeDocument/2006/relationships/hyperlink" Target="http://portal.3gpp.org/ngppapp/CreateTdoc.aspx?mode=view&amp;contributionId=782127" TargetMode="External" Id="Rcaa79e7c4c454037" /><Relationship Type="http://schemas.openxmlformats.org/officeDocument/2006/relationships/hyperlink" Target="http://portal.3gpp.org/desktopmodules/Release/ReleaseDetails.aspx?releaseId=190" TargetMode="External" Id="R316e8c30a64f4337" /><Relationship Type="http://schemas.openxmlformats.org/officeDocument/2006/relationships/hyperlink" Target="http://portal.3gpp.org/desktopmodules/Specifications/SpecificationDetails.aspx?specificationId=3144" TargetMode="External" Id="R563dc5db5da941b4" /><Relationship Type="http://schemas.openxmlformats.org/officeDocument/2006/relationships/hyperlink" Target="http://portal.3gpp.org/desktopmodules/WorkItem/WorkItemDetails.aspx?workitemId=740005" TargetMode="External" Id="Ra38dea3a2ccd42c5" /><Relationship Type="http://schemas.openxmlformats.org/officeDocument/2006/relationships/hyperlink" Target="http://www.3gpp.org/ftp/tsg_sa/WG2_Arch/TSGS2_120_Busan/Docs/S2-172842.zip" TargetMode="External" Id="R46523a9cdb474857" /><Relationship Type="http://schemas.openxmlformats.org/officeDocument/2006/relationships/hyperlink" Target="http://webapp.etsi.org/teldir/ListPersDetails.asp?PersId=21207" TargetMode="External" Id="Radcb9c4d36a6496f" /><Relationship Type="http://schemas.openxmlformats.org/officeDocument/2006/relationships/hyperlink" Target="http://portal.3gpp.org/ngppapp/CreateTdoc.aspx?mode=view&amp;contributionId=781235" TargetMode="External" Id="R0cebdfa523614e1c" /><Relationship Type="http://schemas.openxmlformats.org/officeDocument/2006/relationships/hyperlink" Target="http://portal.3gpp.org/ngppapp/CreateTdoc.aspx?mode=view&amp;contributionId=782128" TargetMode="External" Id="Rf4340ea8b0834684" /><Relationship Type="http://schemas.openxmlformats.org/officeDocument/2006/relationships/hyperlink" Target="http://portal.3gpp.org/desktopmodules/Release/ReleaseDetails.aspx?releaseId=190" TargetMode="External" Id="R790474e66fa04c39" /><Relationship Type="http://schemas.openxmlformats.org/officeDocument/2006/relationships/hyperlink" Target="http://portal.3gpp.org/desktopmodules/Specifications/SpecificationDetails.aspx?specificationId=3145" TargetMode="External" Id="R6da97695bd6f4e0d" /><Relationship Type="http://schemas.openxmlformats.org/officeDocument/2006/relationships/hyperlink" Target="http://portal.3gpp.org/desktopmodules/WorkItem/WorkItemDetails.aspx?workitemId=740005" TargetMode="External" Id="R294a7c9f73a94947" /><Relationship Type="http://schemas.openxmlformats.org/officeDocument/2006/relationships/hyperlink" Target="http://www.3gpp.org/ftp/tsg_sa/WG2_Arch/TSGS2_120_Busan/Docs/S2-172843.zip" TargetMode="External" Id="R2480978a40614e5e" /><Relationship Type="http://schemas.openxmlformats.org/officeDocument/2006/relationships/hyperlink" Target="http://webapp.etsi.org/teldir/ListPersDetails.asp?PersId=60905" TargetMode="External" Id="R158a8cad19f54e77" /><Relationship Type="http://schemas.openxmlformats.org/officeDocument/2006/relationships/hyperlink" Target="http://portal.3gpp.org/ngppapp/CreateTdoc.aspx?mode=view&amp;contributionId=781263" TargetMode="External" Id="R4ee75f8931184df8" /><Relationship Type="http://schemas.openxmlformats.org/officeDocument/2006/relationships/hyperlink" Target="http://portal.3gpp.org/ngppapp/CreateTdoc.aspx?mode=view&amp;contributionId=782129" TargetMode="External" Id="R2efac3ee99504fa5" /><Relationship Type="http://schemas.openxmlformats.org/officeDocument/2006/relationships/hyperlink" Target="http://portal.3gpp.org/desktopmodules/Release/ReleaseDetails.aspx?releaseId=190" TargetMode="External" Id="R1c91285a9d374309" /><Relationship Type="http://schemas.openxmlformats.org/officeDocument/2006/relationships/hyperlink" Target="http://portal.3gpp.org/desktopmodules/Specifications/SpecificationDetails.aspx?specificationId=3145" TargetMode="External" Id="Reae53af137d047b7" /><Relationship Type="http://schemas.openxmlformats.org/officeDocument/2006/relationships/hyperlink" Target="http://portal.3gpp.org/desktopmodules/WorkItem/WorkItemDetails.aspx?workitemId=740005" TargetMode="External" Id="R20ce41f19b564be6" /><Relationship Type="http://schemas.openxmlformats.org/officeDocument/2006/relationships/hyperlink" Target="http://www.3gpp.org/ftp/tsg_sa/WG2_Arch/TSGS2_120_Busan/Docs/S2-172844.zip" TargetMode="External" Id="R4d676fc6600f4e8d" /><Relationship Type="http://schemas.openxmlformats.org/officeDocument/2006/relationships/hyperlink" Target="http://webapp.etsi.org/teldir/ListPersDetails.asp?PersId=60905" TargetMode="External" Id="Rcff96d93f0164432" /><Relationship Type="http://schemas.openxmlformats.org/officeDocument/2006/relationships/hyperlink" Target="http://portal.3gpp.org/ngppapp/CreateTdoc.aspx?mode=view&amp;contributionId=781269" TargetMode="External" Id="R0f4d8e3dc4344fc5" /><Relationship Type="http://schemas.openxmlformats.org/officeDocument/2006/relationships/hyperlink" Target="http://portal.3gpp.org/ngppapp/CreateTdoc.aspx?mode=view&amp;contributionId=782130" TargetMode="External" Id="Red88f01f2995403e" /><Relationship Type="http://schemas.openxmlformats.org/officeDocument/2006/relationships/hyperlink" Target="http://portal.3gpp.org/desktopmodules/Release/ReleaseDetails.aspx?releaseId=190" TargetMode="External" Id="R7a376669447b4619" /><Relationship Type="http://schemas.openxmlformats.org/officeDocument/2006/relationships/hyperlink" Target="http://portal.3gpp.org/desktopmodules/Specifications/SpecificationDetails.aspx?specificationId=3145" TargetMode="External" Id="R3d453a13977c4be3" /><Relationship Type="http://schemas.openxmlformats.org/officeDocument/2006/relationships/hyperlink" Target="http://portal.3gpp.org/desktopmodules/WorkItem/WorkItemDetails.aspx?workitemId=740005" TargetMode="External" Id="Rbe92addfc99f414b" /><Relationship Type="http://schemas.openxmlformats.org/officeDocument/2006/relationships/hyperlink" Target="http://www.3gpp.org/ftp/tsg_sa/WG2_Arch/TSGS2_120_Busan/Docs/S2-172845.zip" TargetMode="External" Id="R6608483d9fc447ef" /><Relationship Type="http://schemas.openxmlformats.org/officeDocument/2006/relationships/hyperlink" Target="http://webapp.etsi.org/teldir/ListPersDetails.asp?PersId=68275" TargetMode="External" Id="Rf9d10dab741f466d" /><Relationship Type="http://schemas.openxmlformats.org/officeDocument/2006/relationships/hyperlink" Target="http://portal.3gpp.org/ngppapp/CreateTdoc.aspx?mode=view&amp;contributionId=781456" TargetMode="External" Id="R5a5d09ed60ef4ddb" /><Relationship Type="http://schemas.openxmlformats.org/officeDocument/2006/relationships/hyperlink" Target="http://portal.3gpp.org/ngppapp/CreateTdoc.aspx?mode=view&amp;contributionId=782131" TargetMode="External" Id="R811453f5ce47413d" /><Relationship Type="http://schemas.openxmlformats.org/officeDocument/2006/relationships/hyperlink" Target="http://portal.3gpp.org/desktopmodules/Release/ReleaseDetails.aspx?releaseId=190" TargetMode="External" Id="R0b4f43765df94877" /><Relationship Type="http://schemas.openxmlformats.org/officeDocument/2006/relationships/hyperlink" Target="http://portal.3gpp.org/desktopmodules/Specifications/SpecificationDetails.aspx?specificationId=3144" TargetMode="External" Id="Rab21eca95f964509" /><Relationship Type="http://schemas.openxmlformats.org/officeDocument/2006/relationships/hyperlink" Target="http://portal.3gpp.org/desktopmodules/WorkItem/WorkItemDetails.aspx?workitemId=740005" TargetMode="External" Id="R874e9837895e40b7" /><Relationship Type="http://schemas.openxmlformats.org/officeDocument/2006/relationships/hyperlink" Target="http://www.3gpp.org/ftp/tsg_sa/WG2_Arch/TSGS2_120_Busan/Docs/S2-172846.zip" TargetMode="External" Id="R714371cc0569464f" /><Relationship Type="http://schemas.openxmlformats.org/officeDocument/2006/relationships/hyperlink" Target="http://webapp.etsi.org/teldir/ListPersDetails.asp?PersId=57013" TargetMode="External" Id="R0788bdbfd4c44bb3" /><Relationship Type="http://schemas.openxmlformats.org/officeDocument/2006/relationships/hyperlink" Target="http://portal.3gpp.org/ngppapp/CreateTdoc.aspx?mode=view&amp;contributionId=781457" TargetMode="External" Id="Rac767db805c046b7" /><Relationship Type="http://schemas.openxmlformats.org/officeDocument/2006/relationships/hyperlink" Target="http://portal.3gpp.org/desktopmodules/Release/ReleaseDetails.aspx?releaseId=190" TargetMode="External" Id="R68b01398508e4a87" /><Relationship Type="http://schemas.openxmlformats.org/officeDocument/2006/relationships/hyperlink" Target="http://portal.3gpp.org/desktopmodules/Specifications/SpecificationDetails.aspx?specificationId=3144" TargetMode="External" Id="R3d610ba9fd854f84" /><Relationship Type="http://schemas.openxmlformats.org/officeDocument/2006/relationships/hyperlink" Target="http://portal.3gpp.org/desktopmodules/WorkItem/WorkItemDetails.aspx?workitemId=740005" TargetMode="External" Id="R231e9c7037264711" /><Relationship Type="http://schemas.openxmlformats.org/officeDocument/2006/relationships/hyperlink" Target="http://www.3gpp.org/ftp/tsg_sa/WG2_Arch/TSGS2_120_Busan/Docs/S2-172847.zip" TargetMode="External" Id="R933f2417e0924a4c" /><Relationship Type="http://schemas.openxmlformats.org/officeDocument/2006/relationships/hyperlink" Target="http://webapp.etsi.org/teldir/ListPersDetails.asp?PersId=8356" TargetMode="External" Id="R1deba42a0c1c473b" /><Relationship Type="http://schemas.openxmlformats.org/officeDocument/2006/relationships/hyperlink" Target="http://portal.3gpp.org/ngppapp/CreateTdoc.aspx?mode=view&amp;contributionId=781422" TargetMode="External" Id="Rbba3686a110f4ea2" /><Relationship Type="http://schemas.openxmlformats.org/officeDocument/2006/relationships/hyperlink" Target="http://portal.3gpp.org/desktopmodules/Release/ReleaseDetails.aspx?releaseId=190" TargetMode="External" Id="R76cb633ab1f0459e" /><Relationship Type="http://schemas.openxmlformats.org/officeDocument/2006/relationships/hyperlink" Target="http://www.3gpp.org/ftp/tsg_sa/WG2_Arch/TSGS2_120_Busan/Docs/S2-172848.zip" TargetMode="External" Id="Rbf8ec273eb804d55" /><Relationship Type="http://schemas.openxmlformats.org/officeDocument/2006/relationships/hyperlink" Target="http://webapp.etsi.org/teldir/ListPersDetails.asp?PersId=44974" TargetMode="External" Id="R10a37aa4f12c4681" /><Relationship Type="http://schemas.openxmlformats.org/officeDocument/2006/relationships/hyperlink" Target="http://portal.3gpp.org/ngppapp/CreateTdoc.aspx?mode=view&amp;contributionId=781420" TargetMode="External" Id="R1990a88c9c244afa" /><Relationship Type="http://schemas.openxmlformats.org/officeDocument/2006/relationships/hyperlink" Target="http://portal.3gpp.org/ngppapp/CreateTdoc.aspx?mode=view&amp;contributionId=781479" TargetMode="External" Id="R44bc5b201bf847a5" /><Relationship Type="http://schemas.openxmlformats.org/officeDocument/2006/relationships/hyperlink" Target="http://portal.3gpp.org/desktopmodules/Release/ReleaseDetails.aspx?releaseId=190" TargetMode="External" Id="R3e1db63bddf9429c" /><Relationship Type="http://schemas.openxmlformats.org/officeDocument/2006/relationships/hyperlink" Target="http://www.3gpp.org/ftp/tsg_sa/WG2_Arch/TSGS2_120_Busan/Docs/S2-172849.zip" TargetMode="External" Id="R52f3b305c15440f0" /><Relationship Type="http://schemas.openxmlformats.org/officeDocument/2006/relationships/hyperlink" Target="http://webapp.etsi.org/teldir/ListPersDetails.asp?PersId=32987" TargetMode="External" Id="R0d94dfd9984e4db4" /><Relationship Type="http://schemas.openxmlformats.org/officeDocument/2006/relationships/hyperlink" Target="http://portal.3gpp.org/ngppapp/CreateTdoc.aspx?mode=view&amp;contributionId=781141" TargetMode="External" Id="Rfa2ab2d43aa4468f" /><Relationship Type="http://schemas.openxmlformats.org/officeDocument/2006/relationships/hyperlink" Target="http://portal.3gpp.org/ngppapp/CreateTdoc.aspx?mode=view&amp;contributionId=792157" TargetMode="External" Id="R7597cd118d1c44ee" /><Relationship Type="http://schemas.openxmlformats.org/officeDocument/2006/relationships/hyperlink" Target="http://portal.3gpp.org/desktopmodules/Release/ReleaseDetails.aspx?releaseId=189" TargetMode="External" Id="R1d6361712175446d" /><Relationship Type="http://schemas.openxmlformats.org/officeDocument/2006/relationships/hyperlink" Target="http://portal.3gpp.org/desktopmodules/Specifications/SpecificationDetails.aspx?specificationId=810" TargetMode="External" Id="R0ac6291f2c9f46e0" /><Relationship Type="http://schemas.openxmlformats.org/officeDocument/2006/relationships/hyperlink" Target="http://portal.3gpp.org/desktopmodules/WorkItem/WorkItemDetails.aspx?workitemId=720014" TargetMode="External" Id="R58d340e3dab54537" /><Relationship Type="http://schemas.openxmlformats.org/officeDocument/2006/relationships/hyperlink" Target="http://www.3gpp.org/ftp/tsg_sa/WG2_Arch/TSGS2_120_Busan/Docs/S2-172850.zip" TargetMode="External" Id="R66b30cf1a0224904" /><Relationship Type="http://schemas.openxmlformats.org/officeDocument/2006/relationships/hyperlink" Target="http://webapp.etsi.org/teldir/ListPersDetails.asp?PersId=60945" TargetMode="External" Id="R0013f58591a3478a" /><Relationship Type="http://schemas.openxmlformats.org/officeDocument/2006/relationships/hyperlink" Target="http://portal.3gpp.org/ngppapp/CreateTdoc.aspx?mode=view&amp;contributionId=781097" TargetMode="External" Id="R4258a619dcb84e61" /><Relationship Type="http://schemas.openxmlformats.org/officeDocument/2006/relationships/hyperlink" Target="http://portal.3gpp.org/ngppapp/CreateTdoc.aspx?mode=view&amp;contributionId=782132" TargetMode="External" Id="R85cafb3b9da04eba" /><Relationship Type="http://schemas.openxmlformats.org/officeDocument/2006/relationships/hyperlink" Target="http://portal.3gpp.org/desktopmodules/Release/ReleaseDetails.aspx?releaseId=190" TargetMode="External" Id="R24c18b6270f14028" /><Relationship Type="http://schemas.openxmlformats.org/officeDocument/2006/relationships/hyperlink" Target="http://portal.3gpp.org/desktopmodules/Specifications/SpecificationDetails.aspx?specificationId=3144" TargetMode="External" Id="R2a0e5f62f4884bef" /><Relationship Type="http://schemas.openxmlformats.org/officeDocument/2006/relationships/hyperlink" Target="http://portal.3gpp.org/desktopmodules/WorkItem/WorkItemDetails.aspx?workitemId=740005" TargetMode="External" Id="R698df24692294948" /><Relationship Type="http://schemas.openxmlformats.org/officeDocument/2006/relationships/hyperlink" Target="http://www.3gpp.org/ftp/tsg_sa/WG2_Arch/TSGS2_120_Busan/Docs/S2-172851.zip" TargetMode="External" Id="R37b022adec3f4808" /><Relationship Type="http://schemas.openxmlformats.org/officeDocument/2006/relationships/hyperlink" Target="http://webapp.etsi.org/teldir/ListPersDetails.asp?PersId=44974" TargetMode="External" Id="R2cef512542e4491f" /><Relationship Type="http://schemas.openxmlformats.org/officeDocument/2006/relationships/hyperlink" Target="http://portal.3gpp.org/ngppapp/CreateTdoc.aspx?mode=view&amp;contributionId=781476" TargetMode="External" Id="Rcceeede590654d45" /><Relationship Type="http://schemas.openxmlformats.org/officeDocument/2006/relationships/hyperlink" Target="http://portal.3gpp.org/ngppapp/CreateTdoc.aspx?mode=view&amp;contributionId=793066" TargetMode="External" Id="R7ee192d07ff14d1a" /><Relationship Type="http://schemas.openxmlformats.org/officeDocument/2006/relationships/hyperlink" Target="http://portal.3gpp.org/desktopmodules/Release/ReleaseDetails.aspx?releaseId=190" TargetMode="External" Id="R086e671d07ca4d27" /><Relationship Type="http://schemas.openxmlformats.org/officeDocument/2006/relationships/hyperlink" Target="http://www.3gpp.org/ftp/tsg_sa/WG2_Arch/TSGS2_120_Busan/Docs/S2-172852.zip" TargetMode="External" Id="R182597f83da34e90" /><Relationship Type="http://schemas.openxmlformats.org/officeDocument/2006/relationships/hyperlink" Target="http://webapp.etsi.org/teldir/ListPersDetails.asp?PersId=54129" TargetMode="External" Id="R7e0bafa472234e7d" /><Relationship Type="http://schemas.openxmlformats.org/officeDocument/2006/relationships/hyperlink" Target="http://portal.3gpp.org/ngppapp/CreateTdoc.aspx?mode=view&amp;contributionId=780987" TargetMode="External" Id="R3464adb2f5a24dce" /><Relationship Type="http://schemas.openxmlformats.org/officeDocument/2006/relationships/hyperlink" Target="http://portal.3gpp.org/desktopmodules/Release/ReleaseDetails.aspx?releaseId=190" TargetMode="External" Id="R3166da0e589a46ce" /><Relationship Type="http://schemas.openxmlformats.org/officeDocument/2006/relationships/hyperlink" Target="http://portal.3gpp.org/desktopmodules/Specifications/SpecificationDetails.aspx?specificationId=3144" TargetMode="External" Id="Rb7d5eb63620942b5" /><Relationship Type="http://schemas.openxmlformats.org/officeDocument/2006/relationships/hyperlink" Target="http://portal.3gpp.org/desktopmodules/WorkItem/WorkItemDetails.aspx?workitemId=740005" TargetMode="External" Id="R668aeaa3b03b4307" /><Relationship Type="http://schemas.openxmlformats.org/officeDocument/2006/relationships/hyperlink" Target="http://www.3gpp.org/ftp/tsg_sa/WG2_Arch/TSGS2_120_Busan/Docs/S2-172853.zip" TargetMode="External" Id="Rab74a17b75dd4354" /><Relationship Type="http://schemas.openxmlformats.org/officeDocument/2006/relationships/hyperlink" Target="http://webapp.etsi.org/teldir/ListPersDetails.asp?PersId=47206" TargetMode="External" Id="R79278ddde6f94afa" /><Relationship Type="http://schemas.openxmlformats.org/officeDocument/2006/relationships/hyperlink" Target="http://portal.3gpp.org/ngppapp/CreateTdoc.aspx?mode=view&amp;contributionId=781058" TargetMode="External" Id="Rd48b9f332fba4e40" /><Relationship Type="http://schemas.openxmlformats.org/officeDocument/2006/relationships/hyperlink" Target="http://portal.3gpp.org/desktopmodules/Release/ReleaseDetails.aspx?releaseId=190" TargetMode="External" Id="Rf2f66b4bf3fe4900" /><Relationship Type="http://schemas.openxmlformats.org/officeDocument/2006/relationships/hyperlink" Target="http://portal.3gpp.org/desktopmodules/Specifications/SpecificationDetails.aspx?specificationId=3146" TargetMode="External" Id="R74e29eaf45cd4dae" /><Relationship Type="http://schemas.openxmlformats.org/officeDocument/2006/relationships/hyperlink" Target="http://portal.3gpp.org/desktopmodules/WorkItem/WorkItemDetails.aspx?workitemId=740007" TargetMode="External" Id="R69a01fc7899d4feb" /><Relationship Type="http://schemas.openxmlformats.org/officeDocument/2006/relationships/hyperlink" Target="http://www.3gpp.org/ftp/tsg_sa/WG2_Arch/TSGS2_120_Busan/Docs/S2-172854.zip" TargetMode="External" Id="R117217bc86d9490e" /><Relationship Type="http://schemas.openxmlformats.org/officeDocument/2006/relationships/hyperlink" Target="http://webapp.etsi.org/teldir/ListPersDetails.asp?PersId=47206" TargetMode="External" Id="R0dee226fb7c04bbd" /><Relationship Type="http://schemas.openxmlformats.org/officeDocument/2006/relationships/hyperlink" Target="http://portal.3gpp.org/ngppapp/CreateTdoc.aspx?mode=view&amp;contributionId=781059" TargetMode="External" Id="Re48b16ca23be41b0" /><Relationship Type="http://schemas.openxmlformats.org/officeDocument/2006/relationships/hyperlink" Target="http://portal.3gpp.org/desktopmodules/Release/ReleaseDetails.aspx?releaseId=190" TargetMode="External" Id="Rb01dfc73c3f2485a" /><Relationship Type="http://schemas.openxmlformats.org/officeDocument/2006/relationships/hyperlink" Target="http://portal.3gpp.org/desktopmodules/Specifications/SpecificationDetails.aspx?specificationId=3146" TargetMode="External" Id="R84c57093a7a14f05" /><Relationship Type="http://schemas.openxmlformats.org/officeDocument/2006/relationships/hyperlink" Target="http://portal.3gpp.org/desktopmodules/WorkItem/WorkItemDetails.aspx?workitemId=740007" TargetMode="External" Id="Rc3de6085612c459e" /><Relationship Type="http://schemas.openxmlformats.org/officeDocument/2006/relationships/hyperlink" Target="http://www.3gpp.org/ftp/tsg_sa/WG2_Arch/TSGS2_120_Busan/Docs/S2-172855.zip" TargetMode="External" Id="R8402884e6aa8411b" /><Relationship Type="http://schemas.openxmlformats.org/officeDocument/2006/relationships/hyperlink" Target="http://webapp.etsi.org/teldir/ListPersDetails.asp?PersId=46395" TargetMode="External" Id="R2358da2bd7144348" /><Relationship Type="http://schemas.openxmlformats.org/officeDocument/2006/relationships/hyperlink" Target="http://portal.3gpp.org/ngppapp/CreateTdoc.aspx?mode=view&amp;contributionId=781102" TargetMode="External" Id="Raeb30b2fdeda423a" /><Relationship Type="http://schemas.openxmlformats.org/officeDocument/2006/relationships/hyperlink" Target="http://portal.3gpp.org/desktopmodules/Release/ReleaseDetails.aspx?releaseId=190" TargetMode="External" Id="R4e81bf8b09fa482c" /><Relationship Type="http://schemas.openxmlformats.org/officeDocument/2006/relationships/hyperlink" Target="http://portal.3gpp.org/desktopmodules/Specifications/SpecificationDetails.aspx?specificationId=3145" TargetMode="External" Id="Rd734b0f7149d4f7b" /><Relationship Type="http://schemas.openxmlformats.org/officeDocument/2006/relationships/hyperlink" Target="http://portal.3gpp.org/desktopmodules/WorkItem/WorkItemDetails.aspx?workitemId=740005" TargetMode="External" Id="R1291e4fef57e414c" /><Relationship Type="http://schemas.openxmlformats.org/officeDocument/2006/relationships/hyperlink" Target="http://www.3gpp.org/ftp/tsg_sa/WG2_Arch/TSGS2_120_Busan/Docs/S2-172856.zip" TargetMode="External" Id="Rca40f35d329c4cc9" /><Relationship Type="http://schemas.openxmlformats.org/officeDocument/2006/relationships/hyperlink" Target="http://webapp.etsi.org/teldir/ListPersDetails.asp?PersId=26735" TargetMode="External" Id="R6062bda60c6049cc" /><Relationship Type="http://schemas.openxmlformats.org/officeDocument/2006/relationships/hyperlink" Target="http://portal.3gpp.org/ngppapp/CreateTdoc.aspx?mode=view&amp;contributionId=781110" TargetMode="External" Id="R24fca81582ae42bb" /><Relationship Type="http://schemas.openxmlformats.org/officeDocument/2006/relationships/hyperlink" Target="http://portal.3gpp.org/desktopmodules/Release/ReleaseDetails.aspx?releaseId=189" TargetMode="External" Id="R7cc3dcc08bfc49ff" /><Relationship Type="http://schemas.openxmlformats.org/officeDocument/2006/relationships/hyperlink" Target="http://portal.3gpp.org/desktopmodules/Specifications/SpecificationDetails.aspx?specificationId=849" TargetMode="External" Id="R12fd43248c8e42c5" /><Relationship Type="http://schemas.openxmlformats.org/officeDocument/2006/relationships/hyperlink" Target="http://portal.3gpp.org/desktopmodules/WorkItem/WorkItemDetails.aspx?workitemId=720019" TargetMode="External" Id="R19e88e8e605d41f3" /><Relationship Type="http://schemas.openxmlformats.org/officeDocument/2006/relationships/hyperlink" Target="http://www.3gpp.org/ftp/tsg_sa/WG2_Arch/TSGS2_120_Busan/Docs/S2-172857.zip" TargetMode="External" Id="R140df0490322498a" /><Relationship Type="http://schemas.openxmlformats.org/officeDocument/2006/relationships/hyperlink" Target="http://webapp.etsi.org/teldir/ListPersDetails.asp?PersId=60945" TargetMode="External" Id="R34ed11ecaf434d62" /><Relationship Type="http://schemas.openxmlformats.org/officeDocument/2006/relationships/hyperlink" Target="http://portal.3gpp.org/ngppapp/CreateTdoc.aspx?mode=view&amp;contributionId=781136" TargetMode="External" Id="Rc8235b1cdf7a4366" /><Relationship Type="http://schemas.openxmlformats.org/officeDocument/2006/relationships/hyperlink" Target="http://portal.3gpp.org/desktopmodules/Release/ReleaseDetails.aspx?releaseId=190" TargetMode="External" Id="R58e9b33f15f247b3" /><Relationship Type="http://schemas.openxmlformats.org/officeDocument/2006/relationships/hyperlink" Target="http://portal.3gpp.org/desktopmodules/Specifications/SpecificationDetails.aspx?specificationId=3144" TargetMode="External" Id="R8fae0229227c4094" /><Relationship Type="http://schemas.openxmlformats.org/officeDocument/2006/relationships/hyperlink" Target="http://portal.3gpp.org/desktopmodules/WorkItem/WorkItemDetails.aspx?workitemId=740005" TargetMode="External" Id="Rf07106df9bf34add" /><Relationship Type="http://schemas.openxmlformats.org/officeDocument/2006/relationships/hyperlink" Target="http://www.3gpp.org/ftp/tsg_sa/WG2_Arch/TSGS2_120_Busan/Docs/S2-172858.zip" TargetMode="External" Id="R501374337f814ae2" /><Relationship Type="http://schemas.openxmlformats.org/officeDocument/2006/relationships/hyperlink" Target="http://webapp.etsi.org/teldir/ListPersDetails.asp?PersId=21207" TargetMode="External" Id="Rbea5dea358f04a53" /><Relationship Type="http://schemas.openxmlformats.org/officeDocument/2006/relationships/hyperlink" Target="http://portal.3gpp.org/ngppapp/CreateTdoc.aspx?mode=view&amp;contributionId=781140" TargetMode="External" Id="Rc93364286b8446a1" /><Relationship Type="http://schemas.openxmlformats.org/officeDocument/2006/relationships/hyperlink" Target="http://portal.3gpp.org/desktopmodules/Release/ReleaseDetails.aspx?releaseId=189" TargetMode="External" Id="R98ebffe99db44668" /><Relationship Type="http://schemas.openxmlformats.org/officeDocument/2006/relationships/hyperlink" Target="http://www.3gpp.org/ftp/tsg_sa/WG2_Arch/TSGS2_120_Busan/Docs/S2-172859.zip" TargetMode="External" Id="Rb519092eabea4073" /><Relationship Type="http://schemas.openxmlformats.org/officeDocument/2006/relationships/hyperlink" Target="http://webapp.etsi.org/teldir/ListPersDetails.asp?PersId=60945" TargetMode="External" Id="Rb3247a28352244cf" /><Relationship Type="http://schemas.openxmlformats.org/officeDocument/2006/relationships/hyperlink" Target="http://portal.3gpp.org/ngppapp/CreateTdoc.aspx?mode=view&amp;contributionId=781142" TargetMode="External" Id="R245ab1d783cf4e50" /><Relationship Type="http://schemas.openxmlformats.org/officeDocument/2006/relationships/hyperlink" Target="http://portal.3gpp.org/desktopmodules/Release/ReleaseDetails.aspx?releaseId=189" TargetMode="External" Id="Rc7b3ad545ac540c8" /><Relationship Type="http://schemas.openxmlformats.org/officeDocument/2006/relationships/hyperlink" Target="http://www.3gpp.org/ftp/tsg_sa/WG2_Arch/TSGS2_120_Busan/Docs/S2-172860.zip" TargetMode="External" Id="Ra93f66bdc7e54782" /><Relationship Type="http://schemas.openxmlformats.org/officeDocument/2006/relationships/hyperlink" Target="http://webapp.etsi.org/teldir/ListPersDetails.asp?PersId=37231" TargetMode="External" Id="R57c2a4a6c798469a" /><Relationship Type="http://schemas.openxmlformats.org/officeDocument/2006/relationships/hyperlink" Target="http://portal.3gpp.org/ngppapp/CreateTdoc.aspx?mode=view&amp;contributionId=781143" TargetMode="External" Id="R59c31b1dad9e4fcf" /><Relationship Type="http://schemas.openxmlformats.org/officeDocument/2006/relationships/hyperlink" Target="http://www.3gpp.org/ftp/tsg_sa/WG2_Arch/TSGS2_120_Busan/Docs/S2-172861.zip" TargetMode="External" Id="R8d3811acf95747fc" /><Relationship Type="http://schemas.openxmlformats.org/officeDocument/2006/relationships/hyperlink" Target="http://webapp.etsi.org/teldir/ListPersDetails.asp?PersId=27550" TargetMode="External" Id="R652844a20c414110" /><Relationship Type="http://schemas.openxmlformats.org/officeDocument/2006/relationships/hyperlink" Target="http://portal.3gpp.org/ngppapp/CreateTdoc.aspx?mode=view&amp;contributionId=781226" TargetMode="External" Id="R34b8ae57ab034822" /><Relationship Type="http://schemas.openxmlformats.org/officeDocument/2006/relationships/hyperlink" Target="http://www.3gpp.org/ftp/tsg_sa/WG2_Arch/TSGS2_120_Busan/Docs/S2-172862.zip" TargetMode="External" Id="R2de549b703be4f3b" /><Relationship Type="http://schemas.openxmlformats.org/officeDocument/2006/relationships/hyperlink" Target="http://webapp.etsi.org/teldir/ListPersDetails.asp?PersId=68275" TargetMode="External" Id="R2472df282ad44853" /><Relationship Type="http://schemas.openxmlformats.org/officeDocument/2006/relationships/hyperlink" Target="http://portal.3gpp.org/ngppapp/CreateTdoc.aspx?mode=view&amp;contributionId=781228" TargetMode="External" Id="R83efa53fd8ad48d8" /><Relationship Type="http://schemas.openxmlformats.org/officeDocument/2006/relationships/hyperlink" Target="http://www.3gpp.org/ftp/tsg_sa/WG2_Arch/TSGS2_120_Busan/Docs/S2-172863.zip" TargetMode="External" Id="R329050c635994d70" /><Relationship Type="http://schemas.openxmlformats.org/officeDocument/2006/relationships/hyperlink" Target="http://webapp.etsi.org/teldir/ListPersDetails.asp?PersId=68713" TargetMode="External" Id="Raa985235e7714fe4" /><Relationship Type="http://schemas.openxmlformats.org/officeDocument/2006/relationships/hyperlink" Target="http://portal.3gpp.org/ngppapp/CreateTdoc.aspx?mode=view&amp;contributionId=781236" TargetMode="External" Id="Rba376ce6b6574774" /><Relationship Type="http://schemas.openxmlformats.org/officeDocument/2006/relationships/hyperlink" Target="http://portal.3gpp.org/desktopmodules/Release/ReleaseDetails.aspx?releaseId=190" TargetMode="External" Id="R49229afc6a684895" /><Relationship Type="http://schemas.openxmlformats.org/officeDocument/2006/relationships/hyperlink" Target="http://portal.3gpp.org/desktopmodules/Specifications/SpecificationDetails.aspx?specificationId=3144" TargetMode="External" Id="R4cc752242f0b4808" /><Relationship Type="http://schemas.openxmlformats.org/officeDocument/2006/relationships/hyperlink" Target="http://portal.3gpp.org/desktopmodules/WorkItem/WorkItemDetails.aspx?workitemId=740005" TargetMode="External" Id="R1613281d2aa045dc" /><Relationship Type="http://schemas.openxmlformats.org/officeDocument/2006/relationships/hyperlink" Target="http://www.3gpp.org/ftp/tsg_sa/WG2_Arch/TSGS2_120_Busan/Docs/S2-172864.zip" TargetMode="External" Id="R3eaf0fc97ae84496" /><Relationship Type="http://schemas.openxmlformats.org/officeDocument/2006/relationships/hyperlink" Target="http://webapp.etsi.org/teldir/ListPersDetails.asp?PersId=24932" TargetMode="External" Id="Rba29ca5df8244e61" /><Relationship Type="http://schemas.openxmlformats.org/officeDocument/2006/relationships/hyperlink" Target="http://portal.3gpp.org/ngppapp/CreateTdoc.aspx?mode=view&amp;contributionId=781284" TargetMode="External" Id="R5040beffa3644bf7" /><Relationship Type="http://schemas.openxmlformats.org/officeDocument/2006/relationships/hyperlink" Target="http://www.3gpp.org/ftp/tsg_sa/WG2_Arch/TSGS2_120_Busan/Docs/S2-172865.zip" TargetMode="External" Id="Rfc86c6c9e5cc4093" /><Relationship Type="http://schemas.openxmlformats.org/officeDocument/2006/relationships/hyperlink" Target="http://webapp.etsi.org/teldir/ListPersDetails.asp?PersId=47206" TargetMode="External" Id="Rf68cfec4d688406c" /><Relationship Type="http://schemas.openxmlformats.org/officeDocument/2006/relationships/hyperlink" Target="http://portal.3gpp.org/ngppapp/CreateTdoc.aspx?mode=view&amp;contributionId=781317" TargetMode="External" Id="Rc261a63a2e434ab7" /><Relationship Type="http://schemas.openxmlformats.org/officeDocument/2006/relationships/hyperlink" Target="http://portal.3gpp.org/desktopmodules/Release/ReleaseDetails.aspx?releaseId=190" TargetMode="External" Id="R7e8b5e33debd4d8c" /><Relationship Type="http://schemas.openxmlformats.org/officeDocument/2006/relationships/hyperlink" Target="http://portal.3gpp.org/desktopmodules/Specifications/SpecificationDetails.aspx?specificationId=3146" TargetMode="External" Id="R68825255d00a44dd" /><Relationship Type="http://schemas.openxmlformats.org/officeDocument/2006/relationships/hyperlink" Target="http://portal.3gpp.org/desktopmodules/WorkItem/WorkItemDetails.aspx?workitemId=740007" TargetMode="External" Id="R666653d899a7425c" /><Relationship Type="http://schemas.openxmlformats.org/officeDocument/2006/relationships/hyperlink" Target="http://www.3gpp.org/ftp/tsg_sa/WG2_Arch/TSGS2_120_Busan/Docs/S2-172866.zip" TargetMode="External" Id="Rdbec46dd8e614798" /><Relationship Type="http://schemas.openxmlformats.org/officeDocument/2006/relationships/hyperlink" Target="http://webapp.etsi.org/teldir/ListPersDetails.asp?PersId=57013" TargetMode="External" Id="Rfa844fab8fe74c4c" /><Relationship Type="http://schemas.openxmlformats.org/officeDocument/2006/relationships/hyperlink" Target="http://portal.3gpp.org/ngppapp/CreateTdoc.aspx?mode=view&amp;contributionId=781410" TargetMode="External" Id="Rd0727af3af2f4ed5" /><Relationship Type="http://schemas.openxmlformats.org/officeDocument/2006/relationships/hyperlink" Target="http://www.3gpp.org/ftp/tsg_sa/WG2_Arch/TSGS2_120_Busan/Docs/S2-172867.zip" TargetMode="External" Id="Rf828e522d3da4a74" /><Relationship Type="http://schemas.openxmlformats.org/officeDocument/2006/relationships/hyperlink" Target="http://webapp.etsi.org/teldir/ListPersDetails.asp?PersId=68275" TargetMode="External" Id="Rb562b09ce4aa4046" /><Relationship Type="http://schemas.openxmlformats.org/officeDocument/2006/relationships/hyperlink" Target="http://portal.3gpp.org/ngppapp/CreateTdoc.aspx?mode=view&amp;contributionId=781450" TargetMode="External" Id="R5ab900d2f0a64dba" /><Relationship Type="http://schemas.openxmlformats.org/officeDocument/2006/relationships/hyperlink" Target="http://portal.3gpp.org/desktopmodules/Release/ReleaseDetails.aspx?releaseId=190" TargetMode="External" Id="Rcc2bf72f11f74be2" /><Relationship Type="http://schemas.openxmlformats.org/officeDocument/2006/relationships/hyperlink" Target="http://portal.3gpp.org/desktopmodules/Specifications/SpecificationDetails.aspx?specificationId=3144" TargetMode="External" Id="Ra3e20bcfb1734c52" /><Relationship Type="http://schemas.openxmlformats.org/officeDocument/2006/relationships/hyperlink" Target="http://portal.3gpp.org/desktopmodules/WorkItem/WorkItemDetails.aspx?workitemId=740005" TargetMode="External" Id="Rcb1f028cbeb541d9" /><Relationship Type="http://schemas.openxmlformats.org/officeDocument/2006/relationships/hyperlink" Target="http://www.3gpp.org/ftp/tsg_sa/WG2_Arch/TSGS2_120_Busan/Docs/S2-172868.zip" TargetMode="External" Id="R0853c808f8664e0d" /><Relationship Type="http://schemas.openxmlformats.org/officeDocument/2006/relationships/hyperlink" Target="http://webapp.etsi.org/teldir/ListPersDetails.asp?PersId=21207" TargetMode="External" Id="R74b2ed63e0d849ef" /><Relationship Type="http://schemas.openxmlformats.org/officeDocument/2006/relationships/hyperlink" Target="http://portal.3gpp.org/ngppapp/CreateTdoc.aspx?mode=view&amp;contributionId=781462" TargetMode="External" Id="R41528a4e2f1f4e49" /><Relationship Type="http://schemas.openxmlformats.org/officeDocument/2006/relationships/hyperlink" Target="http://portal.3gpp.org/desktopmodules/Release/ReleaseDetails.aspx?releaseId=189" TargetMode="External" Id="Rfd14b47174324542" /><Relationship Type="http://schemas.openxmlformats.org/officeDocument/2006/relationships/hyperlink" Target="http://portal.3gpp.org/desktopmodules/Specifications/SpecificationDetails.aspx?specificationId=758" TargetMode="External" Id="R49cee42951da4217" /><Relationship Type="http://schemas.openxmlformats.org/officeDocument/2006/relationships/hyperlink" Target="http://portal.3gpp.org/desktopmodules/WorkItem/WorkItemDetails.aspx?workitemId=720080" TargetMode="External" Id="R9c72ff00f2f54f49" /><Relationship Type="http://schemas.openxmlformats.org/officeDocument/2006/relationships/hyperlink" Target="http://www.3gpp.org/ftp/tsg_sa/WG2_Arch/TSGS2_120_Busan/Docs/S2-172869.zip" TargetMode="External" Id="R1264fcaa42934c6b" /><Relationship Type="http://schemas.openxmlformats.org/officeDocument/2006/relationships/hyperlink" Target="http://webapp.etsi.org/teldir/ListPersDetails.asp?PersId=57487" TargetMode="External" Id="R2074bc082b90400c" /><Relationship Type="http://schemas.openxmlformats.org/officeDocument/2006/relationships/hyperlink" Target="http://portal.3gpp.org/ngppapp/CreateTdoc.aspx?mode=view&amp;contributionId=781466" TargetMode="External" Id="R37828dcd31054867" /><Relationship Type="http://schemas.openxmlformats.org/officeDocument/2006/relationships/hyperlink" Target="http://portal.3gpp.org/desktopmodules/Release/ReleaseDetails.aspx?releaseId=190" TargetMode="External" Id="R4e980cbb6f8d4bce" /><Relationship Type="http://schemas.openxmlformats.org/officeDocument/2006/relationships/hyperlink" Target="http://portal.3gpp.org/desktopmodules/Specifications/SpecificationDetails.aspx?specificationId=3144" TargetMode="External" Id="R5c2b3467d1314b99" /><Relationship Type="http://schemas.openxmlformats.org/officeDocument/2006/relationships/hyperlink" Target="http://portal.3gpp.org/desktopmodules/WorkItem/WorkItemDetails.aspx?workitemId=740005" TargetMode="External" Id="Rcd4acc43de5b4d13" /><Relationship Type="http://schemas.openxmlformats.org/officeDocument/2006/relationships/hyperlink" Target="http://www.3gpp.org/ftp/tsg_sa/WG2_Arch/TSGS2_120_Busan/Docs/S2-172870.zip" TargetMode="External" Id="R95d5446bb6614850" /><Relationship Type="http://schemas.openxmlformats.org/officeDocument/2006/relationships/hyperlink" Target="http://webapp.etsi.org/teldir/ListPersDetails.asp?PersId=21207" TargetMode="External" Id="Rae703f30cf3744fd" /><Relationship Type="http://schemas.openxmlformats.org/officeDocument/2006/relationships/hyperlink" Target="http://portal.3gpp.org/ngppapp/CreateTdoc.aspx?mode=view&amp;contributionId=781467" TargetMode="External" Id="R5d6857e8cf2d43d1" /><Relationship Type="http://schemas.openxmlformats.org/officeDocument/2006/relationships/hyperlink" Target="http://portal.3gpp.org/desktopmodules/Release/ReleaseDetails.aspx?releaseId=190" TargetMode="External" Id="R7a48c0845384440a" /><Relationship Type="http://schemas.openxmlformats.org/officeDocument/2006/relationships/hyperlink" Target="http://portal.3gpp.org/desktopmodules/Specifications/SpecificationDetails.aspx?specificationId=3144" TargetMode="External" Id="Ra6fa3d79a5744df4" /><Relationship Type="http://schemas.openxmlformats.org/officeDocument/2006/relationships/hyperlink" Target="http://portal.3gpp.org/desktopmodules/WorkItem/WorkItemDetails.aspx?workitemId=740005" TargetMode="External" Id="R949b4fbc9a1c48cd" /><Relationship Type="http://schemas.openxmlformats.org/officeDocument/2006/relationships/hyperlink" Target="http://www.3gpp.org/ftp/tsg_sa/WG2_Arch/TSGS2_120_Busan/Docs/S2-172871.zip" TargetMode="External" Id="R0990b28030674944" /><Relationship Type="http://schemas.openxmlformats.org/officeDocument/2006/relationships/hyperlink" Target="http://webapp.etsi.org/teldir/ListPersDetails.asp?PersId=45586" TargetMode="External" Id="R229457aeaa55493e" /><Relationship Type="http://schemas.openxmlformats.org/officeDocument/2006/relationships/hyperlink" Target="http://portal.3gpp.org/ngppapp/CreateTdoc.aspx?mode=view&amp;contributionId=781468" TargetMode="External" Id="R431ec455a81a49c0" /><Relationship Type="http://schemas.openxmlformats.org/officeDocument/2006/relationships/hyperlink" Target="http://portal.3gpp.org/desktopmodules/Release/ReleaseDetails.aspx?releaseId=190" TargetMode="External" Id="R05a67d3e51ee4f6b" /><Relationship Type="http://schemas.openxmlformats.org/officeDocument/2006/relationships/hyperlink" Target="http://portal.3gpp.org/desktopmodules/Specifications/SpecificationDetails.aspx?specificationId=3146" TargetMode="External" Id="R5081a5cdb50c4b68" /><Relationship Type="http://schemas.openxmlformats.org/officeDocument/2006/relationships/hyperlink" Target="http://portal.3gpp.org/desktopmodules/WorkItem/WorkItemDetails.aspx?workitemId=740007" TargetMode="External" Id="R48626728a536463c" /><Relationship Type="http://schemas.openxmlformats.org/officeDocument/2006/relationships/hyperlink" Target="http://www.3gpp.org/ftp/tsg_sa/WG2_Arch/TSGS2_120_Busan/Docs/S2-172872.zip" TargetMode="External" Id="R1a014b47d9b04618" /><Relationship Type="http://schemas.openxmlformats.org/officeDocument/2006/relationships/hyperlink" Target="http://webapp.etsi.org/teldir/ListPersDetails.asp?PersId=65750" TargetMode="External" Id="R77e73b2436cc48ba" /><Relationship Type="http://schemas.openxmlformats.org/officeDocument/2006/relationships/hyperlink" Target="http://portal.3gpp.org/ngppapp/CreateTdoc.aspx?mode=view&amp;contributionId=781469" TargetMode="External" Id="Re8c20b2109f84de1" /><Relationship Type="http://schemas.openxmlformats.org/officeDocument/2006/relationships/hyperlink" Target="http://portal.3gpp.org/desktopmodules/Release/ReleaseDetails.aspx?releaseId=190" TargetMode="External" Id="Rd8214b4011714bd3" /><Relationship Type="http://schemas.openxmlformats.org/officeDocument/2006/relationships/hyperlink" Target="http://portal.3gpp.org/desktopmodules/Specifications/SpecificationDetails.aspx?specificationId=3144" TargetMode="External" Id="R4f236e0b974d4c19" /><Relationship Type="http://schemas.openxmlformats.org/officeDocument/2006/relationships/hyperlink" Target="http://portal.3gpp.org/desktopmodules/WorkItem/WorkItemDetails.aspx?workitemId=740005" TargetMode="External" Id="Rca7608e82c1a4516" /><Relationship Type="http://schemas.openxmlformats.org/officeDocument/2006/relationships/hyperlink" Target="http://www.3gpp.org/ftp/tsg_sa/WG2_Arch/TSGS2_120_Busan/Docs/S2-172873.zip" TargetMode="External" Id="R1aa3d5672c0c45dd" /><Relationship Type="http://schemas.openxmlformats.org/officeDocument/2006/relationships/hyperlink" Target="http://webapp.etsi.org/teldir/ListPersDetails.asp?PersId=21207" TargetMode="External" Id="R614f299b730549d7" /><Relationship Type="http://schemas.openxmlformats.org/officeDocument/2006/relationships/hyperlink" Target="http://portal.3gpp.org/ngppapp/CreateTdoc.aspx?mode=view&amp;contributionId=781470" TargetMode="External" Id="R1cf7cba73b3f4af3" /><Relationship Type="http://schemas.openxmlformats.org/officeDocument/2006/relationships/hyperlink" Target="http://portal.3gpp.org/desktopmodules/Release/ReleaseDetails.aspx?releaseId=190" TargetMode="External" Id="Ra66d899f51b64b16" /><Relationship Type="http://schemas.openxmlformats.org/officeDocument/2006/relationships/hyperlink" Target="http://portal.3gpp.org/desktopmodules/Specifications/SpecificationDetails.aspx?specificationId=3145" TargetMode="External" Id="Rb40b020ad9624d9d" /><Relationship Type="http://schemas.openxmlformats.org/officeDocument/2006/relationships/hyperlink" Target="http://portal.3gpp.org/desktopmodules/WorkItem/WorkItemDetails.aspx?workitemId=740005" TargetMode="External" Id="R0219a75421b047ca" /><Relationship Type="http://schemas.openxmlformats.org/officeDocument/2006/relationships/hyperlink" Target="http://www.3gpp.org/ftp/tsg_sa/WG2_Arch/TSGS2_120_Busan/Docs/S2-172874.zip" TargetMode="External" Id="Rf4d1d68875c84e3a" /><Relationship Type="http://schemas.openxmlformats.org/officeDocument/2006/relationships/hyperlink" Target="http://webapp.etsi.org/teldir/ListPersDetails.asp?PersId=60905" TargetMode="External" Id="R18fc20a0b9dc453a" /><Relationship Type="http://schemas.openxmlformats.org/officeDocument/2006/relationships/hyperlink" Target="http://portal.3gpp.org/ngppapp/CreateTdoc.aspx?mode=view&amp;contributionId=781471" TargetMode="External" Id="Raebf0906e6c44741" /><Relationship Type="http://schemas.openxmlformats.org/officeDocument/2006/relationships/hyperlink" Target="http://portal.3gpp.org/desktopmodules/Release/ReleaseDetails.aspx?releaseId=190" TargetMode="External" Id="Rf4cd39a07f314e12" /><Relationship Type="http://schemas.openxmlformats.org/officeDocument/2006/relationships/hyperlink" Target="http://portal.3gpp.org/desktopmodules/Specifications/SpecificationDetails.aspx?specificationId=3145" TargetMode="External" Id="Re378f585fc264fa9" /><Relationship Type="http://schemas.openxmlformats.org/officeDocument/2006/relationships/hyperlink" Target="http://portal.3gpp.org/desktopmodules/WorkItem/WorkItemDetails.aspx?workitemId=740005" TargetMode="External" Id="Rcf2bf4cbd80d4ea2" /><Relationship Type="http://schemas.openxmlformats.org/officeDocument/2006/relationships/hyperlink" Target="http://www.3gpp.org/ftp/tsg_sa/WG2_Arch/TSGS2_120_Busan/Docs/S2-172875.zip" TargetMode="External" Id="Ra9e31abb5c014c68" /><Relationship Type="http://schemas.openxmlformats.org/officeDocument/2006/relationships/hyperlink" Target="http://webapp.etsi.org/teldir/ListPersDetails.asp?PersId=60905" TargetMode="External" Id="Rf4ebfeed07d34540" /><Relationship Type="http://schemas.openxmlformats.org/officeDocument/2006/relationships/hyperlink" Target="http://portal.3gpp.org/ngppapp/CreateTdoc.aspx?mode=view&amp;contributionId=781472" TargetMode="External" Id="R5f51c3e0fcea480f" /><Relationship Type="http://schemas.openxmlformats.org/officeDocument/2006/relationships/hyperlink" Target="http://portal.3gpp.org/desktopmodules/Release/ReleaseDetails.aspx?releaseId=190" TargetMode="External" Id="R114f25dd611f43e4" /><Relationship Type="http://schemas.openxmlformats.org/officeDocument/2006/relationships/hyperlink" Target="http://portal.3gpp.org/desktopmodules/Specifications/SpecificationDetails.aspx?specificationId=3145" TargetMode="External" Id="R43014d7f097748ca" /><Relationship Type="http://schemas.openxmlformats.org/officeDocument/2006/relationships/hyperlink" Target="http://portal.3gpp.org/desktopmodules/WorkItem/WorkItemDetails.aspx?workitemId=740005" TargetMode="External" Id="Rcf176bba293d4039" /><Relationship Type="http://schemas.openxmlformats.org/officeDocument/2006/relationships/hyperlink" Target="http://www.3gpp.org/ftp/tsg_sa/WG2_Arch/TSGS2_120_Busan/Docs/S2-172876.zip" TargetMode="External" Id="Rba4dcbc8ff734708" /><Relationship Type="http://schemas.openxmlformats.org/officeDocument/2006/relationships/hyperlink" Target="http://webapp.etsi.org/teldir/ListPersDetails.asp?PersId=68275" TargetMode="External" Id="R191016489308419a" /><Relationship Type="http://schemas.openxmlformats.org/officeDocument/2006/relationships/hyperlink" Target="http://portal.3gpp.org/ngppapp/CreateTdoc.aspx?mode=view&amp;contributionId=781473" TargetMode="External" Id="Rd59f0493020044c1" /><Relationship Type="http://schemas.openxmlformats.org/officeDocument/2006/relationships/hyperlink" Target="http://portal.3gpp.org/desktopmodules/Release/ReleaseDetails.aspx?releaseId=190" TargetMode="External" Id="R2f723f9499e346ac" /><Relationship Type="http://schemas.openxmlformats.org/officeDocument/2006/relationships/hyperlink" Target="http://portal.3gpp.org/desktopmodules/Specifications/SpecificationDetails.aspx?specificationId=3144" TargetMode="External" Id="R578836c209664cd8" /><Relationship Type="http://schemas.openxmlformats.org/officeDocument/2006/relationships/hyperlink" Target="http://portal.3gpp.org/desktopmodules/WorkItem/WorkItemDetails.aspx?workitemId=740005" TargetMode="External" Id="R3c1c90e080ee4bcc" /><Relationship Type="http://schemas.openxmlformats.org/officeDocument/2006/relationships/hyperlink" Target="http://www.3gpp.org/ftp/tsg_sa/WG2_Arch/TSGS2_120_Busan/Docs/S2-172877.zip" TargetMode="External" Id="R55fc27da0597438f" /><Relationship Type="http://schemas.openxmlformats.org/officeDocument/2006/relationships/hyperlink" Target="http://webapp.etsi.org/teldir/ListPersDetails.asp?PersId=60945" TargetMode="External" Id="Rc7c7c4a8c8894b30" /><Relationship Type="http://schemas.openxmlformats.org/officeDocument/2006/relationships/hyperlink" Target="http://portal.3gpp.org/ngppapp/CreateTdoc.aspx?mode=view&amp;contributionId=781478" TargetMode="External" Id="Ra4c2eb0f66fa4994" /><Relationship Type="http://schemas.openxmlformats.org/officeDocument/2006/relationships/hyperlink" Target="http://portal.3gpp.org/desktopmodules/Release/ReleaseDetails.aspx?releaseId=190" TargetMode="External" Id="R7765956288754359" /><Relationship Type="http://schemas.openxmlformats.org/officeDocument/2006/relationships/hyperlink" Target="http://portal.3gpp.org/desktopmodules/Specifications/SpecificationDetails.aspx?specificationId=3144" TargetMode="External" Id="R27e96c042632427e" /><Relationship Type="http://schemas.openxmlformats.org/officeDocument/2006/relationships/hyperlink" Target="http://portal.3gpp.org/desktopmodules/WorkItem/WorkItemDetails.aspx?workitemId=740005" TargetMode="External" Id="R7b59db4bb0504fa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10000</v>
      </c>
      <c r="N2" s="5" t="s">
        <v>42</v>
      </c>
      <c r="O2" s="32">
        <v>42807.4275008912</v>
      </c>
      <c r="P2" s="33">
        <v>42815.5859670486</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39</v>
      </c>
      <c r="J3" s="8" t="s">
        <v>51</v>
      </c>
      <c r="K3" s="5" t="s">
        <v>52</v>
      </c>
      <c r="L3" s="7" t="s">
        <v>53</v>
      </c>
      <c r="M3" s="9">
        <v>10010</v>
      </c>
      <c r="N3" s="5" t="s">
        <v>42</v>
      </c>
      <c r="O3" s="32">
        <v>42807.4275010764</v>
      </c>
      <c r="P3" s="33">
        <v>42811.5902496181</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54</v>
      </c>
      <c r="B4" s="6" t="s">
        <v>55</v>
      </c>
      <c r="C4" s="6" t="s">
        <v>56</v>
      </c>
      <c r="D4" s="7" t="s">
        <v>57</v>
      </c>
      <c r="E4" s="28" t="s">
        <v>58</v>
      </c>
      <c r="F4" s="5" t="s">
        <v>59</v>
      </c>
      <c r="G4" s="6" t="s">
        <v>60</v>
      </c>
      <c r="H4" s="6" t="s">
        <v>61</v>
      </c>
      <c r="I4" s="6" t="s">
        <v>62</v>
      </c>
      <c r="J4" s="8" t="s">
        <v>63</v>
      </c>
      <c r="K4" s="5" t="s">
        <v>64</v>
      </c>
      <c r="L4" s="7" t="s">
        <v>65</v>
      </c>
      <c r="M4" s="9">
        <v>11520</v>
      </c>
      <c r="N4" s="5" t="s">
        <v>66</v>
      </c>
      <c r="O4" s="32">
        <v>42807.4275012384</v>
      </c>
      <c r="P4" s="33">
        <v>42807.4310043634</v>
      </c>
      <c r="Q4" s="28" t="s">
        <v>67</v>
      </c>
      <c r="R4" s="29" t="s">
        <v>43</v>
      </c>
      <c r="S4" s="28" t="s">
        <v>68</v>
      </c>
      <c r="T4" s="28" t="s">
        <v>43</v>
      </c>
      <c r="U4" s="5" t="s">
        <v>43</v>
      </c>
      <c r="V4" s="28" t="s">
        <v>43</v>
      </c>
      <c r="W4" s="7" t="s">
        <v>43</v>
      </c>
      <c r="X4" s="7" t="s">
        <v>43</v>
      </c>
      <c r="Y4" s="5" t="s">
        <v>43</v>
      </c>
      <c r="Z4" s="5" t="s">
        <v>43</v>
      </c>
      <c r="AA4" s="6" t="s">
        <v>43</v>
      </c>
      <c r="AB4" s="6" t="s">
        <v>69</v>
      </c>
      <c r="AC4" s="6" t="s">
        <v>70</v>
      </c>
      <c r="AD4" s="6" t="s">
        <v>71</v>
      </c>
      <c r="AE4" s="6" t="s">
        <v>72</v>
      </c>
    </row>
    <row r="5">
      <c r="A5" s="28" t="s">
        <v>73</v>
      </c>
      <c r="B5" s="6" t="s">
        <v>74</v>
      </c>
      <c r="C5" s="6" t="s">
        <v>56</v>
      </c>
      <c r="D5" s="7" t="s">
        <v>75</v>
      </c>
      <c r="E5" s="28" t="s">
        <v>76</v>
      </c>
      <c r="F5" s="5" t="s">
        <v>59</v>
      </c>
      <c r="G5" s="6" t="s">
        <v>77</v>
      </c>
      <c r="H5" s="6" t="s">
        <v>78</v>
      </c>
      <c r="I5" s="6" t="s">
        <v>79</v>
      </c>
      <c r="J5" s="8" t="s">
        <v>80</v>
      </c>
      <c r="K5" s="5" t="s">
        <v>81</v>
      </c>
      <c r="L5" s="7" t="s">
        <v>82</v>
      </c>
      <c r="M5" s="9">
        <v>19820</v>
      </c>
      <c r="N5" s="5" t="s">
        <v>83</v>
      </c>
      <c r="O5" s="32">
        <v>42807.4275014236</v>
      </c>
      <c r="P5" s="33">
        <v>42807.4310045486</v>
      </c>
      <c r="Q5" s="28" t="s">
        <v>84</v>
      </c>
      <c r="R5" s="29" t="s">
        <v>43</v>
      </c>
      <c r="S5" s="28" t="s">
        <v>68</v>
      </c>
      <c r="T5" s="28" t="s">
        <v>43</v>
      </c>
      <c r="U5" s="5" t="s">
        <v>43</v>
      </c>
      <c r="V5" s="28" t="s">
        <v>43</v>
      </c>
      <c r="W5" s="7" t="s">
        <v>43</v>
      </c>
      <c r="X5" s="7" t="s">
        <v>43</v>
      </c>
      <c r="Y5" s="5" t="s">
        <v>43</v>
      </c>
      <c r="Z5" s="5" t="s">
        <v>43</v>
      </c>
      <c r="AA5" s="6" t="s">
        <v>43</v>
      </c>
      <c r="AB5" s="6" t="s">
        <v>85</v>
      </c>
      <c r="AC5" s="6" t="s">
        <v>69</v>
      </c>
      <c r="AD5" s="6" t="s">
        <v>86</v>
      </c>
      <c r="AE5" s="6" t="s">
        <v>43</v>
      </c>
    </row>
    <row r="6">
      <c r="A6" s="28" t="s">
        <v>87</v>
      </c>
      <c r="B6" s="6" t="s">
        <v>88</v>
      </c>
      <c r="C6" s="6" t="s">
        <v>89</v>
      </c>
      <c r="D6" s="7" t="s">
        <v>90</v>
      </c>
      <c r="E6" s="28" t="s">
        <v>91</v>
      </c>
      <c r="F6" s="5" t="s">
        <v>59</v>
      </c>
      <c r="G6" s="6" t="s">
        <v>77</v>
      </c>
      <c r="H6" s="6" t="s">
        <v>92</v>
      </c>
      <c r="I6" s="6" t="s">
        <v>93</v>
      </c>
      <c r="J6" s="8" t="s">
        <v>94</v>
      </c>
      <c r="K6" s="5" t="s">
        <v>95</v>
      </c>
      <c r="L6" s="7" t="s">
        <v>96</v>
      </c>
      <c r="M6" s="9">
        <v>11350</v>
      </c>
      <c r="N6" s="5" t="s">
        <v>83</v>
      </c>
      <c r="O6" s="32">
        <v>42807.4275016204</v>
      </c>
      <c r="P6" s="33">
        <v>42807.4310045486</v>
      </c>
      <c r="Q6" s="28" t="s">
        <v>97</v>
      </c>
      <c r="R6" s="29" t="s">
        <v>43</v>
      </c>
      <c r="S6" s="28" t="s">
        <v>68</v>
      </c>
      <c r="T6" s="28" t="s">
        <v>43</v>
      </c>
      <c r="U6" s="5" t="s">
        <v>43</v>
      </c>
      <c r="V6" s="28" t="s">
        <v>43</v>
      </c>
      <c r="W6" s="7" t="s">
        <v>43</v>
      </c>
      <c r="X6" s="7" t="s">
        <v>43</v>
      </c>
      <c r="Y6" s="5" t="s">
        <v>43</v>
      </c>
      <c r="Z6" s="5" t="s">
        <v>43</v>
      </c>
      <c r="AA6" s="6" t="s">
        <v>43</v>
      </c>
      <c r="AB6" s="6" t="s">
        <v>98</v>
      </c>
      <c r="AC6" s="6" t="s">
        <v>69</v>
      </c>
      <c r="AD6" s="6" t="s">
        <v>99</v>
      </c>
      <c r="AE6" s="6" t="s">
        <v>43</v>
      </c>
    </row>
    <row r="7">
      <c r="A7" s="28" t="s">
        <v>100</v>
      </c>
      <c r="B7" s="6" t="s">
        <v>101</v>
      </c>
      <c r="C7" s="6" t="s">
        <v>102</v>
      </c>
      <c r="D7" s="7" t="s">
        <v>103</v>
      </c>
      <c r="E7" s="28" t="s">
        <v>104</v>
      </c>
      <c r="F7" s="5" t="s">
        <v>59</v>
      </c>
      <c r="G7" s="6" t="s">
        <v>60</v>
      </c>
      <c r="H7" s="6" t="s">
        <v>105</v>
      </c>
      <c r="I7" s="6" t="s">
        <v>106</v>
      </c>
      <c r="J7" s="8" t="s">
        <v>94</v>
      </c>
      <c r="K7" s="5" t="s">
        <v>95</v>
      </c>
      <c r="L7" s="7" t="s">
        <v>96</v>
      </c>
      <c r="M7" s="9">
        <v>11380</v>
      </c>
      <c r="N7" s="5" t="s">
        <v>107</v>
      </c>
      <c r="O7" s="32">
        <v>42807.4275016204</v>
      </c>
      <c r="P7" s="33">
        <v>42807.4310045486</v>
      </c>
      <c r="Q7" s="28" t="s">
        <v>108</v>
      </c>
      <c r="R7" s="29" t="s">
        <v>109</v>
      </c>
      <c r="S7" s="28" t="s">
        <v>68</v>
      </c>
      <c r="T7" s="28" t="s">
        <v>43</v>
      </c>
      <c r="U7" s="5" t="s">
        <v>43</v>
      </c>
      <c r="V7" s="28" t="s">
        <v>43</v>
      </c>
      <c r="W7" s="7" t="s">
        <v>43</v>
      </c>
      <c r="X7" s="7" t="s">
        <v>43</v>
      </c>
      <c r="Y7" s="5" t="s">
        <v>43</v>
      </c>
      <c r="Z7" s="5" t="s">
        <v>43</v>
      </c>
      <c r="AA7" s="6" t="s">
        <v>43</v>
      </c>
      <c r="AB7" s="6" t="s">
        <v>110</v>
      </c>
      <c r="AC7" s="6" t="s">
        <v>98</v>
      </c>
      <c r="AD7" s="6" t="s">
        <v>111</v>
      </c>
      <c r="AE7" s="6" t="s">
        <v>43</v>
      </c>
    </row>
    <row r="8">
      <c r="A8" s="28" t="s">
        <v>112</v>
      </c>
      <c r="B8" s="6" t="s">
        <v>113</v>
      </c>
      <c r="C8" s="6" t="s">
        <v>89</v>
      </c>
      <c r="D8" s="7" t="s">
        <v>114</v>
      </c>
      <c r="E8" s="28" t="s">
        <v>115</v>
      </c>
      <c r="F8" s="5" t="s">
        <v>59</v>
      </c>
      <c r="G8" s="6" t="s">
        <v>60</v>
      </c>
      <c r="H8" s="6" t="s">
        <v>116</v>
      </c>
      <c r="I8" s="6" t="s">
        <v>117</v>
      </c>
      <c r="J8" s="8" t="s">
        <v>80</v>
      </c>
      <c r="K8" s="5" t="s">
        <v>81</v>
      </c>
      <c r="L8" s="7" t="s">
        <v>82</v>
      </c>
      <c r="M8" s="9">
        <v>19830</v>
      </c>
      <c r="N8" s="5" t="s">
        <v>83</v>
      </c>
      <c r="O8" s="32">
        <v>42807.4275018171</v>
      </c>
      <c r="P8" s="33">
        <v>42807.4310047454</v>
      </c>
      <c r="Q8" s="28" t="s">
        <v>118</v>
      </c>
      <c r="R8" s="29" t="s">
        <v>43</v>
      </c>
      <c r="S8" s="28" t="s">
        <v>68</v>
      </c>
      <c r="T8" s="28" t="s">
        <v>43</v>
      </c>
      <c r="U8" s="5" t="s">
        <v>43</v>
      </c>
      <c r="V8" s="28" t="s">
        <v>43</v>
      </c>
      <c r="W8" s="7" t="s">
        <v>43</v>
      </c>
      <c r="X8" s="7" t="s">
        <v>43</v>
      </c>
      <c r="Y8" s="5" t="s">
        <v>43</v>
      </c>
      <c r="Z8" s="5" t="s">
        <v>43</v>
      </c>
      <c r="AA8" s="6" t="s">
        <v>43</v>
      </c>
      <c r="AB8" s="6" t="s">
        <v>119</v>
      </c>
      <c r="AC8" s="6" t="s">
        <v>120</v>
      </c>
      <c r="AD8" s="6" t="s">
        <v>121</v>
      </c>
      <c r="AE8" s="6" t="s">
        <v>43</v>
      </c>
    </row>
    <row r="9">
      <c r="A9" s="28" t="s">
        <v>122</v>
      </c>
      <c r="B9" s="6" t="s">
        <v>123</v>
      </c>
      <c r="C9" s="6" t="s">
        <v>70</v>
      </c>
      <c r="D9" s="7" t="s">
        <v>124</v>
      </c>
      <c r="E9" s="28" t="s">
        <v>125</v>
      </c>
      <c r="F9" s="5" t="s">
        <v>59</v>
      </c>
      <c r="G9" s="6" t="s">
        <v>77</v>
      </c>
      <c r="H9" s="6" t="s">
        <v>126</v>
      </c>
      <c r="I9" s="6" t="s">
        <v>127</v>
      </c>
      <c r="J9" s="8" t="s">
        <v>128</v>
      </c>
      <c r="K9" s="5" t="s">
        <v>129</v>
      </c>
      <c r="L9" s="7" t="s">
        <v>130</v>
      </c>
      <c r="M9" s="9">
        <v>15310</v>
      </c>
      <c r="N9" s="5" t="s">
        <v>107</v>
      </c>
      <c r="O9" s="32">
        <v>42807.4275018171</v>
      </c>
      <c r="P9" s="33">
        <v>42807.4310047454</v>
      </c>
      <c r="Q9" s="28" t="s">
        <v>131</v>
      </c>
      <c r="R9" s="29" t="s">
        <v>132</v>
      </c>
      <c r="S9" s="28" t="s">
        <v>68</v>
      </c>
      <c r="T9" s="28" t="s">
        <v>43</v>
      </c>
      <c r="U9" s="5" t="s">
        <v>43</v>
      </c>
      <c r="V9" s="28" t="s">
        <v>43</v>
      </c>
      <c r="W9" s="7" t="s">
        <v>43</v>
      </c>
      <c r="X9" s="7" t="s">
        <v>43</v>
      </c>
      <c r="Y9" s="5" t="s">
        <v>43</v>
      </c>
      <c r="Z9" s="5" t="s">
        <v>43</v>
      </c>
      <c r="AA9" s="6" t="s">
        <v>43</v>
      </c>
      <c r="AB9" s="6" t="s">
        <v>98</v>
      </c>
      <c r="AC9" s="6" t="s">
        <v>69</v>
      </c>
      <c r="AD9" s="6" t="s">
        <v>133</v>
      </c>
      <c r="AE9" s="6" t="s">
        <v>43</v>
      </c>
    </row>
    <row r="10">
      <c r="A10" s="28" t="s">
        <v>134</v>
      </c>
      <c r="B10" s="6" t="s">
        <v>135</v>
      </c>
      <c r="C10" s="6" t="s">
        <v>136</v>
      </c>
      <c r="D10" s="7" t="s">
        <v>137</v>
      </c>
      <c r="E10" s="28" t="s">
        <v>138</v>
      </c>
      <c r="F10" s="5" t="s">
        <v>59</v>
      </c>
      <c r="G10" s="6" t="s">
        <v>60</v>
      </c>
      <c r="H10" s="6" t="s">
        <v>139</v>
      </c>
      <c r="I10" s="6" t="s">
        <v>140</v>
      </c>
      <c r="J10" s="8" t="s">
        <v>80</v>
      </c>
      <c r="K10" s="5" t="s">
        <v>81</v>
      </c>
      <c r="L10" s="7" t="s">
        <v>82</v>
      </c>
      <c r="M10" s="9">
        <v>19840</v>
      </c>
      <c r="N10" s="5" t="s">
        <v>83</v>
      </c>
      <c r="O10" s="32">
        <v>42807.4275021644</v>
      </c>
      <c r="P10" s="33">
        <v>42807.4310047454</v>
      </c>
      <c r="Q10" s="28" t="s">
        <v>141</v>
      </c>
      <c r="R10" s="29" t="s">
        <v>43</v>
      </c>
      <c r="S10" s="28" t="s">
        <v>68</v>
      </c>
      <c r="T10" s="28" t="s">
        <v>43</v>
      </c>
      <c r="U10" s="5" t="s">
        <v>43</v>
      </c>
      <c r="V10" s="28" t="s">
        <v>43</v>
      </c>
      <c r="W10" s="7" t="s">
        <v>43</v>
      </c>
      <c r="X10" s="7" t="s">
        <v>43</v>
      </c>
      <c r="Y10" s="5" t="s">
        <v>43</v>
      </c>
      <c r="Z10" s="5" t="s">
        <v>43</v>
      </c>
      <c r="AA10" s="6" t="s">
        <v>43</v>
      </c>
      <c r="AB10" s="6" t="s">
        <v>69</v>
      </c>
      <c r="AC10" s="6" t="s">
        <v>142</v>
      </c>
      <c r="AD10" s="6" t="s">
        <v>143</v>
      </c>
      <c r="AE10" s="6" t="s">
        <v>43</v>
      </c>
    </row>
    <row r="11">
      <c r="A11" s="28" t="s">
        <v>144</v>
      </c>
      <c r="B11" s="6" t="s">
        <v>145</v>
      </c>
      <c r="C11" s="6" t="s">
        <v>146</v>
      </c>
      <c r="D11" s="7" t="s">
        <v>147</v>
      </c>
      <c r="E11" s="28" t="s">
        <v>148</v>
      </c>
      <c r="F11" s="5" t="s">
        <v>59</v>
      </c>
      <c r="G11" s="6" t="s">
        <v>60</v>
      </c>
      <c r="H11" s="6" t="s">
        <v>149</v>
      </c>
      <c r="I11" s="6" t="s">
        <v>150</v>
      </c>
      <c r="J11" s="8" t="s">
        <v>151</v>
      </c>
      <c r="K11" s="5" t="s">
        <v>152</v>
      </c>
      <c r="L11" s="7" t="s">
        <v>153</v>
      </c>
      <c r="M11" s="9">
        <v>19030</v>
      </c>
      <c r="N11" s="5" t="s">
        <v>66</v>
      </c>
      <c r="O11" s="32">
        <v>42807.4275023495</v>
      </c>
      <c r="P11" s="33">
        <v>42807.4310048958</v>
      </c>
      <c r="Q11" s="28" t="s">
        <v>154</v>
      </c>
      <c r="R11" s="29" t="s">
        <v>43</v>
      </c>
      <c r="S11" s="28" t="s">
        <v>43</v>
      </c>
      <c r="T11" s="28" t="s">
        <v>43</v>
      </c>
      <c r="U11" s="5" t="s">
        <v>43</v>
      </c>
      <c r="V11" s="28" t="s">
        <v>43</v>
      </c>
      <c r="W11" s="7" t="s">
        <v>43</v>
      </c>
      <c r="X11" s="7" t="s">
        <v>43</v>
      </c>
      <c r="Y11" s="5" t="s">
        <v>43</v>
      </c>
      <c r="Z11" s="5" t="s">
        <v>43</v>
      </c>
      <c r="AA11" s="6" t="s">
        <v>43</v>
      </c>
      <c r="AB11" s="6" t="s">
        <v>155</v>
      </c>
      <c r="AC11" s="6" t="s">
        <v>156</v>
      </c>
      <c r="AD11" s="6" t="s">
        <v>157</v>
      </c>
      <c r="AE11" s="6" t="s">
        <v>158</v>
      </c>
    </row>
    <row r="12">
      <c r="A12" s="28" t="s">
        <v>159</v>
      </c>
      <c r="B12" s="6" t="s">
        <v>160</v>
      </c>
      <c r="C12" s="6" t="s">
        <v>98</v>
      </c>
      <c r="D12" s="7" t="s">
        <v>161</v>
      </c>
      <c r="E12" s="28" t="s">
        <v>162</v>
      </c>
      <c r="F12" s="5" t="s">
        <v>59</v>
      </c>
      <c r="G12" s="6" t="s">
        <v>60</v>
      </c>
      <c r="H12" s="6" t="s">
        <v>163</v>
      </c>
      <c r="I12" s="6" t="s">
        <v>164</v>
      </c>
      <c r="J12" s="8" t="s">
        <v>151</v>
      </c>
      <c r="K12" s="5" t="s">
        <v>152</v>
      </c>
      <c r="L12" s="7" t="s">
        <v>153</v>
      </c>
      <c r="M12" s="9">
        <v>19070</v>
      </c>
      <c r="N12" s="5" t="s">
        <v>66</v>
      </c>
      <c r="O12" s="32">
        <v>42807.4275023495</v>
      </c>
      <c r="P12" s="33">
        <v>42807.4310048958</v>
      </c>
      <c r="Q12" s="28" t="s">
        <v>165</v>
      </c>
      <c r="R12" s="29" t="s">
        <v>43</v>
      </c>
      <c r="S12" s="28" t="s">
        <v>43</v>
      </c>
      <c r="T12" s="28" t="s">
        <v>43</v>
      </c>
      <c r="U12" s="5" t="s">
        <v>43</v>
      </c>
      <c r="V12" s="28" t="s">
        <v>43</v>
      </c>
      <c r="W12" s="7" t="s">
        <v>43</v>
      </c>
      <c r="X12" s="7" t="s">
        <v>43</v>
      </c>
      <c r="Y12" s="5" t="s">
        <v>43</v>
      </c>
      <c r="Z12" s="5" t="s">
        <v>43</v>
      </c>
      <c r="AA12" s="6" t="s">
        <v>43</v>
      </c>
      <c r="AB12" s="6" t="s">
        <v>69</v>
      </c>
      <c r="AC12" s="6" t="s">
        <v>166</v>
      </c>
      <c r="AD12" s="6" t="s">
        <v>167</v>
      </c>
      <c r="AE12" s="6" t="s">
        <v>168</v>
      </c>
    </row>
    <row r="13">
      <c r="A13" s="28" t="s">
        <v>169</v>
      </c>
      <c r="B13" s="6" t="s">
        <v>170</v>
      </c>
      <c r="C13" s="6" t="s">
        <v>98</v>
      </c>
      <c r="D13" s="7" t="s">
        <v>171</v>
      </c>
      <c r="E13" s="28" t="s">
        <v>172</v>
      </c>
      <c r="F13" s="5" t="s">
        <v>59</v>
      </c>
      <c r="G13" s="6" t="s">
        <v>77</v>
      </c>
      <c r="H13" s="6" t="s">
        <v>173</v>
      </c>
      <c r="I13" s="6" t="s">
        <v>174</v>
      </c>
      <c r="J13" s="8" t="s">
        <v>94</v>
      </c>
      <c r="K13" s="5" t="s">
        <v>95</v>
      </c>
      <c r="L13" s="7" t="s">
        <v>96</v>
      </c>
      <c r="M13" s="9">
        <v>11370</v>
      </c>
      <c r="N13" s="5" t="s">
        <v>83</v>
      </c>
      <c r="O13" s="32">
        <v>42807.4275026968</v>
      </c>
      <c r="P13" s="33">
        <v>42807.4310048958</v>
      </c>
      <c r="Q13" s="28" t="s">
        <v>175</v>
      </c>
      <c r="R13" s="29" t="s">
        <v>43</v>
      </c>
      <c r="S13" s="28" t="s">
        <v>68</v>
      </c>
      <c r="T13" s="28" t="s">
        <v>43</v>
      </c>
      <c r="U13" s="5" t="s">
        <v>43</v>
      </c>
      <c r="V13" s="28" t="s">
        <v>43</v>
      </c>
      <c r="W13" s="7" t="s">
        <v>43</v>
      </c>
      <c r="X13" s="7" t="s">
        <v>43</v>
      </c>
      <c r="Y13" s="5" t="s">
        <v>43</v>
      </c>
      <c r="Z13" s="5" t="s">
        <v>43</v>
      </c>
      <c r="AA13" s="6" t="s">
        <v>43</v>
      </c>
      <c r="AB13" s="6" t="s">
        <v>89</v>
      </c>
      <c r="AC13" s="6" t="s">
        <v>110</v>
      </c>
      <c r="AD13" s="6" t="s">
        <v>176</v>
      </c>
      <c r="AE13" s="6" t="s">
        <v>43</v>
      </c>
    </row>
    <row r="14">
      <c r="A14" s="28" t="s">
        <v>177</v>
      </c>
      <c r="B14" s="6" t="s">
        <v>178</v>
      </c>
      <c r="C14" s="6" t="s">
        <v>98</v>
      </c>
      <c r="D14" s="7" t="s">
        <v>179</v>
      </c>
      <c r="E14" s="28" t="s">
        <v>180</v>
      </c>
      <c r="F14" s="5" t="s">
        <v>59</v>
      </c>
      <c r="G14" s="6" t="s">
        <v>60</v>
      </c>
      <c r="H14" s="6" t="s">
        <v>181</v>
      </c>
      <c r="I14" s="6" t="s">
        <v>182</v>
      </c>
      <c r="J14" s="8" t="s">
        <v>128</v>
      </c>
      <c r="K14" s="5" t="s">
        <v>129</v>
      </c>
      <c r="L14" s="7" t="s">
        <v>130</v>
      </c>
      <c r="M14" s="9">
        <v>15410</v>
      </c>
      <c r="N14" s="5" t="s">
        <v>107</v>
      </c>
      <c r="O14" s="32">
        <v>42807.4275028935</v>
      </c>
      <c r="P14" s="33">
        <v>42807.4310048958</v>
      </c>
      <c r="Q14" s="28" t="s">
        <v>183</v>
      </c>
      <c r="R14" s="29" t="s">
        <v>184</v>
      </c>
      <c r="S14" s="28" t="s">
        <v>185</v>
      </c>
      <c r="T14" s="28" t="s">
        <v>43</v>
      </c>
      <c r="U14" s="5" t="s">
        <v>43</v>
      </c>
      <c r="V14" s="28" t="s">
        <v>43</v>
      </c>
      <c r="W14" s="7" t="s">
        <v>43</v>
      </c>
      <c r="X14" s="7" t="s">
        <v>43</v>
      </c>
      <c r="Y14" s="5" t="s">
        <v>43</v>
      </c>
      <c r="Z14" s="5" t="s">
        <v>43</v>
      </c>
      <c r="AA14" s="6" t="s">
        <v>43</v>
      </c>
      <c r="AB14" s="6" t="s">
        <v>186</v>
      </c>
      <c r="AC14" s="6" t="s">
        <v>43</v>
      </c>
      <c r="AD14" s="6" t="s">
        <v>187</v>
      </c>
      <c r="AE14" s="6" t="s">
        <v>43</v>
      </c>
    </row>
    <row r="15">
      <c r="A15" s="28" t="s">
        <v>188</v>
      </c>
      <c r="B15" s="6" t="s">
        <v>189</v>
      </c>
      <c r="C15" s="6" t="s">
        <v>98</v>
      </c>
      <c r="D15" s="7" t="s">
        <v>190</v>
      </c>
      <c r="E15" s="28" t="s">
        <v>191</v>
      </c>
      <c r="F15" s="5" t="s">
        <v>59</v>
      </c>
      <c r="G15" s="6" t="s">
        <v>60</v>
      </c>
      <c r="H15" s="6" t="s">
        <v>192</v>
      </c>
      <c r="I15" s="6" t="s">
        <v>193</v>
      </c>
      <c r="J15" s="8" t="s">
        <v>194</v>
      </c>
      <c r="K15" s="5" t="s">
        <v>195</v>
      </c>
      <c r="L15" s="7" t="s">
        <v>196</v>
      </c>
      <c r="M15" s="9">
        <v>17200</v>
      </c>
      <c r="N15" s="5" t="s">
        <v>83</v>
      </c>
      <c r="O15" s="32">
        <v>42807.4275028935</v>
      </c>
      <c r="P15" s="33">
        <v>42807.4310048958</v>
      </c>
      <c r="Q15" s="28" t="s">
        <v>197</v>
      </c>
      <c r="R15" s="29" t="s">
        <v>43</v>
      </c>
      <c r="S15" s="28" t="s">
        <v>185</v>
      </c>
      <c r="T15" s="28" t="s">
        <v>43</v>
      </c>
      <c r="U15" s="5" t="s">
        <v>43</v>
      </c>
      <c r="V15" s="28" t="s">
        <v>43</v>
      </c>
      <c r="W15" s="7" t="s">
        <v>43</v>
      </c>
      <c r="X15" s="7" t="s">
        <v>43</v>
      </c>
      <c r="Y15" s="5" t="s">
        <v>43</v>
      </c>
      <c r="Z15" s="5" t="s">
        <v>43</v>
      </c>
      <c r="AA15" s="6" t="s">
        <v>43</v>
      </c>
      <c r="AB15" s="6" t="s">
        <v>69</v>
      </c>
      <c r="AC15" s="6" t="s">
        <v>56</v>
      </c>
      <c r="AD15" s="6" t="s">
        <v>198</v>
      </c>
      <c r="AE15" s="6" t="s">
        <v>43</v>
      </c>
    </row>
    <row r="16">
      <c r="A16" s="28" t="s">
        <v>199</v>
      </c>
      <c r="B16" s="6" t="s">
        <v>200</v>
      </c>
      <c r="C16" s="6" t="s">
        <v>98</v>
      </c>
      <c r="D16" s="7" t="s">
        <v>201</v>
      </c>
      <c r="E16" s="28" t="s">
        <v>202</v>
      </c>
      <c r="F16" s="5" t="s">
        <v>59</v>
      </c>
      <c r="G16" s="6" t="s">
        <v>77</v>
      </c>
      <c r="H16" s="6" t="s">
        <v>203</v>
      </c>
      <c r="I16" s="6" t="s">
        <v>204</v>
      </c>
      <c r="J16" s="8" t="s">
        <v>94</v>
      </c>
      <c r="K16" s="5" t="s">
        <v>95</v>
      </c>
      <c r="L16" s="7" t="s">
        <v>96</v>
      </c>
      <c r="M16" s="9">
        <v>11360</v>
      </c>
      <c r="N16" s="5" t="s">
        <v>83</v>
      </c>
      <c r="O16" s="32">
        <v>42807.427503044</v>
      </c>
      <c r="P16" s="33">
        <v>42807.4310050926</v>
      </c>
      <c r="Q16" s="28" t="s">
        <v>205</v>
      </c>
      <c r="R16" s="29" t="s">
        <v>43</v>
      </c>
      <c r="S16" s="28" t="s">
        <v>68</v>
      </c>
      <c r="T16" s="28" t="s">
        <v>43</v>
      </c>
      <c r="U16" s="5" t="s">
        <v>43</v>
      </c>
      <c r="V16" s="28" t="s">
        <v>43</v>
      </c>
      <c r="W16" s="7" t="s">
        <v>43</v>
      </c>
      <c r="X16" s="7" t="s">
        <v>43</v>
      </c>
      <c r="Y16" s="5" t="s">
        <v>43</v>
      </c>
      <c r="Z16" s="5" t="s">
        <v>43</v>
      </c>
      <c r="AA16" s="6" t="s">
        <v>43</v>
      </c>
      <c r="AB16" s="6" t="s">
        <v>89</v>
      </c>
      <c r="AC16" s="6" t="s">
        <v>69</v>
      </c>
      <c r="AD16" s="6" t="s">
        <v>206</v>
      </c>
      <c r="AE16" s="6" t="s">
        <v>43</v>
      </c>
    </row>
    <row r="17">
      <c r="A17" s="28" t="s">
        <v>207</v>
      </c>
      <c r="B17" s="6" t="s">
        <v>208</v>
      </c>
      <c r="C17" s="6" t="s">
        <v>98</v>
      </c>
      <c r="D17" s="7" t="s">
        <v>209</v>
      </c>
      <c r="E17" s="28" t="s">
        <v>210</v>
      </c>
      <c r="F17" s="5" t="s">
        <v>59</v>
      </c>
      <c r="G17" s="6" t="s">
        <v>77</v>
      </c>
      <c r="H17" s="6" t="s">
        <v>211</v>
      </c>
      <c r="I17" s="6" t="s">
        <v>212</v>
      </c>
      <c r="J17" s="8" t="s">
        <v>213</v>
      </c>
      <c r="K17" s="5" t="s">
        <v>214</v>
      </c>
      <c r="L17" s="7" t="s">
        <v>215</v>
      </c>
      <c r="M17" s="9">
        <v>10040</v>
      </c>
      <c r="N17" s="5" t="s">
        <v>83</v>
      </c>
      <c r="O17" s="32">
        <v>42807.4275032407</v>
      </c>
      <c r="P17" s="33">
        <v>42807.4310050926</v>
      </c>
      <c r="Q17" s="28" t="s">
        <v>216</v>
      </c>
      <c r="R17" s="29" t="s">
        <v>43</v>
      </c>
      <c r="S17" s="28" t="s">
        <v>68</v>
      </c>
      <c r="T17" s="28" t="s">
        <v>43</v>
      </c>
      <c r="U17" s="5" t="s">
        <v>43</v>
      </c>
      <c r="V17" s="28" t="s">
        <v>43</v>
      </c>
      <c r="W17" s="7" t="s">
        <v>43</v>
      </c>
      <c r="X17" s="7" t="s">
        <v>43</v>
      </c>
      <c r="Y17" s="5" t="s">
        <v>43</v>
      </c>
      <c r="Z17" s="5" t="s">
        <v>43</v>
      </c>
      <c r="AA17" s="6" t="s">
        <v>43</v>
      </c>
      <c r="AB17" s="6" t="s">
        <v>217</v>
      </c>
      <c r="AC17" s="6" t="s">
        <v>218</v>
      </c>
      <c r="AD17" s="6" t="s">
        <v>219</v>
      </c>
      <c r="AE17" s="6" t="s">
        <v>43</v>
      </c>
    </row>
    <row r="18">
      <c r="A18" s="28" t="s">
        <v>220</v>
      </c>
      <c r="B18" s="6" t="s">
        <v>221</v>
      </c>
      <c r="C18" s="6" t="s">
        <v>222</v>
      </c>
      <c r="D18" s="7" t="s">
        <v>223</v>
      </c>
      <c r="E18" s="28" t="s">
        <v>224</v>
      </c>
      <c r="F18" s="5" t="s">
        <v>59</v>
      </c>
      <c r="G18" s="6" t="s">
        <v>60</v>
      </c>
      <c r="H18" s="6" t="s">
        <v>225</v>
      </c>
      <c r="I18" s="6" t="s">
        <v>226</v>
      </c>
      <c r="J18" s="8" t="s">
        <v>151</v>
      </c>
      <c r="K18" s="5" t="s">
        <v>152</v>
      </c>
      <c r="L18" s="7" t="s">
        <v>153</v>
      </c>
      <c r="M18" s="9">
        <v>19020</v>
      </c>
      <c r="N18" s="5" t="s">
        <v>83</v>
      </c>
      <c r="O18" s="32">
        <v>42807.4275034375</v>
      </c>
      <c r="P18" s="33">
        <v>42807.4310021991</v>
      </c>
      <c r="Q18" s="28" t="s">
        <v>227</v>
      </c>
      <c r="R18" s="29" t="s">
        <v>43</v>
      </c>
      <c r="S18" s="28" t="s">
        <v>43</v>
      </c>
      <c r="T18" s="28" t="s">
        <v>43</v>
      </c>
      <c r="U18" s="5" t="s">
        <v>43</v>
      </c>
      <c r="V18" s="28" t="s">
        <v>43</v>
      </c>
      <c r="W18" s="7" t="s">
        <v>43</v>
      </c>
      <c r="X18" s="7" t="s">
        <v>43</v>
      </c>
      <c r="Y18" s="5" t="s">
        <v>43</v>
      </c>
      <c r="Z18" s="5" t="s">
        <v>43</v>
      </c>
      <c r="AA18" s="6" t="s">
        <v>43</v>
      </c>
      <c r="AB18" s="6" t="s">
        <v>228</v>
      </c>
      <c r="AC18" s="6" t="s">
        <v>229</v>
      </c>
      <c r="AD18" s="6" t="s">
        <v>230</v>
      </c>
      <c r="AE18" s="6" t="s">
        <v>43</v>
      </c>
    </row>
    <row r="19">
      <c r="A19" s="28" t="s">
        <v>231</v>
      </c>
      <c r="B19" s="6" t="s">
        <v>232</v>
      </c>
      <c r="C19" s="6" t="s">
        <v>70</v>
      </c>
      <c r="D19" s="7" t="s">
        <v>233</v>
      </c>
      <c r="E19" s="28" t="s">
        <v>234</v>
      </c>
      <c r="F19" s="5" t="s">
        <v>59</v>
      </c>
      <c r="G19" s="6" t="s">
        <v>60</v>
      </c>
      <c r="H19" s="6" t="s">
        <v>235</v>
      </c>
      <c r="I19" s="6" t="s">
        <v>236</v>
      </c>
      <c r="J19" s="8" t="s">
        <v>80</v>
      </c>
      <c r="K19" s="5" t="s">
        <v>81</v>
      </c>
      <c r="L19" s="7" t="s">
        <v>82</v>
      </c>
      <c r="M19" s="9">
        <v>19810</v>
      </c>
      <c r="N19" s="5" t="s">
        <v>107</v>
      </c>
      <c r="O19" s="32">
        <v>42807.427503588</v>
      </c>
      <c r="P19" s="33">
        <v>42807.431002581</v>
      </c>
      <c r="Q19" s="28" t="s">
        <v>237</v>
      </c>
      <c r="R19" s="29" t="s">
        <v>238</v>
      </c>
      <c r="S19" s="28" t="s">
        <v>68</v>
      </c>
      <c r="T19" s="28" t="s">
        <v>43</v>
      </c>
      <c r="U19" s="5" t="s">
        <v>43</v>
      </c>
      <c r="V19" s="28" t="s">
        <v>43</v>
      </c>
      <c r="W19" s="7" t="s">
        <v>43</v>
      </c>
      <c r="X19" s="7" t="s">
        <v>43</v>
      </c>
      <c r="Y19" s="5" t="s">
        <v>43</v>
      </c>
      <c r="Z19" s="5" t="s">
        <v>43</v>
      </c>
      <c r="AA19" s="6" t="s">
        <v>43</v>
      </c>
      <c r="AB19" s="6" t="s">
        <v>69</v>
      </c>
      <c r="AC19" s="6" t="s">
        <v>239</v>
      </c>
      <c r="AD19" s="6" t="s">
        <v>240</v>
      </c>
      <c r="AE19" s="6" t="s">
        <v>43</v>
      </c>
    </row>
    <row r="20">
      <c r="A20" s="28" t="s">
        <v>241</v>
      </c>
      <c r="B20" s="6" t="s">
        <v>242</v>
      </c>
      <c r="C20" s="6" t="s">
        <v>70</v>
      </c>
      <c r="D20" s="7" t="s">
        <v>233</v>
      </c>
      <c r="E20" s="28" t="s">
        <v>234</v>
      </c>
      <c r="F20" s="5" t="s">
        <v>59</v>
      </c>
      <c r="G20" s="6" t="s">
        <v>77</v>
      </c>
      <c r="H20" s="6" t="s">
        <v>243</v>
      </c>
      <c r="I20" s="6" t="s">
        <v>244</v>
      </c>
      <c r="J20" s="8" t="s">
        <v>80</v>
      </c>
      <c r="K20" s="5" t="s">
        <v>81</v>
      </c>
      <c r="L20" s="7" t="s">
        <v>82</v>
      </c>
      <c r="M20" s="9">
        <v>19850</v>
      </c>
      <c r="N20" s="5" t="s">
        <v>83</v>
      </c>
      <c r="O20" s="32">
        <v>42807.4275037847</v>
      </c>
      <c r="P20" s="33">
        <v>42807.431002581</v>
      </c>
      <c r="Q20" s="28" t="s">
        <v>245</v>
      </c>
      <c r="R20" s="29" t="s">
        <v>43</v>
      </c>
      <c r="S20" s="28" t="s">
        <v>68</v>
      </c>
      <c r="T20" s="28" t="s">
        <v>43</v>
      </c>
      <c r="U20" s="5" t="s">
        <v>43</v>
      </c>
      <c r="V20" s="28" t="s">
        <v>43</v>
      </c>
      <c r="W20" s="7" t="s">
        <v>43</v>
      </c>
      <c r="X20" s="7" t="s">
        <v>43</v>
      </c>
      <c r="Y20" s="5" t="s">
        <v>43</v>
      </c>
      <c r="Z20" s="5" t="s">
        <v>43</v>
      </c>
      <c r="AA20" s="6" t="s">
        <v>43</v>
      </c>
      <c r="AB20" s="6" t="s">
        <v>89</v>
      </c>
      <c r="AC20" s="6" t="s">
        <v>246</v>
      </c>
      <c r="AD20" s="6" t="s">
        <v>247</v>
      </c>
      <c r="AE20" s="6" t="s">
        <v>43</v>
      </c>
    </row>
    <row r="21">
      <c r="A21" s="28" t="s">
        <v>248</v>
      </c>
      <c r="B21" s="6" t="s">
        <v>249</v>
      </c>
      <c r="C21" s="6" t="s">
        <v>250</v>
      </c>
      <c r="D21" s="7" t="s">
        <v>251</v>
      </c>
      <c r="E21" s="28" t="s">
        <v>252</v>
      </c>
      <c r="F21" s="5" t="s">
        <v>59</v>
      </c>
      <c r="G21" s="6" t="s">
        <v>77</v>
      </c>
      <c r="H21" s="6" t="s">
        <v>253</v>
      </c>
      <c r="I21" s="6" t="s">
        <v>254</v>
      </c>
      <c r="J21" s="8" t="s">
        <v>255</v>
      </c>
      <c r="K21" s="5" t="s">
        <v>256</v>
      </c>
      <c r="L21" s="7" t="s">
        <v>257</v>
      </c>
      <c r="M21" s="9">
        <v>10020</v>
      </c>
      <c r="N21" s="5" t="s">
        <v>83</v>
      </c>
      <c r="O21" s="32">
        <v>42807.4275039699</v>
      </c>
      <c r="P21" s="33">
        <v>42807.431002581</v>
      </c>
      <c r="Q21" s="28" t="s">
        <v>43</v>
      </c>
      <c r="R21" s="29" t="s">
        <v>43</v>
      </c>
      <c r="S21" s="28" t="s">
        <v>43</v>
      </c>
      <c r="T21" s="28" t="s">
        <v>43</v>
      </c>
      <c r="U21" s="5" t="s">
        <v>43</v>
      </c>
      <c r="V21" s="28" t="s">
        <v>43</v>
      </c>
      <c r="W21" s="7" t="s">
        <v>43</v>
      </c>
      <c r="X21" s="7" t="s">
        <v>43</v>
      </c>
      <c r="Y21" s="5" t="s">
        <v>43</v>
      </c>
      <c r="Z21" s="5" t="s">
        <v>43</v>
      </c>
      <c r="AA21" s="6" t="s">
        <v>43</v>
      </c>
      <c r="AB21" s="6" t="s">
        <v>258</v>
      </c>
      <c r="AC21" s="6" t="s">
        <v>259</v>
      </c>
      <c r="AD21" s="6" t="s">
        <v>260</v>
      </c>
      <c r="AE21" s="6" t="s">
        <v>43</v>
      </c>
    </row>
    <row r="22">
      <c r="A22" s="28" t="s">
        <v>261</v>
      </c>
      <c r="B22" s="6" t="s">
        <v>262</v>
      </c>
      <c r="C22" s="6" t="s">
        <v>263</v>
      </c>
      <c r="D22" s="7" t="s">
        <v>264</v>
      </c>
      <c r="E22" s="28" t="s">
        <v>265</v>
      </c>
      <c r="F22" s="5" t="s">
        <v>59</v>
      </c>
      <c r="G22" s="6" t="s">
        <v>77</v>
      </c>
      <c r="H22" s="6" t="s">
        <v>266</v>
      </c>
      <c r="I22" s="6" t="s">
        <v>254</v>
      </c>
      <c r="J22" s="8" t="s">
        <v>267</v>
      </c>
      <c r="K22" s="5" t="s">
        <v>268</v>
      </c>
      <c r="L22" s="7" t="s">
        <v>269</v>
      </c>
      <c r="M22" s="9">
        <v>11940</v>
      </c>
      <c r="N22" s="5" t="s">
        <v>83</v>
      </c>
      <c r="O22" s="32">
        <v>42807.4275039699</v>
      </c>
      <c r="P22" s="33">
        <v>42807.4310027431</v>
      </c>
      <c r="Q22" s="28" t="s">
        <v>43</v>
      </c>
      <c r="R22" s="29" t="s">
        <v>43</v>
      </c>
      <c r="S22" s="28" t="s">
        <v>43</v>
      </c>
      <c r="T22" s="28" t="s">
        <v>43</v>
      </c>
      <c r="U22" s="5" t="s">
        <v>43</v>
      </c>
      <c r="V22" s="28" t="s">
        <v>43</v>
      </c>
      <c r="W22" s="7" t="s">
        <v>43</v>
      </c>
      <c r="X22" s="7" t="s">
        <v>43</v>
      </c>
      <c r="Y22" s="5" t="s">
        <v>43</v>
      </c>
      <c r="Z22" s="5" t="s">
        <v>43</v>
      </c>
      <c r="AA22" s="6" t="s">
        <v>43</v>
      </c>
      <c r="AB22" s="6" t="s">
        <v>270</v>
      </c>
      <c r="AC22" s="6" t="s">
        <v>43</v>
      </c>
      <c r="AD22" s="6" t="s">
        <v>271</v>
      </c>
      <c r="AE22" s="6" t="s">
        <v>43</v>
      </c>
    </row>
    <row r="23">
      <c r="A23" s="28" t="s">
        <v>272</v>
      </c>
      <c r="B23" s="6" t="s">
        <v>273</v>
      </c>
      <c r="C23" s="6" t="s">
        <v>274</v>
      </c>
      <c r="D23" s="7" t="s">
        <v>275</v>
      </c>
      <c r="E23" s="28" t="s">
        <v>276</v>
      </c>
      <c r="F23" s="5" t="s">
        <v>59</v>
      </c>
      <c r="G23" s="6" t="s">
        <v>77</v>
      </c>
      <c r="H23" s="6" t="s">
        <v>277</v>
      </c>
      <c r="I23" s="6" t="s">
        <v>254</v>
      </c>
      <c r="J23" s="8" t="s">
        <v>267</v>
      </c>
      <c r="K23" s="5" t="s">
        <v>268</v>
      </c>
      <c r="L23" s="7" t="s">
        <v>269</v>
      </c>
      <c r="M23" s="9">
        <v>11960</v>
      </c>
      <c r="N23" s="5" t="s">
        <v>83</v>
      </c>
      <c r="O23" s="32">
        <v>42807.4275041319</v>
      </c>
      <c r="P23" s="33">
        <v>42807.4310027431</v>
      </c>
      <c r="Q23" s="28" t="s">
        <v>43</v>
      </c>
      <c r="R23" s="29" t="s">
        <v>43</v>
      </c>
      <c r="S23" s="28" t="s">
        <v>43</v>
      </c>
      <c r="T23" s="28" t="s">
        <v>43</v>
      </c>
      <c r="U23" s="5" t="s">
        <v>43</v>
      </c>
      <c r="V23" s="28" t="s">
        <v>43</v>
      </c>
      <c r="W23" s="7" t="s">
        <v>43</v>
      </c>
      <c r="X23" s="7" t="s">
        <v>43</v>
      </c>
      <c r="Y23" s="5" t="s">
        <v>43</v>
      </c>
      <c r="Z23" s="5" t="s">
        <v>43</v>
      </c>
      <c r="AA23" s="6" t="s">
        <v>43</v>
      </c>
      <c r="AB23" s="6" t="s">
        <v>69</v>
      </c>
      <c r="AC23" s="6" t="s">
        <v>43</v>
      </c>
      <c r="AD23" s="6" t="s">
        <v>278</v>
      </c>
      <c r="AE23" s="6" t="s">
        <v>43</v>
      </c>
    </row>
    <row r="24">
      <c r="A24" s="28" t="s">
        <v>279</v>
      </c>
      <c r="B24" s="6" t="s">
        <v>280</v>
      </c>
      <c r="C24" s="6" t="s">
        <v>281</v>
      </c>
      <c r="D24" s="7" t="s">
        <v>282</v>
      </c>
      <c r="E24" s="28" t="s">
        <v>283</v>
      </c>
      <c r="F24" s="5" t="s">
        <v>59</v>
      </c>
      <c r="G24" s="6" t="s">
        <v>77</v>
      </c>
      <c r="H24" s="6" t="s">
        <v>284</v>
      </c>
      <c r="I24" s="6" t="s">
        <v>285</v>
      </c>
      <c r="J24" s="8" t="s">
        <v>151</v>
      </c>
      <c r="K24" s="5" t="s">
        <v>152</v>
      </c>
      <c r="L24" s="7" t="s">
        <v>153</v>
      </c>
      <c r="M24" s="9">
        <v>19010</v>
      </c>
      <c r="N24" s="5" t="s">
        <v>83</v>
      </c>
      <c r="O24" s="32">
        <v>42807.4275041319</v>
      </c>
      <c r="P24" s="33">
        <v>42807.4310027431</v>
      </c>
      <c r="Q24" s="28" t="s">
        <v>43</v>
      </c>
      <c r="R24" s="29" t="s">
        <v>43</v>
      </c>
      <c r="S24" s="28" t="s">
        <v>43</v>
      </c>
      <c r="T24" s="28" t="s">
        <v>43</v>
      </c>
      <c r="U24" s="5" t="s">
        <v>43</v>
      </c>
      <c r="V24" s="28" t="s">
        <v>43</v>
      </c>
      <c r="W24" s="7" t="s">
        <v>43</v>
      </c>
      <c r="X24" s="7" t="s">
        <v>43</v>
      </c>
      <c r="Y24" s="5" t="s">
        <v>43</v>
      </c>
      <c r="Z24" s="5" t="s">
        <v>43</v>
      </c>
      <c r="AA24" s="6" t="s">
        <v>43</v>
      </c>
      <c r="AB24" s="6" t="s">
        <v>286</v>
      </c>
      <c r="AC24" s="6" t="s">
        <v>43</v>
      </c>
      <c r="AD24" s="6" t="s">
        <v>287</v>
      </c>
      <c r="AE24" s="6" t="s">
        <v>43</v>
      </c>
    </row>
    <row r="25">
      <c r="A25" s="28" t="s">
        <v>288</v>
      </c>
      <c r="B25" s="6" t="s">
        <v>289</v>
      </c>
      <c r="C25" s="6" t="s">
        <v>166</v>
      </c>
      <c r="D25" s="7" t="s">
        <v>47</v>
      </c>
      <c r="E25" s="28" t="s">
        <v>48</v>
      </c>
      <c r="F25" s="5" t="s">
        <v>59</v>
      </c>
      <c r="G25" s="6" t="s">
        <v>77</v>
      </c>
      <c r="H25" s="6" t="s">
        <v>290</v>
      </c>
      <c r="I25" s="6" t="s">
        <v>291</v>
      </c>
      <c r="J25" s="8" t="s">
        <v>151</v>
      </c>
      <c r="K25" s="5" t="s">
        <v>152</v>
      </c>
      <c r="L25" s="7" t="s">
        <v>153</v>
      </c>
      <c r="M25" s="9">
        <v>19110</v>
      </c>
      <c r="N25" s="5" t="s">
        <v>66</v>
      </c>
      <c r="O25" s="32">
        <v>42807.4275043171</v>
      </c>
      <c r="P25" s="33">
        <v>42807.4310027431</v>
      </c>
      <c r="Q25" s="28" t="s">
        <v>43</v>
      </c>
      <c r="R25" s="29" t="s">
        <v>43</v>
      </c>
      <c r="S25" s="28" t="s">
        <v>43</v>
      </c>
      <c r="T25" s="28" t="s">
        <v>43</v>
      </c>
      <c r="U25" s="5" t="s">
        <v>43</v>
      </c>
      <c r="V25" s="28" t="s">
        <v>43</v>
      </c>
      <c r="W25" s="7" t="s">
        <v>43</v>
      </c>
      <c r="X25" s="7" t="s">
        <v>43</v>
      </c>
      <c r="Y25" s="5" t="s">
        <v>43</v>
      </c>
      <c r="Z25" s="5" t="s">
        <v>43</v>
      </c>
      <c r="AA25" s="6" t="s">
        <v>43</v>
      </c>
      <c r="AB25" s="6" t="s">
        <v>292</v>
      </c>
      <c r="AC25" s="6" t="s">
        <v>43</v>
      </c>
      <c r="AD25" s="6" t="s">
        <v>293</v>
      </c>
      <c r="AE25" s="6" t="s">
        <v>294</v>
      </c>
    </row>
    <row r="26">
      <c r="A26" s="28" t="s">
        <v>295</v>
      </c>
      <c r="B26" s="6" t="s">
        <v>296</v>
      </c>
      <c r="C26" s="6" t="s">
        <v>89</v>
      </c>
      <c r="D26" s="7" t="s">
        <v>297</v>
      </c>
      <c r="E26" s="28" t="s">
        <v>298</v>
      </c>
      <c r="F26" s="5" t="s">
        <v>59</v>
      </c>
      <c r="G26" s="6" t="s">
        <v>60</v>
      </c>
      <c r="H26" s="6" t="s">
        <v>299</v>
      </c>
      <c r="I26" s="6" t="s">
        <v>300</v>
      </c>
      <c r="J26" s="8" t="s">
        <v>213</v>
      </c>
      <c r="K26" s="5" t="s">
        <v>214</v>
      </c>
      <c r="L26" s="7" t="s">
        <v>215</v>
      </c>
      <c r="M26" s="9">
        <v>10080</v>
      </c>
      <c r="N26" s="5" t="s">
        <v>66</v>
      </c>
      <c r="O26" s="32">
        <v>42807.4275043171</v>
      </c>
      <c r="P26" s="33">
        <v>42807.4310029282</v>
      </c>
      <c r="Q26" s="28" t="s">
        <v>43</v>
      </c>
      <c r="R26" s="29" t="s">
        <v>43</v>
      </c>
      <c r="S26" s="28" t="s">
        <v>68</v>
      </c>
      <c r="T26" s="28" t="s">
        <v>43</v>
      </c>
      <c r="U26" s="5" t="s">
        <v>43</v>
      </c>
      <c r="V26" s="28" t="s">
        <v>43</v>
      </c>
      <c r="W26" s="7" t="s">
        <v>43</v>
      </c>
      <c r="X26" s="7" t="s">
        <v>43</v>
      </c>
      <c r="Y26" s="5" t="s">
        <v>43</v>
      </c>
      <c r="Z26" s="5" t="s">
        <v>43</v>
      </c>
      <c r="AA26" s="6" t="s">
        <v>43</v>
      </c>
      <c r="AB26" s="6" t="s">
        <v>69</v>
      </c>
      <c r="AC26" s="6" t="s">
        <v>301</v>
      </c>
      <c r="AD26" s="6" t="s">
        <v>302</v>
      </c>
      <c r="AE26" s="6" t="s">
        <v>303</v>
      </c>
    </row>
    <row r="27">
      <c r="A27" s="28" t="s">
        <v>304</v>
      </c>
      <c r="B27" s="6" t="s">
        <v>305</v>
      </c>
      <c r="C27" s="6" t="s">
        <v>89</v>
      </c>
      <c r="D27" s="7" t="s">
        <v>297</v>
      </c>
      <c r="E27" s="28" t="s">
        <v>298</v>
      </c>
      <c r="F27" s="5" t="s">
        <v>59</v>
      </c>
      <c r="G27" s="6" t="s">
        <v>60</v>
      </c>
      <c r="H27" s="6" t="s">
        <v>306</v>
      </c>
      <c r="I27" s="6" t="s">
        <v>285</v>
      </c>
      <c r="J27" s="8" t="s">
        <v>80</v>
      </c>
      <c r="K27" s="5" t="s">
        <v>81</v>
      </c>
      <c r="L27" s="7" t="s">
        <v>82</v>
      </c>
      <c r="M27" s="9">
        <v>19860</v>
      </c>
      <c r="N27" s="5" t="s">
        <v>83</v>
      </c>
      <c r="O27" s="32">
        <v>42807.4275045139</v>
      </c>
      <c r="P27" s="33">
        <v>42807.4310029282</v>
      </c>
      <c r="Q27" s="28" t="s">
        <v>43</v>
      </c>
      <c r="R27" s="29" t="s">
        <v>43</v>
      </c>
      <c r="S27" s="28" t="s">
        <v>68</v>
      </c>
      <c r="T27" s="28" t="s">
        <v>43</v>
      </c>
      <c r="U27" s="5" t="s">
        <v>43</v>
      </c>
      <c r="V27" s="28" t="s">
        <v>43</v>
      </c>
      <c r="W27" s="7" t="s">
        <v>43</v>
      </c>
      <c r="X27" s="7" t="s">
        <v>43</v>
      </c>
      <c r="Y27" s="5" t="s">
        <v>43</v>
      </c>
      <c r="Z27" s="5" t="s">
        <v>43</v>
      </c>
      <c r="AA27" s="6" t="s">
        <v>43</v>
      </c>
      <c r="AB27" s="6" t="s">
        <v>307</v>
      </c>
      <c r="AC27" s="6" t="s">
        <v>308</v>
      </c>
      <c r="AD27" s="6" t="s">
        <v>309</v>
      </c>
      <c r="AE27" s="6" t="s">
        <v>43</v>
      </c>
    </row>
    <row r="28">
      <c r="A28" s="28" t="s">
        <v>310</v>
      </c>
      <c r="B28" s="6" t="s">
        <v>311</v>
      </c>
      <c r="C28" s="6" t="s">
        <v>89</v>
      </c>
      <c r="D28" s="7" t="s">
        <v>312</v>
      </c>
      <c r="E28" s="28" t="s">
        <v>313</v>
      </c>
      <c r="F28" s="5" t="s">
        <v>59</v>
      </c>
      <c r="G28" s="6" t="s">
        <v>60</v>
      </c>
      <c r="H28" s="6" t="s">
        <v>314</v>
      </c>
      <c r="I28" s="6" t="s">
        <v>315</v>
      </c>
      <c r="J28" s="8" t="s">
        <v>213</v>
      </c>
      <c r="K28" s="5" t="s">
        <v>214</v>
      </c>
      <c r="L28" s="7" t="s">
        <v>215</v>
      </c>
      <c r="M28" s="9">
        <v>10230</v>
      </c>
      <c r="N28" s="5" t="s">
        <v>66</v>
      </c>
      <c r="O28" s="32">
        <v>42807.4275047106</v>
      </c>
      <c r="P28" s="33">
        <v>42807.4310029282</v>
      </c>
      <c r="Q28" s="28" t="s">
        <v>43</v>
      </c>
      <c r="R28" s="29" t="s">
        <v>43</v>
      </c>
      <c r="S28" s="28" t="s">
        <v>68</v>
      </c>
      <c r="T28" s="28" t="s">
        <v>43</v>
      </c>
      <c r="U28" s="5" t="s">
        <v>43</v>
      </c>
      <c r="V28" s="28" t="s">
        <v>43</v>
      </c>
      <c r="W28" s="7" t="s">
        <v>43</v>
      </c>
      <c r="X28" s="7" t="s">
        <v>43</v>
      </c>
      <c r="Y28" s="5" t="s">
        <v>43</v>
      </c>
      <c r="Z28" s="5" t="s">
        <v>43</v>
      </c>
      <c r="AA28" s="6" t="s">
        <v>43</v>
      </c>
      <c r="AB28" s="6" t="s">
        <v>69</v>
      </c>
      <c r="AC28" s="6" t="s">
        <v>316</v>
      </c>
      <c r="AD28" s="6" t="s">
        <v>317</v>
      </c>
      <c r="AE28" s="6" t="s">
        <v>318</v>
      </c>
    </row>
    <row r="29">
      <c r="A29" s="28" t="s">
        <v>319</v>
      </c>
      <c r="B29" s="6" t="s">
        <v>320</v>
      </c>
      <c r="C29" s="6" t="s">
        <v>321</v>
      </c>
      <c r="D29" s="7" t="s">
        <v>322</v>
      </c>
      <c r="E29" s="28" t="s">
        <v>323</v>
      </c>
      <c r="F29" s="5" t="s">
        <v>59</v>
      </c>
      <c r="G29" s="6" t="s">
        <v>77</v>
      </c>
      <c r="H29" s="6" t="s">
        <v>324</v>
      </c>
      <c r="I29" s="6" t="s">
        <v>285</v>
      </c>
      <c r="J29" s="8" t="s">
        <v>63</v>
      </c>
      <c r="K29" s="5" t="s">
        <v>64</v>
      </c>
      <c r="L29" s="7" t="s">
        <v>65</v>
      </c>
      <c r="M29" s="9">
        <v>11570</v>
      </c>
      <c r="N29" s="5" t="s">
        <v>83</v>
      </c>
      <c r="O29" s="32">
        <v>42807.4275048611</v>
      </c>
      <c r="P29" s="33">
        <v>42807.4310029282</v>
      </c>
      <c r="Q29" s="28" t="s">
        <v>43</v>
      </c>
      <c r="R29" s="29" t="s">
        <v>325</v>
      </c>
      <c r="S29" s="28" t="s">
        <v>43</v>
      </c>
      <c r="T29" s="28" t="s">
        <v>43</v>
      </c>
      <c r="U29" s="5" t="s">
        <v>43</v>
      </c>
      <c r="V29" s="28" t="s">
        <v>43</v>
      </c>
      <c r="W29" s="7" t="s">
        <v>43</v>
      </c>
      <c r="X29" s="7" t="s">
        <v>43</v>
      </c>
      <c r="Y29" s="5" t="s">
        <v>43</v>
      </c>
      <c r="Z29" s="5" t="s">
        <v>43</v>
      </c>
      <c r="AA29" s="6" t="s">
        <v>43</v>
      </c>
      <c r="AB29" s="6" t="s">
        <v>326</v>
      </c>
      <c r="AC29" s="6" t="s">
        <v>327</v>
      </c>
      <c r="AD29" s="6" t="s">
        <v>328</v>
      </c>
      <c r="AE29" s="6" t="s">
        <v>43</v>
      </c>
    </row>
    <row r="30">
      <c r="A30" s="28" t="s">
        <v>329</v>
      </c>
      <c r="B30" s="6" t="s">
        <v>330</v>
      </c>
      <c r="C30" s="6" t="s">
        <v>321</v>
      </c>
      <c r="D30" s="7" t="s">
        <v>322</v>
      </c>
      <c r="E30" s="28" t="s">
        <v>323</v>
      </c>
      <c r="F30" s="5" t="s">
        <v>59</v>
      </c>
      <c r="G30" s="6" t="s">
        <v>60</v>
      </c>
      <c r="H30" s="6" t="s">
        <v>331</v>
      </c>
      <c r="I30" s="6" t="s">
        <v>332</v>
      </c>
      <c r="J30" s="8" t="s">
        <v>333</v>
      </c>
      <c r="K30" s="5" t="s">
        <v>334</v>
      </c>
      <c r="L30" s="7" t="s">
        <v>335</v>
      </c>
      <c r="M30" s="9">
        <v>11130</v>
      </c>
      <c r="N30" s="5" t="s">
        <v>66</v>
      </c>
      <c r="O30" s="32">
        <v>42807.4275048611</v>
      </c>
      <c r="P30" s="33">
        <v>42807.4310029282</v>
      </c>
      <c r="Q30" s="28" t="s">
        <v>43</v>
      </c>
      <c r="R30" s="29" t="s">
        <v>43</v>
      </c>
      <c r="S30" s="28" t="s">
        <v>68</v>
      </c>
      <c r="T30" s="28" t="s">
        <v>43</v>
      </c>
      <c r="U30" s="5" t="s">
        <v>43</v>
      </c>
      <c r="V30" s="28" t="s">
        <v>43</v>
      </c>
      <c r="W30" s="7" t="s">
        <v>43</v>
      </c>
      <c r="X30" s="7" t="s">
        <v>43</v>
      </c>
      <c r="Y30" s="5" t="s">
        <v>43</v>
      </c>
      <c r="Z30" s="5" t="s">
        <v>43</v>
      </c>
      <c r="AA30" s="6" t="s">
        <v>43</v>
      </c>
      <c r="AB30" s="6" t="s">
        <v>69</v>
      </c>
      <c r="AC30" s="6" t="s">
        <v>316</v>
      </c>
      <c r="AD30" s="6" t="s">
        <v>336</v>
      </c>
      <c r="AE30" s="6" t="s">
        <v>337</v>
      </c>
    </row>
    <row r="31">
      <c r="A31" s="28" t="s">
        <v>338</v>
      </c>
      <c r="B31" s="6" t="s">
        <v>339</v>
      </c>
      <c r="C31" s="6" t="s">
        <v>321</v>
      </c>
      <c r="D31" s="7" t="s">
        <v>340</v>
      </c>
      <c r="E31" s="28" t="s">
        <v>341</v>
      </c>
      <c r="F31" s="5" t="s">
        <v>59</v>
      </c>
      <c r="G31" s="6" t="s">
        <v>60</v>
      </c>
      <c r="H31" s="6" t="s">
        <v>342</v>
      </c>
      <c r="I31" s="6" t="s">
        <v>343</v>
      </c>
      <c r="J31" s="8" t="s">
        <v>333</v>
      </c>
      <c r="K31" s="5" t="s">
        <v>334</v>
      </c>
      <c r="L31" s="7" t="s">
        <v>335</v>
      </c>
      <c r="M31" s="9">
        <v>11250</v>
      </c>
      <c r="N31" s="5" t="s">
        <v>107</v>
      </c>
      <c r="O31" s="32">
        <v>42807.4275050579</v>
      </c>
      <c r="P31" s="33">
        <v>42807.4310030903</v>
      </c>
      <c r="Q31" s="28" t="s">
        <v>43</v>
      </c>
      <c r="R31" s="29" t="s">
        <v>344</v>
      </c>
      <c r="S31" s="28" t="s">
        <v>68</v>
      </c>
      <c r="T31" s="28" t="s">
        <v>43</v>
      </c>
      <c r="U31" s="5" t="s">
        <v>43</v>
      </c>
      <c r="V31" s="28" t="s">
        <v>43</v>
      </c>
      <c r="W31" s="7" t="s">
        <v>43</v>
      </c>
      <c r="X31" s="7" t="s">
        <v>43</v>
      </c>
      <c r="Y31" s="5" t="s">
        <v>43</v>
      </c>
      <c r="Z31" s="5" t="s">
        <v>43</v>
      </c>
      <c r="AA31" s="6" t="s">
        <v>43</v>
      </c>
      <c r="AB31" s="6" t="s">
        <v>69</v>
      </c>
      <c r="AC31" s="6" t="s">
        <v>316</v>
      </c>
      <c r="AD31" s="6" t="s">
        <v>345</v>
      </c>
      <c r="AE31" s="6" t="s">
        <v>43</v>
      </c>
    </row>
    <row r="32">
      <c r="A32" s="28" t="s">
        <v>346</v>
      </c>
      <c r="B32" s="6" t="s">
        <v>347</v>
      </c>
      <c r="C32" s="6" t="s">
        <v>348</v>
      </c>
      <c r="D32" s="7" t="s">
        <v>349</v>
      </c>
      <c r="E32" s="28" t="s">
        <v>350</v>
      </c>
      <c r="F32" s="5" t="s">
        <v>59</v>
      </c>
      <c r="G32" s="6" t="s">
        <v>77</v>
      </c>
      <c r="H32" s="6" t="s">
        <v>351</v>
      </c>
      <c r="I32" s="6" t="s">
        <v>285</v>
      </c>
      <c r="J32" s="8" t="s">
        <v>63</v>
      </c>
      <c r="K32" s="5" t="s">
        <v>64</v>
      </c>
      <c r="L32" s="7" t="s">
        <v>65</v>
      </c>
      <c r="M32" s="9">
        <v>11590</v>
      </c>
      <c r="N32" s="5" t="s">
        <v>83</v>
      </c>
      <c r="O32" s="32">
        <v>42807.4275050579</v>
      </c>
      <c r="P32" s="33">
        <v>42807.4310030903</v>
      </c>
      <c r="Q32" s="28" t="s">
        <v>43</v>
      </c>
      <c r="R32" s="29" t="s">
        <v>43</v>
      </c>
      <c r="S32" s="28" t="s">
        <v>43</v>
      </c>
      <c r="T32" s="28" t="s">
        <v>43</v>
      </c>
      <c r="U32" s="5" t="s">
        <v>43</v>
      </c>
      <c r="V32" s="28" t="s">
        <v>43</v>
      </c>
      <c r="W32" s="7" t="s">
        <v>43</v>
      </c>
      <c r="X32" s="7" t="s">
        <v>43</v>
      </c>
      <c r="Y32" s="5" t="s">
        <v>43</v>
      </c>
      <c r="Z32" s="5" t="s">
        <v>43</v>
      </c>
      <c r="AA32" s="6" t="s">
        <v>43</v>
      </c>
      <c r="AB32" s="6" t="s">
        <v>352</v>
      </c>
      <c r="AC32" s="6" t="s">
        <v>353</v>
      </c>
      <c r="AD32" s="6" t="s">
        <v>354</v>
      </c>
      <c r="AE32" s="6" t="s">
        <v>43</v>
      </c>
    </row>
    <row r="33">
      <c r="A33" s="28" t="s">
        <v>355</v>
      </c>
      <c r="B33" s="6" t="s">
        <v>356</v>
      </c>
      <c r="C33" s="6" t="s">
        <v>357</v>
      </c>
      <c r="D33" s="7" t="s">
        <v>358</v>
      </c>
      <c r="E33" s="28" t="s">
        <v>359</v>
      </c>
      <c r="F33" s="5" t="s">
        <v>59</v>
      </c>
      <c r="G33" s="6" t="s">
        <v>60</v>
      </c>
      <c r="H33" s="6" t="s">
        <v>360</v>
      </c>
      <c r="I33" s="6" t="s">
        <v>361</v>
      </c>
      <c r="J33" s="8" t="s">
        <v>213</v>
      </c>
      <c r="K33" s="5" t="s">
        <v>214</v>
      </c>
      <c r="L33" s="7" t="s">
        <v>215</v>
      </c>
      <c r="M33" s="9">
        <v>10320</v>
      </c>
      <c r="N33" s="5" t="s">
        <v>107</v>
      </c>
      <c r="O33" s="32">
        <v>42807.4275052431</v>
      </c>
      <c r="P33" s="33">
        <v>42807.4310030903</v>
      </c>
      <c r="Q33" s="28" t="s">
        <v>43</v>
      </c>
      <c r="R33" s="29" t="s">
        <v>362</v>
      </c>
      <c r="S33" s="28" t="s">
        <v>68</v>
      </c>
      <c r="T33" s="28" t="s">
        <v>43</v>
      </c>
      <c r="U33" s="5" t="s">
        <v>43</v>
      </c>
      <c r="V33" s="28" t="s">
        <v>43</v>
      </c>
      <c r="W33" s="7" t="s">
        <v>43</v>
      </c>
      <c r="X33" s="7" t="s">
        <v>43</v>
      </c>
      <c r="Y33" s="5" t="s">
        <v>43</v>
      </c>
      <c r="Z33" s="5" t="s">
        <v>43</v>
      </c>
      <c r="AA33" s="6" t="s">
        <v>43</v>
      </c>
      <c r="AB33" s="6" t="s">
        <v>363</v>
      </c>
      <c r="AC33" s="6" t="s">
        <v>321</v>
      </c>
      <c r="AD33" s="6" t="s">
        <v>364</v>
      </c>
      <c r="AE33" s="6" t="s">
        <v>43</v>
      </c>
    </row>
    <row r="34">
      <c r="A34" s="28" t="s">
        <v>365</v>
      </c>
      <c r="B34" s="6" t="s">
        <v>366</v>
      </c>
      <c r="C34" s="6" t="s">
        <v>70</v>
      </c>
      <c r="D34" s="7" t="s">
        <v>367</v>
      </c>
      <c r="E34" s="28" t="s">
        <v>368</v>
      </c>
      <c r="F34" s="5" t="s">
        <v>59</v>
      </c>
      <c r="G34" s="6" t="s">
        <v>77</v>
      </c>
      <c r="H34" s="6" t="s">
        <v>369</v>
      </c>
      <c r="I34" s="6" t="s">
        <v>285</v>
      </c>
      <c r="J34" s="8" t="s">
        <v>213</v>
      </c>
      <c r="K34" s="5" t="s">
        <v>214</v>
      </c>
      <c r="L34" s="7" t="s">
        <v>215</v>
      </c>
      <c r="M34" s="9">
        <v>10050</v>
      </c>
      <c r="N34" s="5" t="s">
        <v>83</v>
      </c>
      <c r="O34" s="32">
        <v>42807.4275052431</v>
      </c>
      <c r="P34" s="33">
        <v>42807.4310032755</v>
      </c>
      <c r="Q34" s="28" t="s">
        <v>43</v>
      </c>
      <c r="R34" s="29" t="s">
        <v>43</v>
      </c>
      <c r="S34" s="28" t="s">
        <v>68</v>
      </c>
      <c r="T34" s="28" t="s">
        <v>43</v>
      </c>
      <c r="U34" s="5" t="s">
        <v>43</v>
      </c>
      <c r="V34" s="28" t="s">
        <v>43</v>
      </c>
      <c r="W34" s="7" t="s">
        <v>43</v>
      </c>
      <c r="X34" s="7" t="s">
        <v>43</v>
      </c>
      <c r="Y34" s="5" t="s">
        <v>43</v>
      </c>
      <c r="Z34" s="5" t="s">
        <v>43</v>
      </c>
      <c r="AA34" s="6" t="s">
        <v>43</v>
      </c>
      <c r="AB34" s="6" t="s">
        <v>370</v>
      </c>
      <c r="AC34" s="6" t="s">
        <v>371</v>
      </c>
      <c r="AD34" s="6" t="s">
        <v>372</v>
      </c>
      <c r="AE34" s="6" t="s">
        <v>43</v>
      </c>
    </row>
    <row r="35">
      <c r="A35" s="28" t="s">
        <v>373</v>
      </c>
      <c r="B35" s="6" t="s">
        <v>374</v>
      </c>
      <c r="C35" s="6" t="s">
        <v>70</v>
      </c>
      <c r="D35" s="7" t="s">
        <v>375</v>
      </c>
      <c r="E35" s="28" t="s">
        <v>376</v>
      </c>
      <c r="F35" s="5" t="s">
        <v>59</v>
      </c>
      <c r="G35" s="6" t="s">
        <v>60</v>
      </c>
      <c r="H35" s="6" t="s">
        <v>377</v>
      </c>
      <c r="I35" s="6" t="s">
        <v>285</v>
      </c>
      <c r="J35" s="8" t="s">
        <v>213</v>
      </c>
      <c r="K35" s="5" t="s">
        <v>214</v>
      </c>
      <c r="L35" s="7" t="s">
        <v>215</v>
      </c>
      <c r="M35" s="9">
        <v>10530</v>
      </c>
      <c r="N35" s="5" t="s">
        <v>83</v>
      </c>
      <c r="O35" s="32">
        <v>42807.4275054051</v>
      </c>
      <c r="P35" s="33">
        <v>42807.4310032755</v>
      </c>
      <c r="Q35" s="28" t="s">
        <v>43</v>
      </c>
      <c r="R35" s="29" t="s">
        <v>43</v>
      </c>
      <c r="S35" s="28" t="s">
        <v>68</v>
      </c>
      <c r="T35" s="28" t="s">
        <v>43</v>
      </c>
      <c r="U35" s="5" t="s">
        <v>43</v>
      </c>
      <c r="V35" s="28" t="s">
        <v>43</v>
      </c>
      <c r="W35" s="7" t="s">
        <v>43</v>
      </c>
      <c r="X35" s="7" t="s">
        <v>43</v>
      </c>
      <c r="Y35" s="5" t="s">
        <v>43</v>
      </c>
      <c r="Z35" s="5" t="s">
        <v>43</v>
      </c>
      <c r="AA35" s="6" t="s">
        <v>43</v>
      </c>
      <c r="AB35" s="6" t="s">
        <v>378</v>
      </c>
      <c r="AC35" s="6" t="s">
        <v>316</v>
      </c>
      <c r="AD35" s="6" t="s">
        <v>379</v>
      </c>
      <c r="AE35" s="6" t="s">
        <v>43</v>
      </c>
    </row>
    <row r="36">
      <c r="A36" s="28" t="s">
        <v>380</v>
      </c>
      <c r="B36" s="6" t="s">
        <v>381</v>
      </c>
      <c r="C36" s="6" t="s">
        <v>70</v>
      </c>
      <c r="D36" s="7" t="s">
        <v>382</v>
      </c>
      <c r="E36" s="28" t="s">
        <v>383</v>
      </c>
      <c r="F36" s="5" t="s">
        <v>59</v>
      </c>
      <c r="G36" s="6" t="s">
        <v>60</v>
      </c>
      <c r="H36" s="6" t="s">
        <v>384</v>
      </c>
      <c r="I36" s="6" t="s">
        <v>285</v>
      </c>
      <c r="J36" s="8" t="s">
        <v>213</v>
      </c>
      <c r="K36" s="5" t="s">
        <v>214</v>
      </c>
      <c r="L36" s="7" t="s">
        <v>215</v>
      </c>
      <c r="M36" s="9">
        <v>10570</v>
      </c>
      <c r="N36" s="5" t="s">
        <v>83</v>
      </c>
      <c r="O36" s="32">
        <v>42807.4275055903</v>
      </c>
      <c r="P36" s="33">
        <v>42807.4310032755</v>
      </c>
      <c r="Q36" s="28" t="s">
        <v>43</v>
      </c>
      <c r="R36" s="29" t="s">
        <v>43</v>
      </c>
      <c r="S36" s="28" t="s">
        <v>385</v>
      </c>
      <c r="T36" s="28" t="s">
        <v>43</v>
      </c>
      <c r="U36" s="5" t="s">
        <v>43</v>
      </c>
      <c r="V36" s="28" t="s">
        <v>43</v>
      </c>
      <c r="W36" s="7" t="s">
        <v>43</v>
      </c>
      <c r="X36" s="7" t="s">
        <v>43</v>
      </c>
      <c r="Y36" s="5" t="s">
        <v>43</v>
      </c>
      <c r="Z36" s="5" t="s">
        <v>43</v>
      </c>
      <c r="AA36" s="6" t="s">
        <v>43</v>
      </c>
      <c r="AB36" s="6" t="s">
        <v>386</v>
      </c>
      <c r="AC36" s="6" t="s">
        <v>316</v>
      </c>
      <c r="AD36" s="6" t="s">
        <v>387</v>
      </c>
      <c r="AE36" s="6" t="s">
        <v>43</v>
      </c>
    </row>
    <row r="37">
      <c r="A37" s="28" t="s">
        <v>388</v>
      </c>
      <c r="B37" s="6" t="s">
        <v>389</v>
      </c>
      <c r="C37" s="6" t="s">
        <v>70</v>
      </c>
      <c r="D37" s="7" t="s">
        <v>390</v>
      </c>
      <c r="E37" s="28" t="s">
        <v>391</v>
      </c>
      <c r="F37" s="5" t="s">
        <v>59</v>
      </c>
      <c r="G37" s="6" t="s">
        <v>77</v>
      </c>
      <c r="H37" s="6" t="s">
        <v>392</v>
      </c>
      <c r="I37" s="6" t="s">
        <v>393</v>
      </c>
      <c r="J37" s="8" t="s">
        <v>128</v>
      </c>
      <c r="K37" s="5" t="s">
        <v>129</v>
      </c>
      <c r="L37" s="7" t="s">
        <v>130</v>
      </c>
      <c r="M37" s="9">
        <v>15430</v>
      </c>
      <c r="N37" s="5" t="s">
        <v>107</v>
      </c>
      <c r="O37" s="32">
        <v>42807.4275055903</v>
      </c>
      <c r="P37" s="33">
        <v>42807.4310034722</v>
      </c>
      <c r="Q37" s="28" t="s">
        <v>43</v>
      </c>
      <c r="R37" s="29" t="s">
        <v>394</v>
      </c>
      <c r="S37" s="28" t="s">
        <v>68</v>
      </c>
      <c r="T37" s="28" t="s">
        <v>43</v>
      </c>
      <c r="U37" s="5" t="s">
        <v>43</v>
      </c>
      <c r="V37" s="28" t="s">
        <v>43</v>
      </c>
      <c r="W37" s="7" t="s">
        <v>43</v>
      </c>
      <c r="X37" s="7" t="s">
        <v>43</v>
      </c>
      <c r="Y37" s="5" t="s">
        <v>43</v>
      </c>
      <c r="Z37" s="5" t="s">
        <v>43</v>
      </c>
      <c r="AA37" s="6" t="s">
        <v>43</v>
      </c>
      <c r="AB37" s="6" t="s">
        <v>98</v>
      </c>
      <c r="AC37" s="6" t="s">
        <v>395</v>
      </c>
      <c r="AD37" s="6" t="s">
        <v>396</v>
      </c>
      <c r="AE37" s="6" t="s">
        <v>43</v>
      </c>
    </row>
    <row r="38">
      <c r="A38" s="28" t="s">
        <v>397</v>
      </c>
      <c r="B38" s="6" t="s">
        <v>398</v>
      </c>
      <c r="C38" s="6" t="s">
        <v>70</v>
      </c>
      <c r="D38" s="7" t="s">
        <v>399</v>
      </c>
      <c r="E38" s="28" t="s">
        <v>400</v>
      </c>
      <c r="F38" s="5" t="s">
        <v>59</v>
      </c>
      <c r="G38" s="6" t="s">
        <v>77</v>
      </c>
      <c r="H38" s="6" t="s">
        <v>401</v>
      </c>
      <c r="I38" s="6" t="s">
        <v>285</v>
      </c>
      <c r="J38" s="8" t="s">
        <v>63</v>
      </c>
      <c r="K38" s="5" t="s">
        <v>64</v>
      </c>
      <c r="L38" s="7" t="s">
        <v>65</v>
      </c>
      <c r="M38" s="9">
        <v>11580</v>
      </c>
      <c r="N38" s="5" t="s">
        <v>83</v>
      </c>
      <c r="O38" s="32">
        <v>42807.4275057523</v>
      </c>
      <c r="P38" s="33">
        <v>42807.4310034722</v>
      </c>
      <c r="Q38" s="28" t="s">
        <v>43</v>
      </c>
      <c r="R38" s="29" t="s">
        <v>43</v>
      </c>
      <c r="S38" s="28" t="s">
        <v>68</v>
      </c>
      <c r="T38" s="28" t="s">
        <v>43</v>
      </c>
      <c r="U38" s="5" t="s">
        <v>43</v>
      </c>
      <c r="V38" s="28" t="s">
        <v>43</v>
      </c>
      <c r="W38" s="7" t="s">
        <v>43</v>
      </c>
      <c r="X38" s="7" t="s">
        <v>43</v>
      </c>
      <c r="Y38" s="5" t="s">
        <v>43</v>
      </c>
      <c r="Z38" s="5" t="s">
        <v>43</v>
      </c>
      <c r="AA38" s="6" t="s">
        <v>43</v>
      </c>
      <c r="AB38" s="6" t="s">
        <v>402</v>
      </c>
      <c r="AC38" s="6" t="s">
        <v>403</v>
      </c>
      <c r="AD38" s="6" t="s">
        <v>404</v>
      </c>
      <c r="AE38" s="6" t="s">
        <v>43</v>
      </c>
    </row>
    <row r="39">
      <c r="A39" s="28" t="s">
        <v>405</v>
      </c>
      <c r="B39" s="6" t="s">
        <v>406</v>
      </c>
      <c r="C39" s="6" t="s">
        <v>70</v>
      </c>
      <c r="D39" s="7" t="s">
        <v>233</v>
      </c>
      <c r="E39" s="28" t="s">
        <v>234</v>
      </c>
      <c r="F39" s="5" t="s">
        <v>59</v>
      </c>
      <c r="G39" s="6" t="s">
        <v>60</v>
      </c>
      <c r="H39" s="6" t="s">
        <v>407</v>
      </c>
      <c r="I39" s="6" t="s">
        <v>285</v>
      </c>
      <c r="J39" s="8" t="s">
        <v>80</v>
      </c>
      <c r="K39" s="5" t="s">
        <v>81</v>
      </c>
      <c r="L39" s="7" t="s">
        <v>82</v>
      </c>
      <c r="M39" s="9">
        <v>19870</v>
      </c>
      <c r="N39" s="5" t="s">
        <v>83</v>
      </c>
      <c r="O39" s="32">
        <v>42807.4275057523</v>
      </c>
      <c r="P39" s="33">
        <v>42807.4310034722</v>
      </c>
      <c r="Q39" s="28" t="s">
        <v>43</v>
      </c>
      <c r="R39" s="29" t="s">
        <v>43</v>
      </c>
      <c r="S39" s="28" t="s">
        <v>68</v>
      </c>
      <c r="T39" s="28" t="s">
        <v>43</v>
      </c>
      <c r="U39" s="5" t="s">
        <v>43</v>
      </c>
      <c r="V39" s="28" t="s">
        <v>43</v>
      </c>
      <c r="W39" s="7" t="s">
        <v>43</v>
      </c>
      <c r="X39" s="7" t="s">
        <v>43</v>
      </c>
      <c r="Y39" s="5" t="s">
        <v>43</v>
      </c>
      <c r="Z39" s="5" t="s">
        <v>43</v>
      </c>
      <c r="AA39" s="6" t="s">
        <v>43</v>
      </c>
      <c r="AB39" s="6" t="s">
        <v>408</v>
      </c>
      <c r="AC39" s="6" t="s">
        <v>409</v>
      </c>
      <c r="AD39" s="6" t="s">
        <v>410</v>
      </c>
      <c r="AE39" s="6" t="s">
        <v>43</v>
      </c>
    </row>
    <row r="40">
      <c r="A40" s="28" t="s">
        <v>411</v>
      </c>
      <c r="B40" s="6" t="s">
        <v>412</v>
      </c>
      <c r="C40" s="6" t="s">
        <v>70</v>
      </c>
      <c r="D40" s="7" t="s">
        <v>413</v>
      </c>
      <c r="E40" s="28" t="s">
        <v>414</v>
      </c>
      <c r="F40" s="5" t="s">
        <v>59</v>
      </c>
      <c r="G40" s="6" t="s">
        <v>60</v>
      </c>
      <c r="H40" s="6" t="s">
        <v>415</v>
      </c>
      <c r="I40" s="6" t="s">
        <v>416</v>
      </c>
      <c r="J40" s="8" t="s">
        <v>213</v>
      </c>
      <c r="K40" s="5" t="s">
        <v>214</v>
      </c>
      <c r="L40" s="7" t="s">
        <v>215</v>
      </c>
      <c r="M40" s="9">
        <v>10720</v>
      </c>
      <c r="N40" s="5" t="s">
        <v>66</v>
      </c>
      <c r="O40" s="32">
        <v>42807.4275059375</v>
      </c>
      <c r="P40" s="33">
        <v>42807.4310034722</v>
      </c>
      <c r="Q40" s="28" t="s">
        <v>43</v>
      </c>
      <c r="R40" s="29" t="s">
        <v>43</v>
      </c>
      <c r="S40" s="28" t="s">
        <v>68</v>
      </c>
      <c r="T40" s="28" t="s">
        <v>43</v>
      </c>
      <c r="U40" s="5" t="s">
        <v>43</v>
      </c>
      <c r="V40" s="28" t="s">
        <v>43</v>
      </c>
      <c r="W40" s="7" t="s">
        <v>43</v>
      </c>
      <c r="X40" s="7" t="s">
        <v>43</v>
      </c>
      <c r="Y40" s="5" t="s">
        <v>43</v>
      </c>
      <c r="Z40" s="5" t="s">
        <v>43</v>
      </c>
      <c r="AA40" s="6" t="s">
        <v>43</v>
      </c>
      <c r="AB40" s="6" t="s">
        <v>69</v>
      </c>
      <c r="AC40" s="6" t="s">
        <v>316</v>
      </c>
      <c r="AD40" s="6" t="s">
        <v>417</v>
      </c>
      <c r="AE40" s="6" t="s">
        <v>418</v>
      </c>
    </row>
    <row r="41">
      <c r="A41" s="28" t="s">
        <v>419</v>
      </c>
      <c r="B41" s="6" t="s">
        <v>420</v>
      </c>
      <c r="C41" s="6" t="s">
        <v>70</v>
      </c>
      <c r="D41" s="7" t="s">
        <v>421</v>
      </c>
      <c r="E41" s="28" t="s">
        <v>422</v>
      </c>
      <c r="F41" s="5" t="s">
        <v>59</v>
      </c>
      <c r="G41" s="6" t="s">
        <v>60</v>
      </c>
      <c r="H41" s="6" t="s">
        <v>423</v>
      </c>
      <c r="I41" s="6" t="s">
        <v>393</v>
      </c>
      <c r="J41" s="8" t="s">
        <v>424</v>
      </c>
      <c r="K41" s="5" t="s">
        <v>425</v>
      </c>
      <c r="L41" s="7" t="s">
        <v>426</v>
      </c>
      <c r="M41" s="9">
        <v>18820</v>
      </c>
      <c r="N41" s="5" t="s">
        <v>107</v>
      </c>
      <c r="O41" s="32">
        <v>42807.4275059375</v>
      </c>
      <c r="P41" s="33">
        <v>42807.431003669</v>
      </c>
      <c r="Q41" s="28" t="s">
        <v>43</v>
      </c>
      <c r="R41" s="29" t="s">
        <v>427</v>
      </c>
      <c r="S41" s="28" t="s">
        <v>185</v>
      </c>
      <c r="T41" s="28" t="s">
        <v>43</v>
      </c>
      <c r="U41" s="5" t="s">
        <v>43</v>
      </c>
      <c r="V41" s="28" t="s">
        <v>43</v>
      </c>
      <c r="W41" s="7" t="s">
        <v>43</v>
      </c>
      <c r="X41" s="7" t="s">
        <v>43</v>
      </c>
      <c r="Y41" s="5" t="s">
        <v>43</v>
      </c>
      <c r="Z41" s="5" t="s">
        <v>43</v>
      </c>
      <c r="AA41" s="6" t="s">
        <v>43</v>
      </c>
      <c r="AB41" s="6" t="s">
        <v>69</v>
      </c>
      <c r="AC41" s="6" t="s">
        <v>316</v>
      </c>
      <c r="AD41" s="6" t="s">
        <v>428</v>
      </c>
      <c r="AE41" s="6" t="s">
        <v>43</v>
      </c>
    </row>
    <row r="42">
      <c r="A42" s="28" t="s">
        <v>429</v>
      </c>
      <c r="B42" s="6" t="s">
        <v>430</v>
      </c>
      <c r="C42" s="6" t="s">
        <v>56</v>
      </c>
      <c r="D42" s="7" t="s">
        <v>431</v>
      </c>
      <c r="E42" s="28" t="s">
        <v>432</v>
      </c>
      <c r="F42" s="5" t="s">
        <v>59</v>
      </c>
      <c r="G42" s="6" t="s">
        <v>77</v>
      </c>
      <c r="H42" s="6" t="s">
        <v>433</v>
      </c>
      <c r="I42" s="6" t="s">
        <v>285</v>
      </c>
      <c r="J42" s="8" t="s">
        <v>213</v>
      </c>
      <c r="K42" s="5" t="s">
        <v>214</v>
      </c>
      <c r="L42" s="7" t="s">
        <v>215</v>
      </c>
      <c r="M42" s="9">
        <v>10060</v>
      </c>
      <c r="N42" s="5" t="s">
        <v>83</v>
      </c>
      <c r="O42" s="32">
        <v>42807.4275061343</v>
      </c>
      <c r="P42" s="33">
        <v>42807.431003669</v>
      </c>
      <c r="Q42" s="28" t="s">
        <v>43</v>
      </c>
      <c r="R42" s="29" t="s">
        <v>43</v>
      </c>
      <c r="S42" s="28" t="s">
        <v>68</v>
      </c>
      <c r="T42" s="28" t="s">
        <v>43</v>
      </c>
      <c r="U42" s="5" t="s">
        <v>43</v>
      </c>
      <c r="V42" s="28" t="s">
        <v>43</v>
      </c>
      <c r="W42" s="7" t="s">
        <v>43</v>
      </c>
      <c r="X42" s="7" t="s">
        <v>43</v>
      </c>
      <c r="Y42" s="5" t="s">
        <v>43</v>
      </c>
      <c r="Z42" s="5" t="s">
        <v>43</v>
      </c>
      <c r="AA42" s="6" t="s">
        <v>43</v>
      </c>
      <c r="AB42" s="6" t="s">
        <v>89</v>
      </c>
      <c r="AC42" s="6" t="s">
        <v>119</v>
      </c>
      <c r="AD42" s="6" t="s">
        <v>434</v>
      </c>
      <c r="AE42" s="6" t="s">
        <v>43</v>
      </c>
    </row>
    <row r="43">
      <c r="A43" s="28" t="s">
        <v>435</v>
      </c>
      <c r="B43" s="6" t="s">
        <v>436</v>
      </c>
      <c r="C43" s="6" t="s">
        <v>56</v>
      </c>
      <c r="D43" s="7" t="s">
        <v>437</v>
      </c>
      <c r="E43" s="28" t="s">
        <v>438</v>
      </c>
      <c r="F43" s="5" t="s">
        <v>59</v>
      </c>
      <c r="G43" s="6" t="s">
        <v>77</v>
      </c>
      <c r="H43" s="6" t="s">
        <v>439</v>
      </c>
      <c r="I43" s="6" t="s">
        <v>285</v>
      </c>
      <c r="J43" s="8" t="s">
        <v>213</v>
      </c>
      <c r="K43" s="5" t="s">
        <v>214</v>
      </c>
      <c r="L43" s="7" t="s">
        <v>215</v>
      </c>
      <c r="M43" s="9">
        <v>10070</v>
      </c>
      <c r="N43" s="5" t="s">
        <v>83</v>
      </c>
      <c r="O43" s="32">
        <v>42807.427506331</v>
      </c>
      <c r="P43" s="33">
        <v>42807.431003669</v>
      </c>
      <c r="Q43" s="28" t="s">
        <v>43</v>
      </c>
      <c r="R43" s="29" t="s">
        <v>43</v>
      </c>
      <c r="S43" s="28" t="s">
        <v>68</v>
      </c>
      <c r="T43" s="28" t="s">
        <v>43</v>
      </c>
      <c r="U43" s="5" t="s">
        <v>43</v>
      </c>
      <c r="V43" s="28" t="s">
        <v>43</v>
      </c>
      <c r="W43" s="7" t="s">
        <v>43</v>
      </c>
      <c r="X43" s="7" t="s">
        <v>43</v>
      </c>
      <c r="Y43" s="5" t="s">
        <v>43</v>
      </c>
      <c r="Z43" s="5" t="s">
        <v>43</v>
      </c>
      <c r="AA43" s="6" t="s">
        <v>43</v>
      </c>
      <c r="AB43" s="6" t="s">
        <v>98</v>
      </c>
      <c r="AC43" s="6" t="s">
        <v>440</v>
      </c>
      <c r="AD43" s="6" t="s">
        <v>441</v>
      </c>
      <c r="AE43" s="6" t="s">
        <v>43</v>
      </c>
    </row>
    <row r="44">
      <c r="A44" s="28" t="s">
        <v>442</v>
      </c>
      <c r="B44" s="6" t="s">
        <v>443</v>
      </c>
      <c r="C44" s="6" t="s">
        <v>56</v>
      </c>
      <c r="D44" s="7" t="s">
        <v>444</v>
      </c>
      <c r="E44" s="28" t="s">
        <v>445</v>
      </c>
      <c r="F44" s="5" t="s">
        <v>59</v>
      </c>
      <c r="G44" s="6" t="s">
        <v>77</v>
      </c>
      <c r="H44" s="6" t="s">
        <v>446</v>
      </c>
      <c r="I44" s="6" t="s">
        <v>447</v>
      </c>
      <c r="J44" s="8" t="s">
        <v>213</v>
      </c>
      <c r="K44" s="5" t="s">
        <v>214</v>
      </c>
      <c r="L44" s="7" t="s">
        <v>215</v>
      </c>
      <c r="M44" s="9">
        <v>11050</v>
      </c>
      <c r="N44" s="5" t="s">
        <v>107</v>
      </c>
      <c r="O44" s="32">
        <v>42807.427506331</v>
      </c>
      <c r="P44" s="33">
        <v>42807.4310038194</v>
      </c>
      <c r="Q44" s="28" t="s">
        <v>43</v>
      </c>
      <c r="R44" s="29" t="s">
        <v>448</v>
      </c>
      <c r="S44" s="28" t="s">
        <v>385</v>
      </c>
      <c r="T44" s="28" t="s">
        <v>43</v>
      </c>
      <c r="U44" s="5" t="s">
        <v>43</v>
      </c>
      <c r="V44" s="28" t="s">
        <v>43</v>
      </c>
      <c r="W44" s="7" t="s">
        <v>43</v>
      </c>
      <c r="X44" s="7" t="s">
        <v>43</v>
      </c>
      <c r="Y44" s="5" t="s">
        <v>43</v>
      </c>
      <c r="Z44" s="5" t="s">
        <v>43</v>
      </c>
      <c r="AA44" s="6" t="s">
        <v>43</v>
      </c>
      <c r="AB44" s="6" t="s">
        <v>308</v>
      </c>
      <c r="AC44" s="6" t="s">
        <v>449</v>
      </c>
      <c r="AD44" s="6" t="s">
        <v>450</v>
      </c>
      <c r="AE44" s="6" t="s">
        <v>43</v>
      </c>
    </row>
    <row r="45">
      <c r="A45" s="28" t="s">
        <v>451</v>
      </c>
      <c r="B45" s="6" t="s">
        <v>452</v>
      </c>
      <c r="C45" s="6" t="s">
        <v>453</v>
      </c>
      <c r="D45" s="7" t="s">
        <v>454</v>
      </c>
      <c r="E45" s="28" t="s">
        <v>455</v>
      </c>
      <c r="F45" s="5" t="s">
        <v>59</v>
      </c>
      <c r="G45" s="6" t="s">
        <v>77</v>
      </c>
      <c r="H45" s="6" t="s">
        <v>456</v>
      </c>
      <c r="I45" s="6" t="s">
        <v>285</v>
      </c>
      <c r="J45" s="8" t="s">
        <v>213</v>
      </c>
      <c r="K45" s="5" t="s">
        <v>214</v>
      </c>
      <c r="L45" s="7" t="s">
        <v>215</v>
      </c>
      <c r="M45" s="9">
        <v>10770</v>
      </c>
      <c r="N45" s="5" t="s">
        <v>83</v>
      </c>
      <c r="O45" s="32">
        <v>42807.4275064815</v>
      </c>
      <c r="P45" s="33">
        <v>42807.4310042014</v>
      </c>
      <c r="Q45" s="28" t="s">
        <v>43</v>
      </c>
      <c r="R45" s="29" t="s">
        <v>43</v>
      </c>
      <c r="S45" s="28" t="s">
        <v>68</v>
      </c>
      <c r="T45" s="28" t="s">
        <v>43</v>
      </c>
      <c r="U45" s="5" t="s">
        <v>43</v>
      </c>
      <c r="V45" s="28" t="s">
        <v>43</v>
      </c>
      <c r="W45" s="7" t="s">
        <v>43</v>
      </c>
      <c r="X45" s="7" t="s">
        <v>43</v>
      </c>
      <c r="Y45" s="5" t="s">
        <v>43</v>
      </c>
      <c r="Z45" s="5" t="s">
        <v>43</v>
      </c>
      <c r="AA45" s="6" t="s">
        <v>43</v>
      </c>
      <c r="AB45" s="6" t="s">
        <v>70</v>
      </c>
      <c r="AC45" s="6" t="s">
        <v>457</v>
      </c>
      <c r="AD45" s="6" t="s">
        <v>458</v>
      </c>
      <c r="AE45" s="6" t="s">
        <v>43</v>
      </c>
    </row>
    <row r="46">
      <c r="A46" s="28" t="s">
        <v>459</v>
      </c>
      <c r="B46" s="6" t="s">
        <v>460</v>
      </c>
      <c r="C46" s="6" t="s">
        <v>461</v>
      </c>
      <c r="D46" s="7" t="s">
        <v>462</v>
      </c>
      <c r="E46" s="28" t="s">
        <v>463</v>
      </c>
      <c r="F46" s="5" t="s">
        <v>59</v>
      </c>
      <c r="G46" s="6" t="s">
        <v>77</v>
      </c>
      <c r="H46" s="6" t="s">
        <v>464</v>
      </c>
      <c r="I46" s="6" t="s">
        <v>465</v>
      </c>
      <c r="J46" s="8" t="s">
        <v>94</v>
      </c>
      <c r="K46" s="5" t="s">
        <v>95</v>
      </c>
      <c r="L46" s="7" t="s">
        <v>96</v>
      </c>
      <c r="M46" s="9">
        <v>11390</v>
      </c>
      <c r="N46" s="5" t="s">
        <v>66</v>
      </c>
      <c r="O46" s="32">
        <v>42807.4275066782</v>
      </c>
      <c r="P46" s="33">
        <v>42807.4310043634</v>
      </c>
      <c r="Q46" s="28" t="s">
        <v>43</v>
      </c>
      <c r="R46" s="29" t="s">
        <v>43</v>
      </c>
      <c r="S46" s="28" t="s">
        <v>68</v>
      </c>
      <c r="T46" s="28" t="s">
        <v>43</v>
      </c>
      <c r="U46" s="5" t="s">
        <v>43</v>
      </c>
      <c r="V46" s="28" t="s">
        <v>43</v>
      </c>
      <c r="W46" s="7" t="s">
        <v>43</v>
      </c>
      <c r="X46" s="7" t="s">
        <v>43</v>
      </c>
      <c r="Y46" s="5" t="s">
        <v>43</v>
      </c>
      <c r="Z46" s="5" t="s">
        <v>43</v>
      </c>
      <c r="AA46" s="6" t="s">
        <v>43</v>
      </c>
      <c r="AB46" s="6" t="s">
        <v>466</v>
      </c>
      <c r="AC46" s="6" t="s">
        <v>69</v>
      </c>
      <c r="AD46" s="6" t="s">
        <v>467</v>
      </c>
      <c r="AE46" s="6" t="s">
        <v>468</v>
      </c>
    </row>
    <row r="47">
      <c r="A47" s="28" t="s">
        <v>469</v>
      </c>
      <c r="B47" s="6" t="s">
        <v>470</v>
      </c>
      <c r="C47" s="6" t="s">
        <v>471</v>
      </c>
      <c r="D47" s="7" t="s">
        <v>472</v>
      </c>
      <c r="E47" s="28" t="s">
        <v>473</v>
      </c>
      <c r="F47" s="5" t="s">
        <v>59</v>
      </c>
      <c r="G47" s="6" t="s">
        <v>77</v>
      </c>
      <c r="H47" s="6" t="s">
        <v>474</v>
      </c>
      <c r="I47" s="6" t="s">
        <v>254</v>
      </c>
      <c r="J47" s="8" t="s">
        <v>267</v>
      </c>
      <c r="K47" s="5" t="s">
        <v>268</v>
      </c>
      <c r="L47" s="7" t="s">
        <v>269</v>
      </c>
      <c r="M47" s="9">
        <v>12080</v>
      </c>
      <c r="N47" s="5" t="s">
        <v>83</v>
      </c>
      <c r="O47" s="32">
        <v>42807.4275066782</v>
      </c>
      <c r="P47" s="33">
        <v>42807.4310043634</v>
      </c>
      <c r="Q47" s="28" t="s">
        <v>43</v>
      </c>
      <c r="R47" s="29" t="s">
        <v>43</v>
      </c>
      <c r="S47" s="28" t="s">
        <v>68</v>
      </c>
      <c r="T47" s="28" t="s">
        <v>43</v>
      </c>
      <c r="U47" s="5" t="s">
        <v>43</v>
      </c>
      <c r="V47" s="28" t="s">
        <v>43</v>
      </c>
      <c r="W47" s="7" t="s">
        <v>43</v>
      </c>
      <c r="X47" s="7" t="s">
        <v>43</v>
      </c>
      <c r="Y47" s="5" t="s">
        <v>43</v>
      </c>
      <c r="Z47" s="5" t="s">
        <v>43</v>
      </c>
      <c r="AA47" s="6" t="s">
        <v>43</v>
      </c>
      <c r="AB47" s="6" t="s">
        <v>409</v>
      </c>
      <c r="AC47" s="6" t="s">
        <v>69</v>
      </c>
      <c r="AD47" s="6" t="s">
        <v>475</v>
      </c>
      <c r="AE47" s="6" t="s">
        <v>43</v>
      </c>
    </row>
    <row r="48">
      <c r="A48" s="28" t="s">
        <v>476</v>
      </c>
      <c r="B48" s="6" t="s">
        <v>477</v>
      </c>
      <c r="C48" s="6" t="s">
        <v>478</v>
      </c>
      <c r="D48" s="7" t="s">
        <v>479</v>
      </c>
      <c r="E48" s="28" t="s">
        <v>480</v>
      </c>
      <c r="F48" s="5" t="s">
        <v>481</v>
      </c>
      <c r="G48" s="6" t="s">
        <v>37</v>
      </c>
      <c r="H48" s="6" t="s">
        <v>482</v>
      </c>
      <c r="I48" s="6" t="s">
        <v>285</v>
      </c>
      <c r="J48" s="8" t="s">
        <v>483</v>
      </c>
      <c r="K48" s="5" t="s">
        <v>484</v>
      </c>
      <c r="L48" s="7" t="s">
        <v>485</v>
      </c>
      <c r="M48" s="9">
        <v>15920</v>
      </c>
      <c r="N48" s="5" t="s">
        <v>83</v>
      </c>
      <c r="O48" s="32">
        <v>42807.6730855671</v>
      </c>
      <c r="P48" s="33">
        <v>42814.9931019676</v>
      </c>
      <c r="Q48" s="28" t="s">
        <v>43</v>
      </c>
      <c r="R48" s="29" t="s">
        <v>43</v>
      </c>
      <c r="S48" s="28" t="s">
        <v>185</v>
      </c>
      <c r="T48" s="28" t="s">
        <v>43</v>
      </c>
      <c r="U48" s="5" t="s">
        <v>43</v>
      </c>
      <c r="V48" s="28" t="s">
        <v>43</v>
      </c>
      <c r="W48" s="7" t="s">
        <v>43</v>
      </c>
      <c r="X48" s="7" t="s">
        <v>43</v>
      </c>
      <c r="Y48" s="5" t="s">
        <v>43</v>
      </c>
      <c r="Z48" s="5" t="s">
        <v>43</v>
      </c>
      <c r="AA48" s="6" t="s">
        <v>43</v>
      </c>
      <c r="AB48" s="6" t="s">
        <v>43</v>
      </c>
      <c r="AC48" s="6" t="s">
        <v>43</v>
      </c>
      <c r="AD48" s="6" t="s">
        <v>43</v>
      </c>
      <c r="AE48" s="6" t="s">
        <v>43</v>
      </c>
    </row>
    <row r="49">
      <c r="A49" s="28" t="s">
        <v>486</v>
      </c>
      <c r="B49" s="6" t="s">
        <v>487</v>
      </c>
      <c r="C49" s="6" t="s">
        <v>488</v>
      </c>
      <c r="D49" s="7" t="s">
        <v>489</v>
      </c>
      <c r="E49" s="28" t="s">
        <v>490</v>
      </c>
      <c r="F49" s="5" t="s">
        <v>491</v>
      </c>
      <c r="G49" s="6" t="s">
        <v>37</v>
      </c>
      <c r="H49" s="6" t="s">
        <v>492</v>
      </c>
      <c r="I49" s="6" t="s">
        <v>493</v>
      </c>
      <c r="J49" s="8" t="s">
        <v>267</v>
      </c>
      <c r="K49" s="5" t="s">
        <v>268</v>
      </c>
      <c r="L49" s="7" t="s">
        <v>269</v>
      </c>
      <c r="M49" s="9">
        <v>11880</v>
      </c>
      <c r="N49" s="5" t="s">
        <v>494</v>
      </c>
      <c r="O49" s="32">
        <v>42808.6943777431</v>
      </c>
      <c r="P49" s="33">
        <v>42815.6466945255</v>
      </c>
      <c r="Q49" s="28" t="s">
        <v>43</v>
      </c>
      <c r="R49" s="29" t="s">
        <v>495</v>
      </c>
      <c r="S49" s="28" t="s">
        <v>185</v>
      </c>
      <c r="T49" s="28" t="s">
        <v>496</v>
      </c>
      <c r="U49" s="5" t="s">
        <v>497</v>
      </c>
      <c r="V49" s="28" t="s">
        <v>498</v>
      </c>
      <c r="W49" s="7" t="s">
        <v>43</v>
      </c>
      <c r="X49" s="7" t="s">
        <v>43</v>
      </c>
      <c r="Y49" s="5" t="s">
        <v>43</v>
      </c>
      <c r="Z49" s="5" t="s">
        <v>43</v>
      </c>
      <c r="AA49" s="6" t="s">
        <v>43</v>
      </c>
      <c r="AB49" s="6" t="s">
        <v>43</v>
      </c>
      <c r="AC49" s="6" t="s">
        <v>43</v>
      </c>
      <c r="AD49" s="6" t="s">
        <v>43</v>
      </c>
      <c r="AE49" s="6" t="s">
        <v>43</v>
      </c>
    </row>
    <row r="50">
      <c r="A50" s="28" t="s">
        <v>499</v>
      </c>
      <c r="B50" s="6" t="s">
        <v>500</v>
      </c>
      <c r="C50" s="6" t="s">
        <v>501</v>
      </c>
      <c r="D50" s="7" t="s">
        <v>502</v>
      </c>
      <c r="E50" s="28" t="s">
        <v>503</v>
      </c>
      <c r="F50" s="5" t="s">
        <v>491</v>
      </c>
      <c r="G50" s="6" t="s">
        <v>37</v>
      </c>
      <c r="H50" s="6" t="s">
        <v>504</v>
      </c>
      <c r="I50" s="6" t="s">
        <v>505</v>
      </c>
      <c r="J50" s="8" t="s">
        <v>267</v>
      </c>
      <c r="K50" s="5" t="s">
        <v>268</v>
      </c>
      <c r="L50" s="7" t="s">
        <v>269</v>
      </c>
      <c r="M50" s="9">
        <v>12560</v>
      </c>
      <c r="N50" s="5" t="s">
        <v>494</v>
      </c>
      <c r="O50" s="32">
        <v>42809.0723596875</v>
      </c>
      <c r="P50" s="33">
        <v>42815.5128524306</v>
      </c>
      <c r="Q50" s="28" t="s">
        <v>43</v>
      </c>
      <c r="R50" s="29" t="s">
        <v>506</v>
      </c>
      <c r="S50" s="28" t="s">
        <v>185</v>
      </c>
      <c r="T50" s="28" t="s">
        <v>496</v>
      </c>
      <c r="U50" s="5" t="s">
        <v>497</v>
      </c>
      <c r="V50" s="28" t="s">
        <v>498</v>
      </c>
      <c r="W50" s="7" t="s">
        <v>43</v>
      </c>
      <c r="X50" s="7" t="s">
        <v>43</v>
      </c>
      <c r="Y50" s="5" t="s">
        <v>43</v>
      </c>
      <c r="Z50" s="5" t="s">
        <v>43</v>
      </c>
      <c r="AA50" s="6" t="s">
        <v>43</v>
      </c>
      <c r="AB50" s="6" t="s">
        <v>43</v>
      </c>
      <c r="AC50" s="6" t="s">
        <v>43</v>
      </c>
      <c r="AD50" s="6" t="s">
        <v>43</v>
      </c>
      <c r="AE50" s="6" t="s">
        <v>43</v>
      </c>
    </row>
    <row r="51">
      <c r="A51" s="28" t="s">
        <v>507</v>
      </c>
      <c r="B51" s="6" t="s">
        <v>508</v>
      </c>
      <c r="C51" s="6" t="s">
        <v>501</v>
      </c>
      <c r="D51" s="7" t="s">
        <v>502</v>
      </c>
      <c r="E51" s="28" t="s">
        <v>503</v>
      </c>
      <c r="F51" s="5" t="s">
        <v>22</v>
      </c>
      <c r="G51" s="6" t="s">
        <v>37</v>
      </c>
      <c r="H51" s="6" t="s">
        <v>509</v>
      </c>
      <c r="I51" s="6" t="s">
        <v>510</v>
      </c>
      <c r="J51" s="8" t="s">
        <v>511</v>
      </c>
      <c r="K51" s="5" t="s">
        <v>512</v>
      </c>
      <c r="L51" s="7" t="s">
        <v>513</v>
      </c>
      <c r="M51" s="9">
        <v>19630</v>
      </c>
      <c r="N51" s="5" t="s">
        <v>514</v>
      </c>
      <c r="O51" s="32">
        <v>42809.0723600347</v>
      </c>
      <c r="P51" s="33">
        <v>42815.6663845255</v>
      </c>
      <c r="Q51" s="28" t="s">
        <v>43</v>
      </c>
      <c r="R51" s="29" t="s">
        <v>43</v>
      </c>
      <c r="S51" s="28" t="s">
        <v>185</v>
      </c>
      <c r="T51" s="28" t="s">
        <v>515</v>
      </c>
      <c r="U51" s="5" t="s">
        <v>516</v>
      </c>
      <c r="V51" s="28" t="s">
        <v>517</v>
      </c>
      <c r="W51" s="7" t="s">
        <v>518</v>
      </c>
      <c r="X51" s="7" t="s">
        <v>43</v>
      </c>
      <c r="Y51" s="5" t="s">
        <v>519</v>
      </c>
      <c r="Z51" s="5" t="s">
        <v>43</v>
      </c>
      <c r="AA51" s="6" t="s">
        <v>43</v>
      </c>
      <c r="AB51" s="6" t="s">
        <v>43</v>
      </c>
      <c r="AC51" s="6" t="s">
        <v>43</v>
      </c>
      <c r="AD51" s="6" t="s">
        <v>43</v>
      </c>
      <c r="AE51" s="6" t="s">
        <v>43</v>
      </c>
    </row>
    <row r="52">
      <c r="A52" s="28" t="s">
        <v>520</v>
      </c>
      <c r="B52" s="6" t="s">
        <v>521</v>
      </c>
      <c r="C52" s="6" t="s">
        <v>501</v>
      </c>
      <c r="D52" s="7" t="s">
        <v>502</v>
      </c>
      <c r="E52" s="28" t="s">
        <v>503</v>
      </c>
      <c r="F52" s="5" t="s">
        <v>481</v>
      </c>
      <c r="G52" s="6" t="s">
        <v>37</v>
      </c>
      <c r="H52" s="6" t="s">
        <v>522</v>
      </c>
      <c r="I52" s="6" t="s">
        <v>285</v>
      </c>
      <c r="J52" s="8" t="s">
        <v>511</v>
      </c>
      <c r="K52" s="5" t="s">
        <v>512</v>
      </c>
      <c r="L52" s="7" t="s">
        <v>513</v>
      </c>
      <c r="M52" s="9">
        <v>19570</v>
      </c>
      <c r="N52" s="5" t="s">
        <v>83</v>
      </c>
      <c r="O52" s="32">
        <v>42809.0723701736</v>
      </c>
      <c r="P52" s="33">
        <v>42815.0898949884</v>
      </c>
      <c r="Q52" s="28" t="s">
        <v>43</v>
      </c>
      <c r="R52" s="29" t="s">
        <v>43</v>
      </c>
      <c r="S52" s="28" t="s">
        <v>185</v>
      </c>
      <c r="T52" s="28" t="s">
        <v>43</v>
      </c>
      <c r="U52" s="5" t="s">
        <v>43</v>
      </c>
      <c r="V52" s="28" t="s">
        <v>43</v>
      </c>
      <c r="W52" s="7" t="s">
        <v>43</v>
      </c>
      <c r="X52" s="7" t="s">
        <v>43</v>
      </c>
      <c r="Y52" s="5" t="s">
        <v>43</v>
      </c>
      <c r="Z52" s="5" t="s">
        <v>43</v>
      </c>
      <c r="AA52" s="6" t="s">
        <v>43</v>
      </c>
      <c r="AB52" s="6" t="s">
        <v>43</v>
      </c>
      <c r="AC52" s="6" t="s">
        <v>43</v>
      </c>
      <c r="AD52" s="6" t="s">
        <v>43</v>
      </c>
      <c r="AE52" s="6" t="s">
        <v>43</v>
      </c>
    </row>
    <row r="53">
      <c r="A53" s="28" t="s">
        <v>523</v>
      </c>
      <c r="B53" s="6" t="s">
        <v>524</v>
      </c>
      <c r="C53" s="6" t="s">
        <v>501</v>
      </c>
      <c r="D53" s="7" t="s">
        <v>502</v>
      </c>
      <c r="E53" s="28" t="s">
        <v>503</v>
      </c>
      <c r="F53" s="5" t="s">
        <v>22</v>
      </c>
      <c r="G53" s="6" t="s">
        <v>37</v>
      </c>
      <c r="H53" s="6" t="s">
        <v>525</v>
      </c>
      <c r="I53" s="6" t="s">
        <v>526</v>
      </c>
      <c r="J53" s="8" t="s">
        <v>63</v>
      </c>
      <c r="K53" s="5" t="s">
        <v>64</v>
      </c>
      <c r="L53" s="7" t="s">
        <v>65</v>
      </c>
      <c r="M53" s="9">
        <v>11630</v>
      </c>
      <c r="N53" s="5" t="s">
        <v>494</v>
      </c>
      <c r="O53" s="32">
        <v>42809.0723701736</v>
      </c>
      <c r="P53" s="33">
        <v>42815.0898951736</v>
      </c>
      <c r="Q53" s="28" t="s">
        <v>43</v>
      </c>
      <c r="R53" s="29" t="s">
        <v>527</v>
      </c>
      <c r="S53" s="28" t="s">
        <v>68</v>
      </c>
      <c r="T53" s="28" t="s">
        <v>528</v>
      </c>
      <c r="U53" s="5" t="s">
        <v>516</v>
      </c>
      <c r="V53" s="28" t="s">
        <v>529</v>
      </c>
      <c r="W53" s="7" t="s">
        <v>530</v>
      </c>
      <c r="X53" s="7" t="s">
        <v>43</v>
      </c>
      <c r="Y53" s="5" t="s">
        <v>531</v>
      </c>
      <c r="Z53" s="5" t="s">
        <v>43</v>
      </c>
      <c r="AA53" s="6" t="s">
        <v>43</v>
      </c>
      <c r="AB53" s="6" t="s">
        <v>43</v>
      </c>
      <c r="AC53" s="6" t="s">
        <v>43</v>
      </c>
      <c r="AD53" s="6" t="s">
        <v>43</v>
      </c>
      <c r="AE53" s="6" t="s">
        <v>43</v>
      </c>
    </row>
    <row r="54">
      <c r="A54" s="28" t="s">
        <v>532</v>
      </c>
      <c r="B54" s="6" t="s">
        <v>533</v>
      </c>
      <c r="C54" s="6" t="s">
        <v>501</v>
      </c>
      <c r="D54" s="7" t="s">
        <v>502</v>
      </c>
      <c r="E54" s="28" t="s">
        <v>503</v>
      </c>
      <c r="F54" s="5" t="s">
        <v>22</v>
      </c>
      <c r="G54" s="6" t="s">
        <v>37</v>
      </c>
      <c r="H54" s="6" t="s">
        <v>534</v>
      </c>
      <c r="I54" s="6" t="s">
        <v>535</v>
      </c>
      <c r="J54" s="8" t="s">
        <v>63</v>
      </c>
      <c r="K54" s="5" t="s">
        <v>64</v>
      </c>
      <c r="L54" s="7" t="s">
        <v>65</v>
      </c>
      <c r="M54" s="9">
        <v>11670</v>
      </c>
      <c r="N54" s="5" t="s">
        <v>494</v>
      </c>
      <c r="O54" s="32">
        <v>42809.0723795486</v>
      </c>
      <c r="P54" s="33">
        <v>42815.0898951736</v>
      </c>
      <c r="Q54" s="28" t="s">
        <v>43</v>
      </c>
      <c r="R54" s="29" t="s">
        <v>536</v>
      </c>
      <c r="S54" s="28" t="s">
        <v>68</v>
      </c>
      <c r="T54" s="28" t="s">
        <v>537</v>
      </c>
      <c r="U54" s="5" t="s">
        <v>516</v>
      </c>
      <c r="V54" s="28" t="s">
        <v>529</v>
      </c>
      <c r="W54" s="7" t="s">
        <v>538</v>
      </c>
      <c r="X54" s="7" t="s">
        <v>43</v>
      </c>
      <c r="Y54" s="5" t="s">
        <v>531</v>
      </c>
      <c r="Z54" s="5" t="s">
        <v>43</v>
      </c>
      <c r="AA54" s="6" t="s">
        <v>43</v>
      </c>
      <c r="AB54" s="6" t="s">
        <v>43</v>
      </c>
      <c r="AC54" s="6" t="s">
        <v>43</v>
      </c>
      <c r="AD54" s="6" t="s">
        <v>43</v>
      </c>
      <c r="AE54" s="6" t="s">
        <v>43</v>
      </c>
    </row>
    <row r="55">
      <c r="A55" s="28" t="s">
        <v>539</v>
      </c>
      <c r="B55" s="6" t="s">
        <v>540</v>
      </c>
      <c r="C55" s="6" t="s">
        <v>501</v>
      </c>
      <c r="D55" s="7" t="s">
        <v>502</v>
      </c>
      <c r="E55" s="28" t="s">
        <v>503</v>
      </c>
      <c r="F55" s="5" t="s">
        <v>22</v>
      </c>
      <c r="G55" s="6" t="s">
        <v>37</v>
      </c>
      <c r="H55" s="6" t="s">
        <v>541</v>
      </c>
      <c r="I55" s="6" t="s">
        <v>542</v>
      </c>
      <c r="J55" s="8" t="s">
        <v>333</v>
      </c>
      <c r="K55" s="5" t="s">
        <v>334</v>
      </c>
      <c r="L55" s="7" t="s">
        <v>335</v>
      </c>
      <c r="M55" s="9">
        <v>11260</v>
      </c>
      <c r="N55" s="5" t="s">
        <v>543</v>
      </c>
      <c r="O55" s="32">
        <v>42809.0723887732</v>
      </c>
      <c r="P55" s="33">
        <v>42815.0898951736</v>
      </c>
      <c r="Q55" s="28" t="s">
        <v>43</v>
      </c>
      <c r="R55" s="29" t="s">
        <v>544</v>
      </c>
      <c r="S55" s="28" t="s">
        <v>68</v>
      </c>
      <c r="T55" s="28" t="s">
        <v>545</v>
      </c>
      <c r="U55" s="5" t="s">
        <v>516</v>
      </c>
      <c r="V55" s="28" t="s">
        <v>529</v>
      </c>
      <c r="W55" s="7" t="s">
        <v>546</v>
      </c>
      <c r="X55" s="7" t="s">
        <v>43</v>
      </c>
      <c r="Y55" s="5" t="s">
        <v>531</v>
      </c>
      <c r="Z55" s="5" t="s">
        <v>43</v>
      </c>
      <c r="AA55" s="6" t="s">
        <v>43</v>
      </c>
      <c r="AB55" s="6" t="s">
        <v>43</v>
      </c>
      <c r="AC55" s="6" t="s">
        <v>43</v>
      </c>
      <c r="AD55" s="6" t="s">
        <v>43</v>
      </c>
      <c r="AE55" s="6" t="s">
        <v>43</v>
      </c>
    </row>
    <row r="56">
      <c r="A56" s="28" t="s">
        <v>547</v>
      </c>
      <c r="B56" s="6" t="s">
        <v>548</v>
      </c>
      <c r="C56" s="6" t="s">
        <v>501</v>
      </c>
      <c r="D56" s="7" t="s">
        <v>502</v>
      </c>
      <c r="E56" s="28" t="s">
        <v>503</v>
      </c>
      <c r="F56" s="5" t="s">
        <v>549</v>
      </c>
      <c r="G56" s="6" t="s">
        <v>37</v>
      </c>
      <c r="H56" s="6" t="s">
        <v>550</v>
      </c>
      <c r="I56" s="6" t="s">
        <v>551</v>
      </c>
      <c r="J56" s="8" t="s">
        <v>333</v>
      </c>
      <c r="K56" s="5" t="s">
        <v>334</v>
      </c>
      <c r="L56" s="7" t="s">
        <v>335</v>
      </c>
      <c r="M56" s="9">
        <v>11310</v>
      </c>
      <c r="N56" s="5" t="s">
        <v>543</v>
      </c>
      <c r="O56" s="32">
        <v>42809.0723976042</v>
      </c>
      <c r="P56" s="33">
        <v>42815.0898953356</v>
      </c>
      <c r="Q56" s="28" t="s">
        <v>43</v>
      </c>
      <c r="R56" s="29" t="s">
        <v>43</v>
      </c>
      <c r="S56" s="28" t="s">
        <v>68</v>
      </c>
      <c r="T56" s="28" t="s">
        <v>43</v>
      </c>
      <c r="U56" s="5" t="s">
        <v>43</v>
      </c>
      <c r="V56" s="28" t="s">
        <v>43</v>
      </c>
      <c r="W56" s="7" t="s">
        <v>43</v>
      </c>
      <c r="X56" s="7" t="s">
        <v>43</v>
      </c>
      <c r="Y56" s="5" t="s">
        <v>43</v>
      </c>
      <c r="Z56" s="5" t="s">
        <v>43</v>
      </c>
      <c r="AA56" s="6" t="s">
        <v>43</v>
      </c>
      <c r="AB56" s="6" t="s">
        <v>321</v>
      </c>
      <c r="AC56" s="6" t="s">
        <v>43</v>
      </c>
      <c r="AD56" s="6" t="s">
        <v>43</v>
      </c>
      <c r="AE56" s="6" t="s">
        <v>43</v>
      </c>
    </row>
    <row r="57">
      <c r="A57" s="28" t="s">
        <v>552</v>
      </c>
      <c r="B57" s="6" t="s">
        <v>553</v>
      </c>
      <c r="C57" s="6" t="s">
        <v>501</v>
      </c>
      <c r="D57" s="7" t="s">
        <v>502</v>
      </c>
      <c r="E57" s="28" t="s">
        <v>503</v>
      </c>
      <c r="F57" s="5" t="s">
        <v>22</v>
      </c>
      <c r="G57" s="6" t="s">
        <v>37</v>
      </c>
      <c r="H57" s="6" t="s">
        <v>554</v>
      </c>
      <c r="I57" s="6" t="s">
        <v>285</v>
      </c>
      <c r="J57" s="8" t="s">
        <v>63</v>
      </c>
      <c r="K57" s="5" t="s">
        <v>64</v>
      </c>
      <c r="L57" s="7" t="s">
        <v>65</v>
      </c>
      <c r="M57" s="9">
        <v>11600</v>
      </c>
      <c r="N57" s="5" t="s">
        <v>83</v>
      </c>
      <c r="O57" s="32">
        <v>42809.0723978009</v>
      </c>
      <c r="P57" s="33">
        <v>42815.0898953356</v>
      </c>
      <c r="Q57" s="28" t="s">
        <v>43</v>
      </c>
      <c r="R57" s="29" t="s">
        <v>43</v>
      </c>
      <c r="S57" s="28" t="s">
        <v>68</v>
      </c>
      <c r="T57" s="28" t="s">
        <v>555</v>
      </c>
      <c r="U57" s="5" t="s">
        <v>556</v>
      </c>
      <c r="V57" s="28" t="s">
        <v>557</v>
      </c>
      <c r="W57" s="7" t="s">
        <v>558</v>
      </c>
      <c r="X57" s="7" t="s">
        <v>43</v>
      </c>
      <c r="Y57" s="5" t="s">
        <v>531</v>
      </c>
      <c r="Z57" s="5" t="s">
        <v>43</v>
      </c>
      <c r="AA57" s="6" t="s">
        <v>43</v>
      </c>
      <c r="AB57" s="6" t="s">
        <v>43</v>
      </c>
      <c r="AC57" s="6" t="s">
        <v>43</v>
      </c>
      <c r="AD57" s="6" t="s">
        <v>43</v>
      </c>
      <c r="AE57" s="6" t="s">
        <v>43</v>
      </c>
    </row>
    <row r="58">
      <c r="A58" s="28" t="s">
        <v>559</v>
      </c>
      <c r="B58" s="6" t="s">
        <v>560</v>
      </c>
      <c r="C58" s="6" t="s">
        <v>501</v>
      </c>
      <c r="D58" s="7" t="s">
        <v>502</v>
      </c>
      <c r="E58" s="28" t="s">
        <v>503</v>
      </c>
      <c r="F58" s="5" t="s">
        <v>491</v>
      </c>
      <c r="G58" s="6" t="s">
        <v>37</v>
      </c>
      <c r="H58" s="6" t="s">
        <v>561</v>
      </c>
      <c r="I58" s="6" t="s">
        <v>562</v>
      </c>
      <c r="J58" s="8" t="s">
        <v>563</v>
      </c>
      <c r="K58" s="5" t="s">
        <v>564</v>
      </c>
      <c r="L58" s="7" t="s">
        <v>565</v>
      </c>
      <c r="M58" s="9">
        <v>18190</v>
      </c>
      <c r="N58" s="5" t="s">
        <v>494</v>
      </c>
      <c r="O58" s="32">
        <v>42809.0724071759</v>
      </c>
      <c r="P58" s="33">
        <v>42815.0898953356</v>
      </c>
      <c r="Q58" s="28" t="s">
        <v>43</v>
      </c>
      <c r="R58" s="29" t="s">
        <v>566</v>
      </c>
      <c r="S58" s="28" t="s">
        <v>185</v>
      </c>
      <c r="T58" s="28" t="s">
        <v>567</v>
      </c>
      <c r="U58" s="5" t="s">
        <v>568</v>
      </c>
      <c r="V58" s="28" t="s">
        <v>569</v>
      </c>
      <c r="W58" s="7" t="s">
        <v>43</v>
      </c>
      <c r="X58" s="7" t="s">
        <v>43</v>
      </c>
      <c r="Y58" s="5" t="s">
        <v>43</v>
      </c>
      <c r="Z58" s="5" t="s">
        <v>43</v>
      </c>
      <c r="AA58" s="6" t="s">
        <v>43</v>
      </c>
      <c r="AB58" s="6" t="s">
        <v>43</v>
      </c>
      <c r="AC58" s="6" t="s">
        <v>43</v>
      </c>
      <c r="AD58" s="6" t="s">
        <v>43</v>
      </c>
      <c r="AE58" s="6" t="s">
        <v>43</v>
      </c>
    </row>
    <row r="59">
      <c r="A59" s="28" t="s">
        <v>570</v>
      </c>
      <c r="B59" s="6" t="s">
        <v>571</v>
      </c>
      <c r="C59" s="6" t="s">
        <v>501</v>
      </c>
      <c r="D59" s="7" t="s">
        <v>502</v>
      </c>
      <c r="E59" s="28" t="s">
        <v>503</v>
      </c>
      <c r="F59" s="5" t="s">
        <v>491</v>
      </c>
      <c r="G59" s="6" t="s">
        <v>37</v>
      </c>
      <c r="H59" s="6" t="s">
        <v>572</v>
      </c>
      <c r="I59" s="6" t="s">
        <v>573</v>
      </c>
      <c r="J59" s="8" t="s">
        <v>574</v>
      </c>
      <c r="K59" s="5" t="s">
        <v>575</v>
      </c>
      <c r="L59" s="7" t="s">
        <v>576</v>
      </c>
      <c r="M59" s="9">
        <v>18120</v>
      </c>
      <c r="N59" s="5" t="s">
        <v>42</v>
      </c>
      <c r="O59" s="32">
        <v>42809.0724075231</v>
      </c>
      <c r="P59" s="33">
        <v>42815.0898955208</v>
      </c>
      <c r="Q59" s="28" t="s">
        <v>43</v>
      </c>
      <c r="R59" s="29" t="s">
        <v>43</v>
      </c>
      <c r="S59" s="28" t="s">
        <v>68</v>
      </c>
      <c r="T59" s="28" t="s">
        <v>577</v>
      </c>
      <c r="U59" s="5" t="s">
        <v>578</v>
      </c>
      <c r="V59" s="28" t="s">
        <v>579</v>
      </c>
      <c r="W59" s="7" t="s">
        <v>43</v>
      </c>
      <c r="X59" s="7" t="s">
        <v>43</v>
      </c>
      <c r="Y59" s="5" t="s">
        <v>43</v>
      </c>
      <c r="Z59" s="5" t="s">
        <v>43</v>
      </c>
      <c r="AA59" s="6" t="s">
        <v>43</v>
      </c>
      <c r="AB59" s="6" t="s">
        <v>43</v>
      </c>
      <c r="AC59" s="6" t="s">
        <v>43</v>
      </c>
      <c r="AD59" s="6" t="s">
        <v>43</v>
      </c>
      <c r="AE59" s="6" t="s">
        <v>43</v>
      </c>
    </row>
    <row r="60">
      <c r="A60" s="28" t="s">
        <v>580</v>
      </c>
      <c r="B60" s="6" t="s">
        <v>581</v>
      </c>
      <c r="C60" s="6" t="s">
        <v>501</v>
      </c>
      <c r="D60" s="7" t="s">
        <v>502</v>
      </c>
      <c r="E60" s="28" t="s">
        <v>503</v>
      </c>
      <c r="F60" s="5" t="s">
        <v>491</v>
      </c>
      <c r="G60" s="6" t="s">
        <v>37</v>
      </c>
      <c r="H60" s="6" t="s">
        <v>582</v>
      </c>
      <c r="I60" s="6" t="s">
        <v>583</v>
      </c>
      <c r="J60" s="8" t="s">
        <v>574</v>
      </c>
      <c r="K60" s="5" t="s">
        <v>575</v>
      </c>
      <c r="L60" s="7" t="s">
        <v>576</v>
      </c>
      <c r="M60" s="9">
        <v>18040</v>
      </c>
      <c r="N60" s="5" t="s">
        <v>494</v>
      </c>
      <c r="O60" s="32">
        <v>42809.0724080671</v>
      </c>
      <c r="P60" s="33">
        <v>42815.0898955208</v>
      </c>
      <c r="Q60" s="28" t="s">
        <v>43</v>
      </c>
      <c r="R60" s="29" t="s">
        <v>584</v>
      </c>
      <c r="S60" s="28" t="s">
        <v>68</v>
      </c>
      <c r="T60" s="28" t="s">
        <v>577</v>
      </c>
      <c r="U60" s="5" t="s">
        <v>578</v>
      </c>
      <c r="V60" s="28" t="s">
        <v>579</v>
      </c>
      <c r="W60" s="7" t="s">
        <v>43</v>
      </c>
      <c r="X60" s="7" t="s">
        <v>43</v>
      </c>
      <c r="Y60" s="5" t="s">
        <v>43</v>
      </c>
      <c r="Z60" s="5" t="s">
        <v>43</v>
      </c>
      <c r="AA60" s="6" t="s">
        <v>43</v>
      </c>
      <c r="AB60" s="6" t="s">
        <v>43</v>
      </c>
      <c r="AC60" s="6" t="s">
        <v>43</v>
      </c>
      <c r="AD60" s="6" t="s">
        <v>43</v>
      </c>
      <c r="AE60" s="6" t="s">
        <v>43</v>
      </c>
    </row>
    <row r="61">
      <c r="A61" s="28" t="s">
        <v>585</v>
      </c>
      <c r="B61" s="6" t="s">
        <v>581</v>
      </c>
      <c r="C61" s="6" t="s">
        <v>501</v>
      </c>
      <c r="D61" s="7" t="s">
        <v>502</v>
      </c>
      <c r="E61" s="28" t="s">
        <v>503</v>
      </c>
      <c r="F61" s="5" t="s">
        <v>491</v>
      </c>
      <c r="G61" s="6" t="s">
        <v>37</v>
      </c>
      <c r="H61" s="6" t="s">
        <v>586</v>
      </c>
      <c r="I61" s="6" t="s">
        <v>587</v>
      </c>
      <c r="J61" s="8" t="s">
        <v>574</v>
      </c>
      <c r="K61" s="5" t="s">
        <v>575</v>
      </c>
      <c r="L61" s="7" t="s">
        <v>576</v>
      </c>
      <c r="M61" s="9">
        <v>18060</v>
      </c>
      <c r="N61" s="5" t="s">
        <v>494</v>
      </c>
      <c r="O61" s="32">
        <v>42809.0724084491</v>
      </c>
      <c r="P61" s="33">
        <v>42815.0898955208</v>
      </c>
      <c r="Q61" s="28" t="s">
        <v>43</v>
      </c>
      <c r="R61" s="29" t="s">
        <v>588</v>
      </c>
      <c r="S61" s="28" t="s">
        <v>68</v>
      </c>
      <c r="T61" s="28" t="s">
        <v>577</v>
      </c>
      <c r="U61" s="5" t="s">
        <v>578</v>
      </c>
      <c r="V61" s="28" t="s">
        <v>579</v>
      </c>
      <c r="W61" s="7" t="s">
        <v>43</v>
      </c>
      <c r="X61" s="7" t="s">
        <v>43</v>
      </c>
      <c r="Y61" s="5" t="s">
        <v>43</v>
      </c>
      <c r="Z61" s="5" t="s">
        <v>43</v>
      </c>
      <c r="AA61" s="6" t="s">
        <v>43</v>
      </c>
      <c r="AB61" s="6" t="s">
        <v>43</v>
      </c>
      <c r="AC61" s="6" t="s">
        <v>43</v>
      </c>
      <c r="AD61" s="6" t="s">
        <v>43</v>
      </c>
      <c r="AE61" s="6" t="s">
        <v>43</v>
      </c>
    </row>
    <row r="62">
      <c r="A62" s="28" t="s">
        <v>589</v>
      </c>
      <c r="B62" s="6" t="s">
        <v>590</v>
      </c>
      <c r="C62" s="6" t="s">
        <v>501</v>
      </c>
      <c r="D62" s="7" t="s">
        <v>502</v>
      </c>
      <c r="E62" s="28" t="s">
        <v>503</v>
      </c>
      <c r="F62" s="5" t="s">
        <v>491</v>
      </c>
      <c r="G62" s="6" t="s">
        <v>37</v>
      </c>
      <c r="H62" s="6" t="s">
        <v>591</v>
      </c>
      <c r="I62" s="6" t="s">
        <v>592</v>
      </c>
      <c r="J62" s="8" t="s">
        <v>593</v>
      </c>
      <c r="K62" s="5" t="s">
        <v>594</v>
      </c>
      <c r="L62" s="7" t="s">
        <v>595</v>
      </c>
      <c r="M62" s="9">
        <v>15290</v>
      </c>
      <c r="N62" s="5" t="s">
        <v>494</v>
      </c>
      <c r="O62" s="32">
        <v>42809.0724089931</v>
      </c>
      <c r="P62" s="33">
        <v>42815.5875483449</v>
      </c>
      <c r="Q62" s="28" t="s">
        <v>43</v>
      </c>
      <c r="R62" s="29" t="s">
        <v>596</v>
      </c>
      <c r="S62" s="28" t="s">
        <v>185</v>
      </c>
      <c r="T62" s="28" t="s">
        <v>496</v>
      </c>
      <c r="U62" s="5" t="s">
        <v>497</v>
      </c>
      <c r="V62" s="28" t="s">
        <v>498</v>
      </c>
      <c r="W62" s="7" t="s">
        <v>43</v>
      </c>
      <c r="X62" s="7" t="s">
        <v>43</v>
      </c>
      <c r="Y62" s="5" t="s">
        <v>43</v>
      </c>
      <c r="Z62" s="5" t="s">
        <v>43</v>
      </c>
      <c r="AA62" s="6" t="s">
        <v>43</v>
      </c>
      <c r="AB62" s="6" t="s">
        <v>43</v>
      </c>
      <c r="AC62" s="6" t="s">
        <v>43</v>
      </c>
      <c r="AD62" s="6" t="s">
        <v>43</v>
      </c>
      <c r="AE62" s="6" t="s">
        <v>43</v>
      </c>
    </row>
    <row r="63">
      <c r="A63" s="28" t="s">
        <v>597</v>
      </c>
      <c r="B63" s="6" t="s">
        <v>598</v>
      </c>
      <c r="C63" s="6" t="s">
        <v>501</v>
      </c>
      <c r="D63" s="7" t="s">
        <v>502</v>
      </c>
      <c r="E63" s="28" t="s">
        <v>503</v>
      </c>
      <c r="F63" s="5" t="s">
        <v>491</v>
      </c>
      <c r="G63" s="6" t="s">
        <v>37</v>
      </c>
      <c r="H63" s="6" t="s">
        <v>599</v>
      </c>
      <c r="I63" s="6" t="s">
        <v>600</v>
      </c>
      <c r="J63" s="8" t="s">
        <v>593</v>
      </c>
      <c r="K63" s="5" t="s">
        <v>594</v>
      </c>
      <c r="L63" s="7" t="s">
        <v>595</v>
      </c>
      <c r="M63" s="9">
        <v>14150</v>
      </c>
      <c r="N63" s="5" t="s">
        <v>494</v>
      </c>
      <c r="O63" s="32">
        <v>42809.0724093403</v>
      </c>
      <c r="P63" s="33">
        <v>42815.5875483449</v>
      </c>
      <c r="Q63" s="28" t="s">
        <v>43</v>
      </c>
      <c r="R63" s="29" t="s">
        <v>601</v>
      </c>
      <c r="S63" s="28" t="s">
        <v>185</v>
      </c>
      <c r="T63" s="28" t="s">
        <v>602</v>
      </c>
      <c r="U63" s="5" t="s">
        <v>568</v>
      </c>
      <c r="V63" s="28" t="s">
        <v>498</v>
      </c>
      <c r="W63" s="7" t="s">
        <v>43</v>
      </c>
      <c r="X63" s="7" t="s">
        <v>43</v>
      </c>
      <c r="Y63" s="5" t="s">
        <v>43</v>
      </c>
      <c r="Z63" s="5" t="s">
        <v>43</v>
      </c>
      <c r="AA63" s="6" t="s">
        <v>43</v>
      </c>
      <c r="AB63" s="6" t="s">
        <v>43</v>
      </c>
      <c r="AC63" s="6" t="s">
        <v>43</v>
      </c>
      <c r="AD63" s="6" t="s">
        <v>43</v>
      </c>
      <c r="AE63" s="6" t="s">
        <v>43</v>
      </c>
    </row>
    <row r="64">
      <c r="A64" s="30" t="s">
        <v>603</v>
      </c>
      <c r="B64" s="6" t="s">
        <v>604</v>
      </c>
      <c r="C64" s="6" t="s">
        <v>605</v>
      </c>
      <c r="D64" s="7" t="s">
        <v>606</v>
      </c>
      <c r="E64" s="28" t="s">
        <v>607</v>
      </c>
      <c r="F64" s="5" t="s">
        <v>491</v>
      </c>
      <c r="G64" s="6" t="s">
        <v>37</v>
      </c>
      <c r="H64" s="6" t="s">
        <v>608</v>
      </c>
      <c r="I64" s="6" t="s">
        <v>609</v>
      </c>
      <c r="J64" s="8" t="s">
        <v>610</v>
      </c>
      <c r="K64" s="5" t="s">
        <v>611</v>
      </c>
      <c r="L64" s="7" t="s">
        <v>612</v>
      </c>
      <c r="M64" s="9">
        <v>22140</v>
      </c>
      <c r="N64" s="5" t="s">
        <v>613</v>
      </c>
      <c r="O64" s="32">
        <v>42809.308643287</v>
      </c>
      <c r="Q64" s="28" t="s">
        <v>43</v>
      </c>
      <c r="R64" s="29" t="s">
        <v>43</v>
      </c>
      <c r="S64" s="28" t="s">
        <v>185</v>
      </c>
      <c r="T64" s="28" t="s">
        <v>602</v>
      </c>
      <c r="U64" s="5" t="s">
        <v>568</v>
      </c>
      <c r="V64" s="28" t="s">
        <v>498</v>
      </c>
      <c r="W64" s="7" t="s">
        <v>43</v>
      </c>
      <c r="X64" s="7" t="s">
        <v>43</v>
      </c>
      <c r="Y64" s="5" t="s">
        <v>43</v>
      </c>
      <c r="Z64" s="5" t="s">
        <v>43</v>
      </c>
      <c r="AA64" s="6" t="s">
        <v>43</v>
      </c>
      <c r="AB64" s="6" t="s">
        <v>43</v>
      </c>
      <c r="AC64" s="6" t="s">
        <v>43</v>
      </c>
      <c r="AD64" s="6" t="s">
        <v>43</v>
      </c>
      <c r="AE64" s="6" t="s">
        <v>43</v>
      </c>
    </row>
    <row r="65">
      <c r="A65" s="28" t="s">
        <v>614</v>
      </c>
      <c r="B65" s="6" t="s">
        <v>615</v>
      </c>
      <c r="C65" s="6" t="s">
        <v>501</v>
      </c>
      <c r="D65" s="7" t="s">
        <v>502</v>
      </c>
      <c r="E65" s="28" t="s">
        <v>503</v>
      </c>
      <c r="F65" s="5" t="s">
        <v>491</v>
      </c>
      <c r="G65" s="6" t="s">
        <v>37</v>
      </c>
      <c r="H65" s="6" t="s">
        <v>616</v>
      </c>
      <c r="I65" s="6" t="s">
        <v>617</v>
      </c>
      <c r="J65" s="8" t="s">
        <v>618</v>
      </c>
      <c r="K65" s="5" t="s">
        <v>619</v>
      </c>
      <c r="L65" s="7" t="s">
        <v>620</v>
      </c>
      <c r="M65" s="9">
        <v>13410</v>
      </c>
      <c r="N65" s="5" t="s">
        <v>494</v>
      </c>
      <c r="O65" s="32">
        <v>42809.5860802894</v>
      </c>
      <c r="P65" s="33">
        <v>42815.6201353356</v>
      </c>
      <c r="Q65" s="28" t="s">
        <v>43</v>
      </c>
      <c r="R65" s="29" t="s">
        <v>621</v>
      </c>
      <c r="S65" s="28" t="s">
        <v>185</v>
      </c>
      <c r="T65" s="28" t="s">
        <v>602</v>
      </c>
      <c r="U65" s="5" t="s">
        <v>568</v>
      </c>
      <c r="V65" s="28" t="s">
        <v>498</v>
      </c>
      <c r="W65" s="7" t="s">
        <v>43</v>
      </c>
      <c r="X65" s="7" t="s">
        <v>43</v>
      </c>
      <c r="Y65" s="5" t="s">
        <v>43</v>
      </c>
      <c r="Z65" s="5" t="s">
        <v>43</v>
      </c>
      <c r="AA65" s="6" t="s">
        <v>43</v>
      </c>
      <c r="AB65" s="6" t="s">
        <v>43</v>
      </c>
      <c r="AC65" s="6" t="s">
        <v>43</v>
      </c>
      <c r="AD65" s="6" t="s">
        <v>43</v>
      </c>
      <c r="AE65" s="6" t="s">
        <v>43</v>
      </c>
    </row>
    <row r="66">
      <c r="A66" s="28" t="s">
        <v>622</v>
      </c>
      <c r="B66" s="6" t="s">
        <v>623</v>
      </c>
      <c r="C66" s="6" t="s">
        <v>501</v>
      </c>
      <c r="D66" s="7" t="s">
        <v>502</v>
      </c>
      <c r="E66" s="28" t="s">
        <v>503</v>
      </c>
      <c r="F66" s="5" t="s">
        <v>491</v>
      </c>
      <c r="G66" s="6" t="s">
        <v>37</v>
      </c>
      <c r="H66" s="6" t="s">
        <v>624</v>
      </c>
      <c r="I66" s="6" t="s">
        <v>625</v>
      </c>
      <c r="J66" s="8" t="s">
        <v>618</v>
      </c>
      <c r="K66" s="5" t="s">
        <v>619</v>
      </c>
      <c r="L66" s="7" t="s">
        <v>620</v>
      </c>
      <c r="M66" s="9">
        <v>13800</v>
      </c>
      <c r="N66" s="5" t="s">
        <v>514</v>
      </c>
      <c r="O66" s="32">
        <v>42809.5860812153</v>
      </c>
      <c r="P66" s="33">
        <v>42815.0898955208</v>
      </c>
      <c r="Q66" s="28" t="s">
        <v>43</v>
      </c>
      <c r="R66" s="29" t="s">
        <v>43</v>
      </c>
      <c r="S66" s="28" t="s">
        <v>185</v>
      </c>
      <c r="T66" s="28" t="s">
        <v>496</v>
      </c>
      <c r="U66" s="5" t="s">
        <v>497</v>
      </c>
      <c r="V66" s="28" t="s">
        <v>498</v>
      </c>
      <c r="W66" s="7" t="s">
        <v>43</v>
      </c>
      <c r="X66" s="7" t="s">
        <v>43</v>
      </c>
      <c r="Y66" s="5" t="s">
        <v>43</v>
      </c>
      <c r="Z66" s="5" t="s">
        <v>43</v>
      </c>
      <c r="AA66" s="6" t="s">
        <v>43</v>
      </c>
      <c r="AB66" s="6" t="s">
        <v>43</v>
      </c>
      <c r="AC66" s="6" t="s">
        <v>43</v>
      </c>
      <c r="AD66" s="6" t="s">
        <v>43</v>
      </c>
      <c r="AE66" s="6" t="s">
        <v>43</v>
      </c>
    </row>
    <row r="67">
      <c r="A67" s="30" t="s">
        <v>626</v>
      </c>
      <c r="B67" s="6" t="s">
        <v>627</v>
      </c>
      <c r="C67" s="6" t="s">
        <v>501</v>
      </c>
      <c r="D67" s="7" t="s">
        <v>502</v>
      </c>
      <c r="E67" s="28" t="s">
        <v>503</v>
      </c>
      <c r="F67" s="5" t="s">
        <v>491</v>
      </c>
      <c r="G67" s="6" t="s">
        <v>37</v>
      </c>
      <c r="H67" s="6" t="s">
        <v>628</v>
      </c>
      <c r="I67" s="6" t="s">
        <v>609</v>
      </c>
      <c r="J67" s="8" t="s">
        <v>610</v>
      </c>
      <c r="K67" s="5" t="s">
        <v>611</v>
      </c>
      <c r="L67" s="7" t="s">
        <v>612</v>
      </c>
      <c r="M67" s="9">
        <v>22150</v>
      </c>
      <c r="N67" s="5" t="s">
        <v>613</v>
      </c>
      <c r="O67" s="32">
        <v>42809.5860815625</v>
      </c>
      <c r="Q67" s="28" t="s">
        <v>43</v>
      </c>
      <c r="R67" s="29" t="s">
        <v>43</v>
      </c>
      <c r="S67" s="28" t="s">
        <v>185</v>
      </c>
      <c r="T67" s="28" t="s">
        <v>496</v>
      </c>
      <c r="U67" s="5" t="s">
        <v>497</v>
      </c>
      <c r="V67" s="28" t="s">
        <v>498</v>
      </c>
      <c r="W67" s="7" t="s">
        <v>43</v>
      </c>
      <c r="X67" s="7" t="s">
        <v>43</v>
      </c>
      <c r="Y67" s="5" t="s">
        <v>43</v>
      </c>
      <c r="Z67" s="5" t="s">
        <v>43</v>
      </c>
      <c r="AA67" s="6" t="s">
        <v>43</v>
      </c>
      <c r="AB67" s="6" t="s">
        <v>43</v>
      </c>
      <c r="AC67" s="6" t="s">
        <v>43</v>
      </c>
      <c r="AD67" s="6" t="s">
        <v>43</v>
      </c>
      <c r="AE67" s="6" t="s">
        <v>43</v>
      </c>
    </row>
    <row r="68">
      <c r="A68" s="28" t="s">
        <v>629</v>
      </c>
      <c r="B68" s="6" t="s">
        <v>630</v>
      </c>
      <c r="C68" s="6" t="s">
        <v>501</v>
      </c>
      <c r="D68" s="7" t="s">
        <v>502</v>
      </c>
      <c r="E68" s="28" t="s">
        <v>503</v>
      </c>
      <c r="F68" s="5" t="s">
        <v>491</v>
      </c>
      <c r="G68" s="6" t="s">
        <v>37</v>
      </c>
      <c r="H68" s="6" t="s">
        <v>631</v>
      </c>
      <c r="I68" s="6" t="s">
        <v>632</v>
      </c>
      <c r="J68" s="8" t="s">
        <v>633</v>
      </c>
      <c r="K68" s="5" t="s">
        <v>634</v>
      </c>
      <c r="L68" s="7" t="s">
        <v>635</v>
      </c>
      <c r="M68" s="9">
        <v>16600</v>
      </c>
      <c r="N68" s="5" t="s">
        <v>494</v>
      </c>
      <c r="O68" s="32">
        <v>42809.5860819097</v>
      </c>
      <c r="P68" s="33">
        <v>42815.5030292014</v>
      </c>
      <c r="Q68" s="28" t="s">
        <v>43</v>
      </c>
      <c r="R68" s="29" t="s">
        <v>636</v>
      </c>
      <c r="S68" s="28" t="s">
        <v>185</v>
      </c>
      <c r="T68" s="28" t="s">
        <v>496</v>
      </c>
      <c r="U68" s="5" t="s">
        <v>497</v>
      </c>
      <c r="V68" s="28" t="s">
        <v>498</v>
      </c>
      <c r="W68" s="7" t="s">
        <v>43</v>
      </c>
      <c r="X68" s="7" t="s">
        <v>43</v>
      </c>
      <c r="Y68" s="5" t="s">
        <v>43</v>
      </c>
      <c r="Z68" s="5" t="s">
        <v>43</v>
      </c>
      <c r="AA68" s="6" t="s">
        <v>43</v>
      </c>
      <c r="AB68" s="6" t="s">
        <v>43</v>
      </c>
      <c r="AC68" s="6" t="s">
        <v>43</v>
      </c>
      <c r="AD68" s="6" t="s">
        <v>43</v>
      </c>
      <c r="AE68" s="6" t="s">
        <v>43</v>
      </c>
    </row>
    <row r="69">
      <c r="A69" s="28" t="s">
        <v>637</v>
      </c>
      <c r="B69" s="6" t="s">
        <v>638</v>
      </c>
      <c r="C69" s="6" t="s">
        <v>501</v>
      </c>
      <c r="D69" s="7" t="s">
        <v>502</v>
      </c>
      <c r="E69" s="28" t="s">
        <v>503</v>
      </c>
      <c r="F69" s="5" t="s">
        <v>491</v>
      </c>
      <c r="G69" s="6" t="s">
        <v>37</v>
      </c>
      <c r="H69" s="6" t="s">
        <v>639</v>
      </c>
      <c r="I69" s="6" t="s">
        <v>640</v>
      </c>
      <c r="J69" s="8" t="s">
        <v>641</v>
      </c>
      <c r="K69" s="5" t="s">
        <v>642</v>
      </c>
      <c r="L69" s="7" t="s">
        <v>643</v>
      </c>
      <c r="M69" s="9">
        <v>18260</v>
      </c>
      <c r="N69" s="5" t="s">
        <v>494</v>
      </c>
      <c r="O69" s="32">
        <v>42809.5860822917</v>
      </c>
      <c r="P69" s="33">
        <v>42815.5030292014</v>
      </c>
      <c r="Q69" s="28" t="s">
        <v>43</v>
      </c>
      <c r="R69" s="29" t="s">
        <v>644</v>
      </c>
      <c r="S69" s="28" t="s">
        <v>185</v>
      </c>
      <c r="T69" s="28" t="s">
        <v>645</v>
      </c>
      <c r="U69" s="5" t="s">
        <v>568</v>
      </c>
      <c r="V69" s="28" t="s">
        <v>646</v>
      </c>
      <c r="W69" s="7" t="s">
        <v>43</v>
      </c>
      <c r="X69" s="7" t="s">
        <v>43</v>
      </c>
      <c r="Y69" s="5" t="s">
        <v>43</v>
      </c>
      <c r="Z69" s="5" t="s">
        <v>43</v>
      </c>
      <c r="AA69" s="6" t="s">
        <v>43</v>
      </c>
      <c r="AB69" s="6" t="s">
        <v>43</v>
      </c>
      <c r="AC69" s="6" t="s">
        <v>43</v>
      </c>
      <c r="AD69" s="6" t="s">
        <v>43</v>
      </c>
      <c r="AE69" s="6" t="s">
        <v>43</v>
      </c>
    </row>
    <row r="70">
      <c r="A70" s="28" t="s">
        <v>647</v>
      </c>
      <c r="B70" s="6" t="s">
        <v>648</v>
      </c>
      <c r="C70" s="6" t="s">
        <v>649</v>
      </c>
      <c r="D70" s="7" t="s">
        <v>650</v>
      </c>
      <c r="E70" s="28" t="s">
        <v>651</v>
      </c>
      <c r="F70" s="5" t="s">
        <v>491</v>
      </c>
      <c r="G70" s="6" t="s">
        <v>37</v>
      </c>
      <c r="H70" s="6" t="s">
        <v>652</v>
      </c>
      <c r="I70" s="6" t="s">
        <v>573</v>
      </c>
      <c r="J70" s="8" t="s">
        <v>483</v>
      </c>
      <c r="K70" s="5" t="s">
        <v>484</v>
      </c>
      <c r="L70" s="7" t="s">
        <v>485</v>
      </c>
      <c r="M70" s="9">
        <v>16030</v>
      </c>
      <c r="N70" s="5" t="s">
        <v>42</v>
      </c>
      <c r="O70" s="32">
        <v>42809.870796412</v>
      </c>
      <c r="P70" s="33">
        <v>42815.0169800926</v>
      </c>
      <c r="Q70" s="28" t="s">
        <v>43</v>
      </c>
      <c r="R70" s="29" t="s">
        <v>43</v>
      </c>
      <c r="S70" s="28" t="s">
        <v>185</v>
      </c>
      <c r="T70" s="28" t="s">
        <v>496</v>
      </c>
      <c r="U70" s="5" t="s">
        <v>497</v>
      </c>
      <c r="V70" s="28" t="s">
        <v>498</v>
      </c>
      <c r="W70" s="7" t="s">
        <v>43</v>
      </c>
      <c r="X70" s="7" t="s">
        <v>43</v>
      </c>
      <c r="Y70" s="5" t="s">
        <v>43</v>
      </c>
      <c r="Z70" s="5" t="s">
        <v>43</v>
      </c>
      <c r="AA70" s="6" t="s">
        <v>43</v>
      </c>
      <c r="AB70" s="6" t="s">
        <v>43</v>
      </c>
      <c r="AC70" s="6" t="s">
        <v>43</v>
      </c>
      <c r="AD70" s="6" t="s">
        <v>43</v>
      </c>
      <c r="AE70" s="6" t="s">
        <v>43</v>
      </c>
    </row>
    <row r="71">
      <c r="A71" s="28" t="s">
        <v>653</v>
      </c>
      <c r="B71" s="6" t="s">
        <v>654</v>
      </c>
      <c r="C71" s="6" t="s">
        <v>649</v>
      </c>
      <c r="D71" s="7" t="s">
        <v>650</v>
      </c>
      <c r="E71" s="28" t="s">
        <v>651</v>
      </c>
      <c r="F71" s="5" t="s">
        <v>491</v>
      </c>
      <c r="G71" s="6" t="s">
        <v>37</v>
      </c>
      <c r="H71" s="6" t="s">
        <v>655</v>
      </c>
      <c r="I71" s="6" t="s">
        <v>625</v>
      </c>
      <c r="J71" s="8" t="s">
        <v>483</v>
      </c>
      <c r="K71" s="5" t="s">
        <v>484</v>
      </c>
      <c r="L71" s="7" t="s">
        <v>485</v>
      </c>
      <c r="M71" s="9">
        <v>16290</v>
      </c>
      <c r="N71" s="5" t="s">
        <v>514</v>
      </c>
      <c r="O71" s="32">
        <v>42809.8742903125</v>
      </c>
      <c r="P71" s="33">
        <v>42815.0169800926</v>
      </c>
      <c r="Q71" s="28" t="s">
        <v>43</v>
      </c>
      <c r="R71" s="29" t="s">
        <v>43</v>
      </c>
      <c r="S71" s="28" t="s">
        <v>185</v>
      </c>
      <c r="T71" s="28" t="s">
        <v>602</v>
      </c>
      <c r="U71" s="5" t="s">
        <v>568</v>
      </c>
      <c r="V71" s="28" t="s">
        <v>498</v>
      </c>
      <c r="W71" s="7" t="s">
        <v>43</v>
      </c>
      <c r="X71" s="7" t="s">
        <v>43</v>
      </c>
      <c r="Y71" s="5" t="s">
        <v>43</v>
      </c>
      <c r="Z71" s="5" t="s">
        <v>43</v>
      </c>
      <c r="AA71" s="6" t="s">
        <v>43</v>
      </c>
      <c r="AB71" s="6" t="s">
        <v>43</v>
      </c>
      <c r="AC71" s="6" t="s">
        <v>43</v>
      </c>
      <c r="AD71" s="6" t="s">
        <v>43</v>
      </c>
      <c r="AE71" s="6" t="s">
        <v>43</v>
      </c>
    </row>
    <row r="72">
      <c r="A72" s="28" t="s">
        <v>656</v>
      </c>
      <c r="B72" s="6" t="s">
        <v>657</v>
      </c>
      <c r="C72" s="6" t="s">
        <v>658</v>
      </c>
      <c r="D72" s="7" t="s">
        <v>650</v>
      </c>
      <c r="E72" s="28" t="s">
        <v>651</v>
      </c>
      <c r="F72" s="5" t="s">
        <v>491</v>
      </c>
      <c r="G72" s="6" t="s">
        <v>37</v>
      </c>
      <c r="H72" s="6" t="s">
        <v>659</v>
      </c>
      <c r="I72" s="6" t="s">
        <v>660</v>
      </c>
      <c r="J72" s="8" t="s">
        <v>483</v>
      </c>
      <c r="K72" s="5" t="s">
        <v>484</v>
      </c>
      <c r="L72" s="7" t="s">
        <v>485</v>
      </c>
      <c r="M72" s="9">
        <v>16260</v>
      </c>
      <c r="N72" s="5" t="s">
        <v>494</v>
      </c>
      <c r="O72" s="32">
        <v>42809.8793684028</v>
      </c>
      <c r="P72" s="33">
        <v>42815.0169820949</v>
      </c>
      <c r="Q72" s="28" t="s">
        <v>43</v>
      </c>
      <c r="R72" s="29" t="s">
        <v>661</v>
      </c>
      <c r="S72" s="28" t="s">
        <v>185</v>
      </c>
      <c r="T72" s="28" t="s">
        <v>496</v>
      </c>
      <c r="U72" s="5" t="s">
        <v>497</v>
      </c>
      <c r="V72" s="28" t="s">
        <v>498</v>
      </c>
      <c r="W72" s="7" t="s">
        <v>43</v>
      </c>
      <c r="X72" s="7" t="s">
        <v>43</v>
      </c>
      <c r="Y72" s="5" t="s">
        <v>43</v>
      </c>
      <c r="Z72" s="5" t="s">
        <v>43</v>
      </c>
      <c r="AA72" s="6" t="s">
        <v>43</v>
      </c>
      <c r="AB72" s="6" t="s">
        <v>43</v>
      </c>
      <c r="AC72" s="6" t="s">
        <v>43</v>
      </c>
      <c r="AD72" s="6" t="s">
        <v>43</v>
      </c>
      <c r="AE72" s="6" t="s">
        <v>43</v>
      </c>
    </row>
    <row r="73">
      <c r="A73" s="28" t="s">
        <v>662</v>
      </c>
      <c r="B73" s="6" t="s">
        <v>663</v>
      </c>
      <c r="C73" s="6" t="s">
        <v>649</v>
      </c>
      <c r="D73" s="7" t="s">
        <v>650</v>
      </c>
      <c r="E73" s="28" t="s">
        <v>651</v>
      </c>
      <c r="F73" s="5" t="s">
        <v>491</v>
      </c>
      <c r="G73" s="6" t="s">
        <v>37</v>
      </c>
      <c r="H73" s="6" t="s">
        <v>664</v>
      </c>
      <c r="I73" s="6" t="s">
        <v>665</v>
      </c>
      <c r="J73" s="8" t="s">
        <v>483</v>
      </c>
      <c r="K73" s="5" t="s">
        <v>484</v>
      </c>
      <c r="L73" s="7" t="s">
        <v>485</v>
      </c>
      <c r="M73" s="9">
        <v>16080</v>
      </c>
      <c r="N73" s="5" t="s">
        <v>494</v>
      </c>
      <c r="O73" s="32">
        <v>42809.884000544</v>
      </c>
      <c r="P73" s="33">
        <v>42815.0169822569</v>
      </c>
      <c r="Q73" s="28" t="s">
        <v>43</v>
      </c>
      <c r="R73" s="29" t="s">
        <v>666</v>
      </c>
      <c r="S73" s="28" t="s">
        <v>185</v>
      </c>
      <c r="T73" s="28" t="s">
        <v>496</v>
      </c>
      <c r="U73" s="5" t="s">
        <v>497</v>
      </c>
      <c r="V73" s="28" t="s">
        <v>498</v>
      </c>
      <c r="W73" s="7" t="s">
        <v>43</v>
      </c>
      <c r="X73" s="7" t="s">
        <v>43</v>
      </c>
      <c r="Y73" s="5" t="s">
        <v>43</v>
      </c>
      <c r="Z73" s="5" t="s">
        <v>43</v>
      </c>
      <c r="AA73" s="6" t="s">
        <v>43</v>
      </c>
      <c r="AB73" s="6" t="s">
        <v>43</v>
      </c>
      <c r="AC73" s="6" t="s">
        <v>43</v>
      </c>
      <c r="AD73" s="6" t="s">
        <v>43</v>
      </c>
      <c r="AE73" s="6" t="s">
        <v>43</v>
      </c>
    </row>
    <row r="74">
      <c r="A74" s="30" t="s">
        <v>667</v>
      </c>
      <c r="B74" s="6" t="s">
        <v>668</v>
      </c>
      <c r="C74" s="6" t="s">
        <v>669</v>
      </c>
      <c r="D74" s="7" t="s">
        <v>606</v>
      </c>
      <c r="E74" s="28" t="s">
        <v>607</v>
      </c>
      <c r="F74" s="5" t="s">
        <v>491</v>
      </c>
      <c r="G74" s="6" t="s">
        <v>37</v>
      </c>
      <c r="H74" s="6" t="s">
        <v>670</v>
      </c>
      <c r="I74" s="6" t="s">
        <v>609</v>
      </c>
      <c r="J74" s="8" t="s">
        <v>610</v>
      </c>
      <c r="K74" s="5" t="s">
        <v>611</v>
      </c>
      <c r="L74" s="7" t="s">
        <v>612</v>
      </c>
      <c r="M74" s="9">
        <v>22160</v>
      </c>
      <c r="N74" s="5" t="s">
        <v>613</v>
      </c>
      <c r="O74" s="32">
        <v>42810.6313799769</v>
      </c>
      <c r="Q74" s="28" t="s">
        <v>43</v>
      </c>
      <c r="R74" s="29" t="s">
        <v>43</v>
      </c>
      <c r="S74" s="28" t="s">
        <v>185</v>
      </c>
      <c r="T74" s="28" t="s">
        <v>496</v>
      </c>
      <c r="U74" s="5" t="s">
        <v>497</v>
      </c>
      <c r="V74" s="28" t="s">
        <v>498</v>
      </c>
      <c r="W74" s="7" t="s">
        <v>43</v>
      </c>
      <c r="X74" s="7" t="s">
        <v>43</v>
      </c>
      <c r="Y74" s="5" t="s">
        <v>43</v>
      </c>
      <c r="Z74" s="5" t="s">
        <v>43</v>
      </c>
      <c r="AA74" s="6" t="s">
        <v>43</v>
      </c>
      <c r="AB74" s="6" t="s">
        <v>43</v>
      </c>
      <c r="AC74" s="6" t="s">
        <v>43</v>
      </c>
      <c r="AD74" s="6" t="s">
        <v>43</v>
      </c>
      <c r="AE74" s="6" t="s">
        <v>43</v>
      </c>
    </row>
    <row r="75">
      <c r="A75" s="28" t="s">
        <v>671</v>
      </c>
      <c r="B75" s="6" t="s">
        <v>672</v>
      </c>
      <c r="C75" s="6" t="s">
        <v>673</v>
      </c>
      <c r="D75" s="7" t="s">
        <v>674</v>
      </c>
      <c r="E75" s="28" t="s">
        <v>675</v>
      </c>
      <c r="F75" s="5" t="s">
        <v>549</v>
      </c>
      <c r="G75" s="6" t="s">
        <v>37</v>
      </c>
      <c r="H75" s="6" t="s">
        <v>676</v>
      </c>
      <c r="I75" s="6" t="s">
        <v>677</v>
      </c>
      <c r="J75" s="8" t="s">
        <v>128</v>
      </c>
      <c r="K75" s="5" t="s">
        <v>129</v>
      </c>
      <c r="L75" s="7" t="s">
        <v>130</v>
      </c>
      <c r="M75" s="9">
        <v>15320</v>
      </c>
      <c r="N75" s="5" t="s">
        <v>514</v>
      </c>
      <c r="O75" s="32">
        <v>42810.6878452894</v>
      </c>
      <c r="P75" s="33">
        <v>42815.5486670486</v>
      </c>
      <c r="Q75" s="28" t="s">
        <v>43</v>
      </c>
      <c r="R75" s="29" t="s">
        <v>43</v>
      </c>
      <c r="S75" s="28" t="s">
        <v>43</v>
      </c>
      <c r="T75" s="28" t="s">
        <v>43</v>
      </c>
      <c r="U75" s="5" t="s">
        <v>43</v>
      </c>
      <c r="V75" s="28" t="s">
        <v>43</v>
      </c>
      <c r="W75" s="7" t="s">
        <v>43</v>
      </c>
      <c r="X75" s="7" t="s">
        <v>43</v>
      </c>
      <c r="Y75" s="5" t="s">
        <v>43</v>
      </c>
      <c r="Z75" s="5" t="s">
        <v>43</v>
      </c>
      <c r="AA75" s="6" t="s">
        <v>43</v>
      </c>
      <c r="AB75" s="6" t="s">
        <v>70</v>
      </c>
      <c r="AC75" s="6" t="s">
        <v>98</v>
      </c>
      <c r="AD75" s="6" t="s">
        <v>43</v>
      </c>
      <c r="AE75" s="6" t="s">
        <v>43</v>
      </c>
    </row>
    <row r="76">
      <c r="A76" s="28" t="s">
        <v>678</v>
      </c>
      <c r="B76" s="6" t="s">
        <v>679</v>
      </c>
      <c r="C76" s="6" t="s">
        <v>673</v>
      </c>
      <c r="D76" s="7" t="s">
        <v>674</v>
      </c>
      <c r="E76" s="28" t="s">
        <v>675</v>
      </c>
      <c r="F76" s="5" t="s">
        <v>491</v>
      </c>
      <c r="G76" s="6" t="s">
        <v>37</v>
      </c>
      <c r="H76" s="6" t="s">
        <v>680</v>
      </c>
      <c r="I76" s="6" t="s">
        <v>681</v>
      </c>
      <c r="J76" s="8" t="s">
        <v>618</v>
      </c>
      <c r="K76" s="5" t="s">
        <v>619</v>
      </c>
      <c r="L76" s="7" t="s">
        <v>620</v>
      </c>
      <c r="M76" s="9">
        <v>12810</v>
      </c>
      <c r="N76" s="5" t="s">
        <v>494</v>
      </c>
      <c r="O76" s="32">
        <v>42810.6878452894</v>
      </c>
      <c r="P76" s="33">
        <v>42815.5486670486</v>
      </c>
      <c r="Q76" s="28" t="s">
        <v>43</v>
      </c>
      <c r="R76" s="29" t="s">
        <v>682</v>
      </c>
      <c r="S76" s="28" t="s">
        <v>185</v>
      </c>
      <c r="T76" s="28" t="s">
        <v>496</v>
      </c>
      <c r="U76" s="5" t="s">
        <v>497</v>
      </c>
      <c r="V76" s="28" t="s">
        <v>498</v>
      </c>
      <c r="W76" s="7" t="s">
        <v>43</v>
      </c>
      <c r="X76" s="7" t="s">
        <v>43</v>
      </c>
      <c r="Y76" s="5" t="s">
        <v>43</v>
      </c>
      <c r="Z76" s="5" t="s">
        <v>43</v>
      </c>
      <c r="AA76" s="6" t="s">
        <v>43</v>
      </c>
      <c r="AB76" s="6" t="s">
        <v>43</v>
      </c>
      <c r="AC76" s="6" t="s">
        <v>43</v>
      </c>
      <c r="AD76" s="6" t="s">
        <v>43</v>
      </c>
      <c r="AE76" s="6" t="s">
        <v>43</v>
      </c>
    </row>
    <row r="77">
      <c r="A77" s="28" t="s">
        <v>683</v>
      </c>
      <c r="B77" s="6" t="s">
        <v>684</v>
      </c>
      <c r="C77" s="6" t="s">
        <v>673</v>
      </c>
      <c r="D77" s="7" t="s">
        <v>674</v>
      </c>
      <c r="E77" s="28" t="s">
        <v>675</v>
      </c>
      <c r="F77" s="5" t="s">
        <v>491</v>
      </c>
      <c r="G77" s="6" t="s">
        <v>37</v>
      </c>
      <c r="H77" s="6" t="s">
        <v>685</v>
      </c>
      <c r="I77" s="6" t="s">
        <v>686</v>
      </c>
      <c r="J77" s="8" t="s">
        <v>618</v>
      </c>
      <c r="K77" s="5" t="s">
        <v>619</v>
      </c>
      <c r="L77" s="7" t="s">
        <v>620</v>
      </c>
      <c r="M77" s="9">
        <v>12880</v>
      </c>
      <c r="N77" s="5" t="s">
        <v>494</v>
      </c>
      <c r="O77" s="32">
        <v>42810.6878458333</v>
      </c>
      <c r="P77" s="33">
        <v>42815.5486670486</v>
      </c>
      <c r="Q77" s="28" t="s">
        <v>43</v>
      </c>
      <c r="R77" s="29" t="s">
        <v>687</v>
      </c>
      <c r="S77" s="28" t="s">
        <v>185</v>
      </c>
      <c r="T77" s="28" t="s">
        <v>496</v>
      </c>
      <c r="U77" s="5" t="s">
        <v>497</v>
      </c>
      <c r="V77" s="28" t="s">
        <v>498</v>
      </c>
      <c r="W77" s="7" t="s">
        <v>43</v>
      </c>
      <c r="X77" s="7" t="s">
        <v>43</v>
      </c>
      <c r="Y77" s="5" t="s">
        <v>43</v>
      </c>
      <c r="Z77" s="5" t="s">
        <v>43</v>
      </c>
      <c r="AA77" s="6" t="s">
        <v>43</v>
      </c>
      <c r="AB77" s="6" t="s">
        <v>43</v>
      </c>
      <c r="AC77" s="6" t="s">
        <v>43</v>
      </c>
      <c r="AD77" s="6" t="s">
        <v>43</v>
      </c>
      <c r="AE77" s="6" t="s">
        <v>43</v>
      </c>
    </row>
    <row r="78">
      <c r="A78" s="28" t="s">
        <v>688</v>
      </c>
      <c r="B78" s="6" t="s">
        <v>689</v>
      </c>
      <c r="C78" s="6" t="s">
        <v>673</v>
      </c>
      <c r="D78" s="7" t="s">
        <v>674</v>
      </c>
      <c r="E78" s="28" t="s">
        <v>675</v>
      </c>
      <c r="F78" s="5" t="s">
        <v>491</v>
      </c>
      <c r="G78" s="6" t="s">
        <v>37</v>
      </c>
      <c r="H78" s="6" t="s">
        <v>690</v>
      </c>
      <c r="I78" s="6" t="s">
        <v>285</v>
      </c>
      <c r="J78" s="8" t="s">
        <v>194</v>
      </c>
      <c r="K78" s="5" t="s">
        <v>195</v>
      </c>
      <c r="L78" s="7" t="s">
        <v>196</v>
      </c>
      <c r="M78" s="9">
        <v>17400</v>
      </c>
      <c r="N78" s="5" t="s">
        <v>83</v>
      </c>
      <c r="O78" s="32">
        <v>42810.6878462153</v>
      </c>
      <c r="P78" s="33">
        <v>42815.5486670486</v>
      </c>
      <c r="Q78" s="28" t="s">
        <v>43</v>
      </c>
      <c r="R78" s="29" t="s">
        <v>43</v>
      </c>
      <c r="S78" s="28" t="s">
        <v>185</v>
      </c>
      <c r="T78" s="28" t="s">
        <v>602</v>
      </c>
      <c r="U78" s="5" t="s">
        <v>568</v>
      </c>
      <c r="V78" s="28" t="s">
        <v>498</v>
      </c>
      <c r="W78" s="7" t="s">
        <v>43</v>
      </c>
      <c r="X78" s="7" t="s">
        <v>43</v>
      </c>
      <c r="Y78" s="5" t="s">
        <v>43</v>
      </c>
      <c r="Z78" s="5" t="s">
        <v>43</v>
      </c>
      <c r="AA78" s="6" t="s">
        <v>43</v>
      </c>
      <c r="AB78" s="6" t="s">
        <v>43</v>
      </c>
      <c r="AC78" s="6" t="s">
        <v>43</v>
      </c>
      <c r="AD78" s="6" t="s">
        <v>43</v>
      </c>
      <c r="AE78" s="6" t="s">
        <v>43</v>
      </c>
    </row>
    <row r="79">
      <c r="A79" s="28" t="s">
        <v>691</v>
      </c>
      <c r="B79" s="6" t="s">
        <v>692</v>
      </c>
      <c r="C79" s="6" t="s">
        <v>673</v>
      </c>
      <c r="D79" s="7" t="s">
        <v>674</v>
      </c>
      <c r="E79" s="28" t="s">
        <v>675</v>
      </c>
      <c r="F79" s="5" t="s">
        <v>491</v>
      </c>
      <c r="G79" s="6" t="s">
        <v>37</v>
      </c>
      <c r="H79" s="6" t="s">
        <v>693</v>
      </c>
      <c r="I79" s="6" t="s">
        <v>285</v>
      </c>
      <c r="J79" s="8" t="s">
        <v>194</v>
      </c>
      <c r="K79" s="5" t="s">
        <v>195</v>
      </c>
      <c r="L79" s="7" t="s">
        <v>196</v>
      </c>
      <c r="M79" s="9">
        <v>17340</v>
      </c>
      <c r="N79" s="5" t="s">
        <v>83</v>
      </c>
      <c r="O79" s="32">
        <v>42810.6878465625</v>
      </c>
      <c r="P79" s="33">
        <v>42815.5486672106</v>
      </c>
      <c r="Q79" s="28" t="s">
        <v>43</v>
      </c>
      <c r="R79" s="29" t="s">
        <v>43</v>
      </c>
      <c r="S79" s="28" t="s">
        <v>185</v>
      </c>
      <c r="T79" s="28" t="s">
        <v>602</v>
      </c>
      <c r="U79" s="5" t="s">
        <v>568</v>
      </c>
      <c r="V79" s="28" t="s">
        <v>498</v>
      </c>
      <c r="W79" s="7" t="s">
        <v>43</v>
      </c>
      <c r="X79" s="7" t="s">
        <v>43</v>
      </c>
      <c r="Y79" s="5" t="s">
        <v>43</v>
      </c>
      <c r="Z79" s="5" t="s">
        <v>43</v>
      </c>
      <c r="AA79" s="6" t="s">
        <v>43</v>
      </c>
      <c r="AB79" s="6" t="s">
        <v>43</v>
      </c>
      <c r="AC79" s="6" t="s">
        <v>43</v>
      </c>
      <c r="AD79" s="6" t="s">
        <v>43</v>
      </c>
      <c r="AE79" s="6" t="s">
        <v>43</v>
      </c>
    </row>
    <row r="80">
      <c r="A80" s="28" t="s">
        <v>694</v>
      </c>
      <c r="B80" s="6" t="s">
        <v>695</v>
      </c>
      <c r="C80" s="6" t="s">
        <v>673</v>
      </c>
      <c r="D80" s="7" t="s">
        <v>674</v>
      </c>
      <c r="E80" s="28" t="s">
        <v>675</v>
      </c>
      <c r="F80" s="5" t="s">
        <v>491</v>
      </c>
      <c r="G80" s="6" t="s">
        <v>37</v>
      </c>
      <c r="H80" s="6" t="s">
        <v>696</v>
      </c>
      <c r="I80" s="6" t="s">
        <v>285</v>
      </c>
      <c r="J80" s="8" t="s">
        <v>194</v>
      </c>
      <c r="K80" s="5" t="s">
        <v>195</v>
      </c>
      <c r="L80" s="7" t="s">
        <v>196</v>
      </c>
      <c r="M80" s="9">
        <v>17270</v>
      </c>
      <c r="N80" s="5" t="s">
        <v>83</v>
      </c>
      <c r="O80" s="32">
        <v>42810.6878471065</v>
      </c>
      <c r="P80" s="33">
        <v>42815.5486672106</v>
      </c>
      <c r="Q80" s="28" t="s">
        <v>43</v>
      </c>
      <c r="R80" s="29" t="s">
        <v>43</v>
      </c>
      <c r="S80" s="28" t="s">
        <v>185</v>
      </c>
      <c r="T80" s="28" t="s">
        <v>496</v>
      </c>
      <c r="U80" s="5" t="s">
        <v>497</v>
      </c>
      <c r="V80" s="28" t="s">
        <v>498</v>
      </c>
      <c r="W80" s="7" t="s">
        <v>43</v>
      </c>
      <c r="X80" s="7" t="s">
        <v>43</v>
      </c>
      <c r="Y80" s="5" t="s">
        <v>43</v>
      </c>
      <c r="Z80" s="5" t="s">
        <v>43</v>
      </c>
      <c r="AA80" s="6" t="s">
        <v>43</v>
      </c>
      <c r="AB80" s="6" t="s">
        <v>43</v>
      </c>
      <c r="AC80" s="6" t="s">
        <v>43</v>
      </c>
      <c r="AD80" s="6" t="s">
        <v>43</v>
      </c>
      <c r="AE80" s="6" t="s">
        <v>43</v>
      </c>
    </row>
    <row r="81">
      <c r="A81" s="28" t="s">
        <v>697</v>
      </c>
      <c r="B81" s="6" t="s">
        <v>698</v>
      </c>
      <c r="C81" s="6" t="s">
        <v>699</v>
      </c>
      <c r="D81" s="7" t="s">
        <v>674</v>
      </c>
      <c r="E81" s="28" t="s">
        <v>675</v>
      </c>
      <c r="F81" s="5" t="s">
        <v>491</v>
      </c>
      <c r="G81" s="6" t="s">
        <v>37</v>
      </c>
      <c r="H81" s="6" t="s">
        <v>700</v>
      </c>
      <c r="I81" s="6" t="s">
        <v>701</v>
      </c>
      <c r="J81" s="8" t="s">
        <v>194</v>
      </c>
      <c r="K81" s="5" t="s">
        <v>195</v>
      </c>
      <c r="L81" s="7" t="s">
        <v>196</v>
      </c>
      <c r="M81" s="9">
        <v>17430</v>
      </c>
      <c r="N81" s="5" t="s">
        <v>494</v>
      </c>
      <c r="O81" s="32">
        <v>42810.6878474537</v>
      </c>
      <c r="P81" s="33">
        <v>42815.5486672106</v>
      </c>
      <c r="Q81" s="28" t="s">
        <v>43</v>
      </c>
      <c r="R81" s="29" t="s">
        <v>702</v>
      </c>
      <c r="S81" s="28" t="s">
        <v>185</v>
      </c>
      <c r="T81" s="28" t="s">
        <v>496</v>
      </c>
      <c r="U81" s="5" t="s">
        <v>497</v>
      </c>
      <c r="V81" s="28" t="s">
        <v>498</v>
      </c>
      <c r="W81" s="7" t="s">
        <v>43</v>
      </c>
      <c r="X81" s="7" t="s">
        <v>43</v>
      </c>
      <c r="Y81" s="5" t="s">
        <v>43</v>
      </c>
      <c r="Z81" s="5" t="s">
        <v>43</v>
      </c>
      <c r="AA81" s="6" t="s">
        <v>43</v>
      </c>
      <c r="AB81" s="6" t="s">
        <v>43</v>
      </c>
      <c r="AC81" s="6" t="s">
        <v>43</v>
      </c>
      <c r="AD81" s="6" t="s">
        <v>43</v>
      </c>
      <c r="AE81" s="6" t="s">
        <v>43</v>
      </c>
    </row>
    <row r="82">
      <c r="A82" s="28" t="s">
        <v>703</v>
      </c>
      <c r="B82" s="6" t="s">
        <v>704</v>
      </c>
      <c r="C82" s="6" t="s">
        <v>673</v>
      </c>
      <c r="D82" s="7" t="s">
        <v>674</v>
      </c>
      <c r="E82" s="28" t="s">
        <v>675</v>
      </c>
      <c r="F82" s="5" t="s">
        <v>491</v>
      </c>
      <c r="G82" s="6" t="s">
        <v>37</v>
      </c>
      <c r="H82" s="6" t="s">
        <v>705</v>
      </c>
      <c r="I82" s="6" t="s">
        <v>706</v>
      </c>
      <c r="J82" s="8" t="s">
        <v>194</v>
      </c>
      <c r="K82" s="5" t="s">
        <v>195</v>
      </c>
      <c r="L82" s="7" t="s">
        <v>196</v>
      </c>
      <c r="M82" s="9">
        <v>17410</v>
      </c>
      <c r="N82" s="5" t="s">
        <v>494</v>
      </c>
      <c r="O82" s="32">
        <v>42810.6878478356</v>
      </c>
      <c r="P82" s="33">
        <v>42815.5486672106</v>
      </c>
      <c r="Q82" s="28" t="s">
        <v>43</v>
      </c>
      <c r="R82" s="29" t="s">
        <v>707</v>
      </c>
      <c r="S82" s="28" t="s">
        <v>185</v>
      </c>
      <c r="T82" s="28" t="s">
        <v>496</v>
      </c>
      <c r="U82" s="5" t="s">
        <v>497</v>
      </c>
      <c r="V82" s="28" t="s">
        <v>498</v>
      </c>
      <c r="W82" s="7" t="s">
        <v>43</v>
      </c>
      <c r="X82" s="7" t="s">
        <v>43</v>
      </c>
      <c r="Y82" s="5" t="s">
        <v>43</v>
      </c>
      <c r="Z82" s="5" t="s">
        <v>43</v>
      </c>
      <c r="AA82" s="6" t="s">
        <v>43</v>
      </c>
      <c r="AB82" s="6" t="s">
        <v>43</v>
      </c>
      <c r="AC82" s="6" t="s">
        <v>43</v>
      </c>
      <c r="AD82" s="6" t="s">
        <v>43</v>
      </c>
      <c r="AE82" s="6" t="s">
        <v>43</v>
      </c>
    </row>
    <row r="83">
      <c r="A83" s="28" t="s">
        <v>708</v>
      </c>
      <c r="B83" s="6" t="s">
        <v>709</v>
      </c>
      <c r="C83" s="6" t="s">
        <v>673</v>
      </c>
      <c r="D83" s="7" t="s">
        <v>674</v>
      </c>
      <c r="E83" s="28" t="s">
        <v>675</v>
      </c>
      <c r="F83" s="5" t="s">
        <v>491</v>
      </c>
      <c r="G83" s="6" t="s">
        <v>37</v>
      </c>
      <c r="H83" s="6" t="s">
        <v>710</v>
      </c>
      <c r="I83" s="6" t="s">
        <v>711</v>
      </c>
      <c r="J83" s="8" t="s">
        <v>194</v>
      </c>
      <c r="K83" s="5" t="s">
        <v>195</v>
      </c>
      <c r="L83" s="7" t="s">
        <v>196</v>
      </c>
      <c r="M83" s="9">
        <v>17450</v>
      </c>
      <c r="N83" s="5" t="s">
        <v>494</v>
      </c>
      <c r="O83" s="32">
        <v>42810.6878481829</v>
      </c>
      <c r="P83" s="33">
        <v>42815.5486659375</v>
      </c>
      <c r="Q83" s="28" t="s">
        <v>43</v>
      </c>
      <c r="R83" s="29" t="s">
        <v>712</v>
      </c>
      <c r="S83" s="28" t="s">
        <v>185</v>
      </c>
      <c r="T83" s="28" t="s">
        <v>496</v>
      </c>
      <c r="U83" s="5" t="s">
        <v>497</v>
      </c>
      <c r="V83" s="28" t="s">
        <v>498</v>
      </c>
      <c r="W83" s="7" t="s">
        <v>43</v>
      </c>
      <c r="X83" s="7" t="s">
        <v>43</v>
      </c>
      <c r="Y83" s="5" t="s">
        <v>43</v>
      </c>
      <c r="Z83" s="5" t="s">
        <v>43</v>
      </c>
      <c r="AA83" s="6" t="s">
        <v>43</v>
      </c>
      <c r="AB83" s="6" t="s">
        <v>43</v>
      </c>
      <c r="AC83" s="6" t="s">
        <v>43</v>
      </c>
      <c r="AD83" s="6" t="s">
        <v>43</v>
      </c>
      <c r="AE83" s="6" t="s">
        <v>43</v>
      </c>
    </row>
    <row r="84">
      <c r="A84" s="28" t="s">
        <v>713</v>
      </c>
      <c r="B84" s="6" t="s">
        <v>714</v>
      </c>
      <c r="C84" s="6" t="s">
        <v>715</v>
      </c>
      <c r="D84" s="7" t="s">
        <v>674</v>
      </c>
      <c r="E84" s="28" t="s">
        <v>675</v>
      </c>
      <c r="F84" s="5" t="s">
        <v>491</v>
      </c>
      <c r="G84" s="6" t="s">
        <v>37</v>
      </c>
      <c r="H84" s="6" t="s">
        <v>716</v>
      </c>
      <c r="I84" s="6" t="s">
        <v>717</v>
      </c>
      <c r="J84" s="8" t="s">
        <v>267</v>
      </c>
      <c r="K84" s="5" t="s">
        <v>268</v>
      </c>
      <c r="L84" s="7" t="s">
        <v>269</v>
      </c>
      <c r="M84" s="9">
        <v>12170</v>
      </c>
      <c r="N84" s="5" t="s">
        <v>494</v>
      </c>
      <c r="O84" s="32">
        <v>42810.6878487269</v>
      </c>
      <c r="P84" s="33">
        <v>42815.5486661227</v>
      </c>
      <c r="Q84" s="28" t="s">
        <v>43</v>
      </c>
      <c r="R84" s="29" t="s">
        <v>718</v>
      </c>
      <c r="S84" s="28" t="s">
        <v>185</v>
      </c>
      <c r="T84" s="28" t="s">
        <v>496</v>
      </c>
      <c r="U84" s="5" t="s">
        <v>497</v>
      </c>
      <c r="V84" s="28" t="s">
        <v>498</v>
      </c>
      <c r="W84" s="7" t="s">
        <v>43</v>
      </c>
      <c r="X84" s="7" t="s">
        <v>43</v>
      </c>
      <c r="Y84" s="5" t="s">
        <v>43</v>
      </c>
      <c r="Z84" s="5" t="s">
        <v>43</v>
      </c>
      <c r="AA84" s="6" t="s">
        <v>43</v>
      </c>
      <c r="AB84" s="6" t="s">
        <v>43</v>
      </c>
      <c r="AC84" s="6" t="s">
        <v>43</v>
      </c>
      <c r="AD84" s="6" t="s">
        <v>43</v>
      </c>
      <c r="AE84" s="6" t="s">
        <v>43</v>
      </c>
    </row>
    <row r="85">
      <c r="A85" s="28" t="s">
        <v>719</v>
      </c>
      <c r="B85" s="6" t="s">
        <v>720</v>
      </c>
      <c r="C85" s="6" t="s">
        <v>673</v>
      </c>
      <c r="D85" s="7" t="s">
        <v>674</v>
      </c>
      <c r="E85" s="28" t="s">
        <v>675</v>
      </c>
      <c r="F85" s="5" t="s">
        <v>491</v>
      </c>
      <c r="G85" s="6" t="s">
        <v>37</v>
      </c>
      <c r="H85" s="6" t="s">
        <v>721</v>
      </c>
      <c r="I85" s="6" t="s">
        <v>625</v>
      </c>
      <c r="J85" s="8" t="s">
        <v>267</v>
      </c>
      <c r="K85" s="5" t="s">
        <v>268</v>
      </c>
      <c r="L85" s="7" t="s">
        <v>269</v>
      </c>
      <c r="M85" s="9">
        <v>12360</v>
      </c>
      <c r="N85" s="5" t="s">
        <v>514</v>
      </c>
      <c r="O85" s="32">
        <v>42810.6878490741</v>
      </c>
      <c r="P85" s="33">
        <v>42815.5486661227</v>
      </c>
      <c r="Q85" s="28" t="s">
        <v>43</v>
      </c>
      <c r="R85" s="29" t="s">
        <v>43</v>
      </c>
      <c r="S85" s="28" t="s">
        <v>185</v>
      </c>
      <c r="T85" s="28" t="s">
        <v>496</v>
      </c>
      <c r="U85" s="5" t="s">
        <v>497</v>
      </c>
      <c r="V85" s="28" t="s">
        <v>498</v>
      </c>
      <c r="W85" s="7" t="s">
        <v>43</v>
      </c>
      <c r="X85" s="7" t="s">
        <v>43</v>
      </c>
      <c r="Y85" s="5" t="s">
        <v>43</v>
      </c>
      <c r="Z85" s="5" t="s">
        <v>43</v>
      </c>
      <c r="AA85" s="6" t="s">
        <v>43</v>
      </c>
      <c r="AB85" s="6" t="s">
        <v>43</v>
      </c>
      <c r="AC85" s="6" t="s">
        <v>43</v>
      </c>
      <c r="AD85" s="6" t="s">
        <v>43</v>
      </c>
      <c r="AE85" s="6" t="s">
        <v>43</v>
      </c>
    </row>
    <row r="86">
      <c r="A86" s="28" t="s">
        <v>722</v>
      </c>
      <c r="B86" s="6" t="s">
        <v>723</v>
      </c>
      <c r="C86" s="6" t="s">
        <v>673</v>
      </c>
      <c r="D86" s="7" t="s">
        <v>674</v>
      </c>
      <c r="E86" s="28" t="s">
        <v>675</v>
      </c>
      <c r="F86" s="5" t="s">
        <v>491</v>
      </c>
      <c r="G86" s="6" t="s">
        <v>37</v>
      </c>
      <c r="H86" s="6" t="s">
        <v>724</v>
      </c>
      <c r="I86" s="6" t="s">
        <v>625</v>
      </c>
      <c r="J86" s="8" t="s">
        <v>618</v>
      </c>
      <c r="K86" s="5" t="s">
        <v>619</v>
      </c>
      <c r="L86" s="7" t="s">
        <v>620</v>
      </c>
      <c r="M86" s="9">
        <v>13860</v>
      </c>
      <c r="N86" s="5" t="s">
        <v>514</v>
      </c>
      <c r="O86" s="32">
        <v>42810.687849456</v>
      </c>
      <c r="P86" s="33">
        <v>42815.5486661227</v>
      </c>
      <c r="Q86" s="28" t="s">
        <v>43</v>
      </c>
      <c r="R86" s="29" t="s">
        <v>43</v>
      </c>
      <c r="S86" s="28" t="s">
        <v>185</v>
      </c>
      <c r="T86" s="28" t="s">
        <v>602</v>
      </c>
      <c r="U86" s="5" t="s">
        <v>568</v>
      </c>
      <c r="V86" s="28" t="s">
        <v>498</v>
      </c>
      <c r="W86" s="7" t="s">
        <v>43</v>
      </c>
      <c r="X86" s="7" t="s">
        <v>43</v>
      </c>
      <c r="Y86" s="5" t="s">
        <v>43</v>
      </c>
      <c r="Z86" s="5" t="s">
        <v>43</v>
      </c>
      <c r="AA86" s="6" t="s">
        <v>43</v>
      </c>
      <c r="AB86" s="6" t="s">
        <v>43</v>
      </c>
      <c r="AC86" s="6" t="s">
        <v>43</v>
      </c>
      <c r="AD86" s="6" t="s">
        <v>43</v>
      </c>
      <c r="AE86" s="6" t="s">
        <v>43</v>
      </c>
    </row>
    <row r="87">
      <c r="A87" s="28" t="s">
        <v>725</v>
      </c>
      <c r="B87" s="6" t="s">
        <v>726</v>
      </c>
      <c r="C87" s="6" t="s">
        <v>673</v>
      </c>
      <c r="D87" s="7" t="s">
        <v>674</v>
      </c>
      <c r="E87" s="28" t="s">
        <v>675</v>
      </c>
      <c r="F87" s="5" t="s">
        <v>491</v>
      </c>
      <c r="G87" s="6" t="s">
        <v>37</v>
      </c>
      <c r="H87" s="6" t="s">
        <v>724</v>
      </c>
      <c r="I87" s="6" t="s">
        <v>625</v>
      </c>
      <c r="J87" s="8" t="s">
        <v>618</v>
      </c>
      <c r="K87" s="5" t="s">
        <v>619</v>
      </c>
      <c r="L87" s="7" t="s">
        <v>620</v>
      </c>
      <c r="M87" s="9">
        <v>13810</v>
      </c>
      <c r="N87" s="5" t="s">
        <v>514</v>
      </c>
      <c r="O87" s="32">
        <v>42810.6878498032</v>
      </c>
      <c r="P87" s="33">
        <v>42815.5486661227</v>
      </c>
      <c r="Q87" s="28" t="s">
        <v>43</v>
      </c>
      <c r="R87" s="29" t="s">
        <v>43</v>
      </c>
      <c r="S87" s="28" t="s">
        <v>185</v>
      </c>
      <c r="T87" s="28" t="s">
        <v>496</v>
      </c>
      <c r="U87" s="5" t="s">
        <v>497</v>
      </c>
      <c r="V87" s="28" t="s">
        <v>498</v>
      </c>
      <c r="W87" s="7" t="s">
        <v>43</v>
      </c>
      <c r="X87" s="7" t="s">
        <v>43</v>
      </c>
      <c r="Y87" s="5" t="s">
        <v>43</v>
      </c>
      <c r="Z87" s="5" t="s">
        <v>43</v>
      </c>
      <c r="AA87" s="6" t="s">
        <v>43</v>
      </c>
      <c r="AB87" s="6" t="s">
        <v>43</v>
      </c>
      <c r="AC87" s="6" t="s">
        <v>43</v>
      </c>
      <c r="AD87" s="6" t="s">
        <v>43</v>
      </c>
      <c r="AE87" s="6" t="s">
        <v>43</v>
      </c>
    </row>
    <row r="88">
      <c r="A88" s="28" t="s">
        <v>727</v>
      </c>
      <c r="B88" s="6" t="s">
        <v>728</v>
      </c>
      <c r="C88" s="6" t="s">
        <v>673</v>
      </c>
      <c r="D88" s="7" t="s">
        <v>674</v>
      </c>
      <c r="E88" s="28" t="s">
        <v>675</v>
      </c>
      <c r="F88" s="5" t="s">
        <v>491</v>
      </c>
      <c r="G88" s="6" t="s">
        <v>37</v>
      </c>
      <c r="H88" s="6" t="s">
        <v>729</v>
      </c>
      <c r="I88" s="6" t="s">
        <v>730</v>
      </c>
      <c r="J88" s="8" t="s">
        <v>618</v>
      </c>
      <c r="K88" s="5" t="s">
        <v>619</v>
      </c>
      <c r="L88" s="7" t="s">
        <v>620</v>
      </c>
      <c r="M88" s="9">
        <v>13120</v>
      </c>
      <c r="N88" s="5" t="s">
        <v>494</v>
      </c>
      <c r="O88" s="32">
        <v>42810.6878501968</v>
      </c>
      <c r="P88" s="33">
        <v>42815.5486663194</v>
      </c>
      <c r="Q88" s="28" t="s">
        <v>43</v>
      </c>
      <c r="R88" s="29" t="s">
        <v>731</v>
      </c>
      <c r="S88" s="28" t="s">
        <v>185</v>
      </c>
      <c r="T88" s="28" t="s">
        <v>602</v>
      </c>
      <c r="U88" s="5" t="s">
        <v>568</v>
      </c>
      <c r="V88" s="28" t="s">
        <v>498</v>
      </c>
      <c r="W88" s="7" t="s">
        <v>43</v>
      </c>
      <c r="X88" s="7" t="s">
        <v>43</v>
      </c>
      <c r="Y88" s="5" t="s">
        <v>43</v>
      </c>
      <c r="Z88" s="5" t="s">
        <v>43</v>
      </c>
      <c r="AA88" s="6" t="s">
        <v>43</v>
      </c>
      <c r="AB88" s="6" t="s">
        <v>43</v>
      </c>
      <c r="AC88" s="6" t="s">
        <v>43</v>
      </c>
      <c r="AD88" s="6" t="s">
        <v>43</v>
      </c>
      <c r="AE88" s="6" t="s">
        <v>43</v>
      </c>
    </row>
    <row r="89">
      <c r="A89" s="28" t="s">
        <v>732</v>
      </c>
      <c r="B89" s="6" t="s">
        <v>733</v>
      </c>
      <c r="C89" s="6" t="s">
        <v>734</v>
      </c>
      <c r="D89" s="7" t="s">
        <v>674</v>
      </c>
      <c r="E89" s="28" t="s">
        <v>675</v>
      </c>
      <c r="F89" s="5" t="s">
        <v>491</v>
      </c>
      <c r="G89" s="6" t="s">
        <v>37</v>
      </c>
      <c r="H89" s="6" t="s">
        <v>735</v>
      </c>
      <c r="I89" s="6" t="s">
        <v>625</v>
      </c>
      <c r="J89" s="8" t="s">
        <v>618</v>
      </c>
      <c r="K89" s="5" t="s">
        <v>619</v>
      </c>
      <c r="L89" s="7" t="s">
        <v>620</v>
      </c>
      <c r="M89" s="9">
        <v>13750</v>
      </c>
      <c r="N89" s="5" t="s">
        <v>514</v>
      </c>
      <c r="O89" s="32">
        <v>42810.687850544</v>
      </c>
      <c r="P89" s="33">
        <v>42815.5486663194</v>
      </c>
      <c r="Q89" s="28" t="s">
        <v>43</v>
      </c>
      <c r="R89" s="29" t="s">
        <v>43</v>
      </c>
      <c r="S89" s="28" t="s">
        <v>185</v>
      </c>
      <c r="T89" s="28" t="s">
        <v>602</v>
      </c>
      <c r="U89" s="5" t="s">
        <v>568</v>
      </c>
      <c r="V89" s="28" t="s">
        <v>498</v>
      </c>
      <c r="W89" s="7" t="s">
        <v>43</v>
      </c>
      <c r="X89" s="7" t="s">
        <v>43</v>
      </c>
      <c r="Y89" s="5" t="s">
        <v>43</v>
      </c>
      <c r="Z89" s="5" t="s">
        <v>43</v>
      </c>
      <c r="AA89" s="6" t="s">
        <v>43</v>
      </c>
      <c r="AB89" s="6" t="s">
        <v>43</v>
      </c>
      <c r="AC89" s="6" t="s">
        <v>43</v>
      </c>
      <c r="AD89" s="6" t="s">
        <v>43</v>
      </c>
      <c r="AE89" s="6" t="s">
        <v>43</v>
      </c>
    </row>
    <row r="90">
      <c r="A90" s="28" t="s">
        <v>736</v>
      </c>
      <c r="B90" s="6" t="s">
        <v>737</v>
      </c>
      <c r="C90" s="6" t="s">
        <v>673</v>
      </c>
      <c r="D90" s="7" t="s">
        <v>674</v>
      </c>
      <c r="E90" s="28" t="s">
        <v>675</v>
      </c>
      <c r="F90" s="5" t="s">
        <v>491</v>
      </c>
      <c r="G90" s="6" t="s">
        <v>37</v>
      </c>
      <c r="H90" s="6" t="s">
        <v>738</v>
      </c>
      <c r="I90" s="6" t="s">
        <v>625</v>
      </c>
      <c r="J90" s="8" t="s">
        <v>593</v>
      </c>
      <c r="K90" s="5" t="s">
        <v>594</v>
      </c>
      <c r="L90" s="7" t="s">
        <v>595</v>
      </c>
      <c r="M90" s="9">
        <v>15090</v>
      </c>
      <c r="N90" s="5" t="s">
        <v>514</v>
      </c>
      <c r="O90" s="32">
        <v>42810.6878507292</v>
      </c>
      <c r="P90" s="33">
        <v>42815.5486663194</v>
      </c>
      <c r="Q90" s="28" t="s">
        <v>43</v>
      </c>
      <c r="R90" s="29" t="s">
        <v>43</v>
      </c>
      <c r="S90" s="28" t="s">
        <v>185</v>
      </c>
      <c r="T90" s="28" t="s">
        <v>496</v>
      </c>
      <c r="U90" s="5" t="s">
        <v>497</v>
      </c>
      <c r="V90" s="28" t="s">
        <v>498</v>
      </c>
      <c r="W90" s="7" t="s">
        <v>43</v>
      </c>
      <c r="X90" s="7" t="s">
        <v>43</v>
      </c>
      <c r="Y90" s="5" t="s">
        <v>43</v>
      </c>
      <c r="Z90" s="5" t="s">
        <v>43</v>
      </c>
      <c r="AA90" s="6" t="s">
        <v>43</v>
      </c>
      <c r="AB90" s="6" t="s">
        <v>43</v>
      </c>
      <c r="AC90" s="6" t="s">
        <v>43</v>
      </c>
      <c r="AD90" s="6" t="s">
        <v>43</v>
      </c>
      <c r="AE90" s="6" t="s">
        <v>43</v>
      </c>
    </row>
    <row r="91">
      <c r="A91" s="28" t="s">
        <v>739</v>
      </c>
      <c r="B91" s="6" t="s">
        <v>740</v>
      </c>
      <c r="C91" s="6" t="s">
        <v>673</v>
      </c>
      <c r="D91" s="7" t="s">
        <v>674</v>
      </c>
      <c r="E91" s="28" t="s">
        <v>675</v>
      </c>
      <c r="F91" s="5" t="s">
        <v>491</v>
      </c>
      <c r="G91" s="6" t="s">
        <v>37</v>
      </c>
      <c r="H91" s="6" t="s">
        <v>741</v>
      </c>
      <c r="I91" s="6" t="s">
        <v>625</v>
      </c>
      <c r="J91" s="8" t="s">
        <v>618</v>
      </c>
      <c r="K91" s="5" t="s">
        <v>619</v>
      </c>
      <c r="L91" s="7" t="s">
        <v>620</v>
      </c>
      <c r="M91" s="9">
        <v>13930</v>
      </c>
      <c r="N91" s="5" t="s">
        <v>514</v>
      </c>
      <c r="O91" s="32">
        <v>42810.6878510764</v>
      </c>
      <c r="P91" s="33">
        <v>42815.5486663194</v>
      </c>
      <c r="Q91" s="28" t="s">
        <v>43</v>
      </c>
      <c r="R91" s="29" t="s">
        <v>43</v>
      </c>
      <c r="S91" s="28" t="s">
        <v>185</v>
      </c>
      <c r="T91" s="28" t="s">
        <v>496</v>
      </c>
      <c r="U91" s="5" t="s">
        <v>497</v>
      </c>
      <c r="V91" s="28" t="s">
        <v>498</v>
      </c>
      <c r="W91" s="7" t="s">
        <v>43</v>
      </c>
      <c r="X91" s="7" t="s">
        <v>43</v>
      </c>
      <c r="Y91" s="5" t="s">
        <v>43</v>
      </c>
      <c r="Z91" s="5" t="s">
        <v>43</v>
      </c>
      <c r="AA91" s="6" t="s">
        <v>43</v>
      </c>
      <c r="AB91" s="6" t="s">
        <v>43</v>
      </c>
      <c r="AC91" s="6" t="s">
        <v>43</v>
      </c>
      <c r="AD91" s="6" t="s">
        <v>43</v>
      </c>
      <c r="AE91" s="6" t="s">
        <v>43</v>
      </c>
    </row>
    <row r="92">
      <c r="A92" s="28" t="s">
        <v>742</v>
      </c>
      <c r="B92" s="6" t="s">
        <v>743</v>
      </c>
      <c r="C92" s="6" t="s">
        <v>744</v>
      </c>
      <c r="D92" s="7" t="s">
        <v>674</v>
      </c>
      <c r="E92" s="28" t="s">
        <v>675</v>
      </c>
      <c r="F92" s="5" t="s">
        <v>491</v>
      </c>
      <c r="G92" s="6" t="s">
        <v>37</v>
      </c>
      <c r="H92" s="6" t="s">
        <v>745</v>
      </c>
      <c r="I92" s="6" t="s">
        <v>746</v>
      </c>
      <c r="J92" s="8" t="s">
        <v>593</v>
      </c>
      <c r="K92" s="5" t="s">
        <v>594</v>
      </c>
      <c r="L92" s="7" t="s">
        <v>595</v>
      </c>
      <c r="M92" s="9">
        <v>14590</v>
      </c>
      <c r="N92" s="5" t="s">
        <v>494</v>
      </c>
      <c r="O92" s="32">
        <v>42810.6878514236</v>
      </c>
      <c r="P92" s="33">
        <v>42815.5486665162</v>
      </c>
      <c r="Q92" s="28" t="s">
        <v>43</v>
      </c>
      <c r="R92" s="29" t="s">
        <v>747</v>
      </c>
      <c r="S92" s="28" t="s">
        <v>185</v>
      </c>
      <c r="T92" s="28" t="s">
        <v>496</v>
      </c>
      <c r="U92" s="5" t="s">
        <v>497</v>
      </c>
      <c r="V92" s="28" t="s">
        <v>498</v>
      </c>
      <c r="W92" s="7" t="s">
        <v>43</v>
      </c>
      <c r="X92" s="7" t="s">
        <v>43</v>
      </c>
      <c r="Y92" s="5" t="s">
        <v>43</v>
      </c>
      <c r="Z92" s="5" t="s">
        <v>43</v>
      </c>
      <c r="AA92" s="6" t="s">
        <v>43</v>
      </c>
      <c r="AB92" s="6" t="s">
        <v>43</v>
      </c>
      <c r="AC92" s="6" t="s">
        <v>43</v>
      </c>
      <c r="AD92" s="6" t="s">
        <v>43</v>
      </c>
      <c r="AE92" s="6" t="s">
        <v>43</v>
      </c>
    </row>
    <row r="93">
      <c r="A93" s="28" t="s">
        <v>748</v>
      </c>
      <c r="B93" s="6" t="s">
        <v>749</v>
      </c>
      <c r="C93" s="6" t="s">
        <v>673</v>
      </c>
      <c r="D93" s="7" t="s">
        <v>674</v>
      </c>
      <c r="E93" s="28" t="s">
        <v>675</v>
      </c>
      <c r="F93" s="5" t="s">
        <v>491</v>
      </c>
      <c r="G93" s="6" t="s">
        <v>37</v>
      </c>
      <c r="H93" s="6" t="s">
        <v>750</v>
      </c>
      <c r="I93" s="6" t="s">
        <v>625</v>
      </c>
      <c r="J93" s="8" t="s">
        <v>751</v>
      </c>
      <c r="K93" s="5" t="s">
        <v>752</v>
      </c>
      <c r="L93" s="7" t="s">
        <v>753</v>
      </c>
      <c r="M93" s="9">
        <v>17170</v>
      </c>
      <c r="N93" s="5" t="s">
        <v>514</v>
      </c>
      <c r="O93" s="32">
        <v>42810.6878519676</v>
      </c>
      <c r="P93" s="33">
        <v>42815.5486665162</v>
      </c>
      <c r="Q93" s="28" t="s">
        <v>43</v>
      </c>
      <c r="R93" s="29" t="s">
        <v>43</v>
      </c>
      <c r="S93" s="28" t="s">
        <v>185</v>
      </c>
      <c r="T93" s="28" t="s">
        <v>602</v>
      </c>
      <c r="U93" s="5" t="s">
        <v>568</v>
      </c>
      <c r="V93" s="28" t="s">
        <v>498</v>
      </c>
      <c r="W93" s="7" t="s">
        <v>43</v>
      </c>
      <c r="X93" s="7" t="s">
        <v>43</v>
      </c>
      <c r="Y93" s="5" t="s">
        <v>43</v>
      </c>
      <c r="Z93" s="5" t="s">
        <v>43</v>
      </c>
      <c r="AA93" s="6" t="s">
        <v>43</v>
      </c>
      <c r="AB93" s="6" t="s">
        <v>43</v>
      </c>
      <c r="AC93" s="6" t="s">
        <v>43</v>
      </c>
      <c r="AD93" s="6" t="s">
        <v>43</v>
      </c>
      <c r="AE93" s="6" t="s">
        <v>43</v>
      </c>
    </row>
    <row r="94">
      <c r="A94" s="28" t="s">
        <v>754</v>
      </c>
      <c r="B94" s="6" t="s">
        <v>755</v>
      </c>
      <c r="C94" s="6" t="s">
        <v>673</v>
      </c>
      <c r="D94" s="7" t="s">
        <v>674</v>
      </c>
      <c r="E94" s="28" t="s">
        <v>675</v>
      </c>
      <c r="F94" s="5" t="s">
        <v>491</v>
      </c>
      <c r="G94" s="6" t="s">
        <v>37</v>
      </c>
      <c r="H94" s="6" t="s">
        <v>750</v>
      </c>
      <c r="I94" s="6" t="s">
        <v>625</v>
      </c>
      <c r="J94" s="8" t="s">
        <v>751</v>
      </c>
      <c r="K94" s="5" t="s">
        <v>752</v>
      </c>
      <c r="L94" s="7" t="s">
        <v>753</v>
      </c>
      <c r="M94" s="9">
        <v>17180</v>
      </c>
      <c r="N94" s="5" t="s">
        <v>514</v>
      </c>
      <c r="O94" s="32">
        <v>42810.6878521644</v>
      </c>
      <c r="P94" s="33">
        <v>42815.5486665162</v>
      </c>
      <c r="Q94" s="28" t="s">
        <v>43</v>
      </c>
      <c r="R94" s="29" t="s">
        <v>43</v>
      </c>
      <c r="S94" s="28" t="s">
        <v>185</v>
      </c>
      <c r="T94" s="28" t="s">
        <v>496</v>
      </c>
      <c r="U94" s="5" t="s">
        <v>497</v>
      </c>
      <c r="V94" s="28" t="s">
        <v>498</v>
      </c>
      <c r="W94" s="7" t="s">
        <v>43</v>
      </c>
      <c r="X94" s="7" t="s">
        <v>43</v>
      </c>
      <c r="Y94" s="5" t="s">
        <v>43</v>
      </c>
      <c r="Z94" s="5" t="s">
        <v>43</v>
      </c>
      <c r="AA94" s="6" t="s">
        <v>43</v>
      </c>
      <c r="AB94" s="6" t="s">
        <v>43</v>
      </c>
      <c r="AC94" s="6" t="s">
        <v>43</v>
      </c>
      <c r="AD94" s="6" t="s">
        <v>43</v>
      </c>
      <c r="AE94" s="6" t="s">
        <v>43</v>
      </c>
    </row>
    <row r="95">
      <c r="A95" s="28" t="s">
        <v>756</v>
      </c>
      <c r="B95" s="6" t="s">
        <v>757</v>
      </c>
      <c r="C95" s="6" t="s">
        <v>673</v>
      </c>
      <c r="D95" s="7" t="s">
        <v>674</v>
      </c>
      <c r="E95" s="28" t="s">
        <v>675</v>
      </c>
      <c r="F95" s="5" t="s">
        <v>491</v>
      </c>
      <c r="G95" s="6" t="s">
        <v>37</v>
      </c>
      <c r="H95" s="6" t="s">
        <v>758</v>
      </c>
      <c r="I95" s="6" t="s">
        <v>759</v>
      </c>
      <c r="J95" s="8" t="s">
        <v>760</v>
      </c>
      <c r="K95" s="5" t="s">
        <v>761</v>
      </c>
      <c r="L95" s="7" t="s">
        <v>762</v>
      </c>
      <c r="M95" s="9">
        <v>15710</v>
      </c>
      <c r="N95" s="5" t="s">
        <v>494</v>
      </c>
      <c r="O95" s="32">
        <v>42810.6878525116</v>
      </c>
      <c r="P95" s="33">
        <v>42815.5486665162</v>
      </c>
      <c r="Q95" s="28" t="s">
        <v>43</v>
      </c>
      <c r="R95" s="29" t="s">
        <v>763</v>
      </c>
      <c r="S95" s="28" t="s">
        <v>185</v>
      </c>
      <c r="T95" s="28" t="s">
        <v>496</v>
      </c>
      <c r="U95" s="5" t="s">
        <v>497</v>
      </c>
      <c r="V95" s="28" t="s">
        <v>498</v>
      </c>
      <c r="W95" s="7" t="s">
        <v>43</v>
      </c>
      <c r="X95" s="7" t="s">
        <v>43</v>
      </c>
      <c r="Y95" s="5" t="s">
        <v>43</v>
      </c>
      <c r="Z95" s="5" t="s">
        <v>43</v>
      </c>
      <c r="AA95" s="6" t="s">
        <v>43</v>
      </c>
      <c r="AB95" s="6" t="s">
        <v>43</v>
      </c>
      <c r="AC95" s="6" t="s">
        <v>43</v>
      </c>
      <c r="AD95" s="6" t="s">
        <v>43</v>
      </c>
      <c r="AE95" s="6" t="s">
        <v>43</v>
      </c>
    </row>
    <row r="96">
      <c r="A96" s="28" t="s">
        <v>764</v>
      </c>
      <c r="B96" s="6" t="s">
        <v>765</v>
      </c>
      <c r="C96" s="6" t="s">
        <v>673</v>
      </c>
      <c r="D96" s="7" t="s">
        <v>674</v>
      </c>
      <c r="E96" s="28" t="s">
        <v>675</v>
      </c>
      <c r="F96" s="5" t="s">
        <v>491</v>
      </c>
      <c r="G96" s="6" t="s">
        <v>37</v>
      </c>
      <c r="H96" s="6" t="s">
        <v>766</v>
      </c>
      <c r="I96" s="6" t="s">
        <v>625</v>
      </c>
      <c r="J96" s="8" t="s">
        <v>267</v>
      </c>
      <c r="K96" s="5" t="s">
        <v>268</v>
      </c>
      <c r="L96" s="7" t="s">
        <v>269</v>
      </c>
      <c r="M96" s="9">
        <v>12530</v>
      </c>
      <c r="N96" s="5" t="s">
        <v>514</v>
      </c>
      <c r="O96" s="32">
        <v>42810.6878528935</v>
      </c>
      <c r="P96" s="33">
        <v>42815.5486666667</v>
      </c>
      <c r="Q96" s="28" t="s">
        <v>43</v>
      </c>
      <c r="R96" s="29" t="s">
        <v>43</v>
      </c>
      <c r="S96" s="28" t="s">
        <v>185</v>
      </c>
      <c r="T96" s="28" t="s">
        <v>602</v>
      </c>
      <c r="U96" s="5" t="s">
        <v>568</v>
      </c>
      <c r="V96" s="28" t="s">
        <v>498</v>
      </c>
      <c r="W96" s="7" t="s">
        <v>43</v>
      </c>
      <c r="X96" s="7" t="s">
        <v>43</v>
      </c>
      <c r="Y96" s="5" t="s">
        <v>43</v>
      </c>
      <c r="Z96" s="5" t="s">
        <v>43</v>
      </c>
      <c r="AA96" s="6" t="s">
        <v>43</v>
      </c>
      <c r="AB96" s="6" t="s">
        <v>43</v>
      </c>
      <c r="AC96" s="6" t="s">
        <v>43</v>
      </c>
      <c r="AD96" s="6" t="s">
        <v>43</v>
      </c>
      <c r="AE96" s="6" t="s">
        <v>43</v>
      </c>
    </row>
    <row r="97">
      <c r="A97" s="28" t="s">
        <v>767</v>
      </c>
      <c r="B97" s="6" t="s">
        <v>768</v>
      </c>
      <c r="C97" s="6" t="s">
        <v>673</v>
      </c>
      <c r="D97" s="7" t="s">
        <v>674</v>
      </c>
      <c r="E97" s="28" t="s">
        <v>675</v>
      </c>
      <c r="F97" s="5" t="s">
        <v>491</v>
      </c>
      <c r="G97" s="6" t="s">
        <v>37</v>
      </c>
      <c r="H97" s="6" t="s">
        <v>769</v>
      </c>
      <c r="I97" s="6" t="s">
        <v>625</v>
      </c>
      <c r="J97" s="8" t="s">
        <v>267</v>
      </c>
      <c r="K97" s="5" t="s">
        <v>268</v>
      </c>
      <c r="L97" s="7" t="s">
        <v>269</v>
      </c>
      <c r="M97" s="9">
        <v>12540</v>
      </c>
      <c r="N97" s="5" t="s">
        <v>514</v>
      </c>
      <c r="O97" s="32">
        <v>42810.6878532407</v>
      </c>
      <c r="P97" s="33">
        <v>42815.5486666667</v>
      </c>
      <c r="Q97" s="28" t="s">
        <v>43</v>
      </c>
      <c r="R97" s="29" t="s">
        <v>43</v>
      </c>
      <c r="S97" s="28" t="s">
        <v>185</v>
      </c>
      <c r="T97" s="28" t="s">
        <v>496</v>
      </c>
      <c r="U97" s="5" t="s">
        <v>497</v>
      </c>
      <c r="V97" s="28" t="s">
        <v>498</v>
      </c>
      <c r="W97" s="7" t="s">
        <v>43</v>
      </c>
      <c r="X97" s="7" t="s">
        <v>43</v>
      </c>
      <c r="Y97" s="5" t="s">
        <v>43</v>
      </c>
      <c r="Z97" s="5" t="s">
        <v>43</v>
      </c>
      <c r="AA97" s="6" t="s">
        <v>43</v>
      </c>
      <c r="AB97" s="6" t="s">
        <v>43</v>
      </c>
      <c r="AC97" s="6" t="s">
        <v>43</v>
      </c>
      <c r="AD97" s="6" t="s">
        <v>43</v>
      </c>
      <c r="AE97" s="6" t="s">
        <v>43</v>
      </c>
    </row>
    <row r="98">
      <c r="A98" s="28" t="s">
        <v>770</v>
      </c>
      <c r="B98" s="6" t="s">
        <v>771</v>
      </c>
      <c r="C98" s="6" t="s">
        <v>673</v>
      </c>
      <c r="D98" s="7" t="s">
        <v>674</v>
      </c>
      <c r="E98" s="28" t="s">
        <v>675</v>
      </c>
      <c r="F98" s="5" t="s">
        <v>491</v>
      </c>
      <c r="G98" s="6" t="s">
        <v>37</v>
      </c>
      <c r="H98" s="6" t="s">
        <v>772</v>
      </c>
      <c r="I98" s="6" t="s">
        <v>773</v>
      </c>
      <c r="J98" s="8" t="s">
        <v>483</v>
      </c>
      <c r="K98" s="5" t="s">
        <v>484</v>
      </c>
      <c r="L98" s="7" t="s">
        <v>485</v>
      </c>
      <c r="M98" s="9">
        <v>16300</v>
      </c>
      <c r="N98" s="5" t="s">
        <v>83</v>
      </c>
      <c r="O98" s="32">
        <v>42810.687853588</v>
      </c>
      <c r="P98" s="33">
        <v>42815.5486666667</v>
      </c>
      <c r="Q98" s="28" t="s">
        <v>43</v>
      </c>
      <c r="R98" s="29" t="s">
        <v>43</v>
      </c>
      <c r="S98" s="28" t="s">
        <v>185</v>
      </c>
      <c r="T98" s="28" t="s">
        <v>496</v>
      </c>
      <c r="U98" s="5" t="s">
        <v>497</v>
      </c>
      <c r="V98" s="28" t="s">
        <v>498</v>
      </c>
      <c r="W98" s="7" t="s">
        <v>43</v>
      </c>
      <c r="X98" s="7" t="s">
        <v>43</v>
      </c>
      <c r="Y98" s="5" t="s">
        <v>43</v>
      </c>
      <c r="Z98" s="5" t="s">
        <v>43</v>
      </c>
      <c r="AA98" s="6" t="s">
        <v>43</v>
      </c>
      <c r="AB98" s="6" t="s">
        <v>43</v>
      </c>
      <c r="AC98" s="6" t="s">
        <v>43</v>
      </c>
      <c r="AD98" s="6" t="s">
        <v>43</v>
      </c>
      <c r="AE98" s="6" t="s">
        <v>43</v>
      </c>
    </row>
    <row r="99">
      <c r="A99" s="28" t="s">
        <v>774</v>
      </c>
      <c r="B99" s="6" t="s">
        <v>775</v>
      </c>
      <c r="C99" s="6" t="s">
        <v>776</v>
      </c>
      <c r="D99" s="7" t="s">
        <v>777</v>
      </c>
      <c r="E99" s="28" t="s">
        <v>778</v>
      </c>
      <c r="F99" s="5" t="s">
        <v>491</v>
      </c>
      <c r="G99" s="6" t="s">
        <v>37</v>
      </c>
      <c r="H99" s="6" t="s">
        <v>775</v>
      </c>
      <c r="I99" s="6" t="s">
        <v>779</v>
      </c>
      <c r="J99" s="8" t="s">
        <v>593</v>
      </c>
      <c r="K99" s="5" t="s">
        <v>594</v>
      </c>
      <c r="L99" s="7" t="s">
        <v>595</v>
      </c>
      <c r="M99" s="9">
        <v>14500</v>
      </c>
      <c r="N99" s="5" t="s">
        <v>494</v>
      </c>
      <c r="O99" s="32">
        <v>42810.7402674769</v>
      </c>
      <c r="P99" s="33">
        <v>42815.6099858449</v>
      </c>
      <c r="Q99" s="28" t="s">
        <v>43</v>
      </c>
      <c r="R99" s="29" t="s">
        <v>780</v>
      </c>
      <c r="S99" s="28" t="s">
        <v>185</v>
      </c>
      <c r="T99" s="28" t="s">
        <v>496</v>
      </c>
      <c r="U99" s="5" t="s">
        <v>578</v>
      </c>
      <c r="V99" s="28" t="s">
        <v>498</v>
      </c>
      <c r="W99" s="7" t="s">
        <v>43</v>
      </c>
      <c r="X99" s="7" t="s">
        <v>43</v>
      </c>
      <c r="Y99" s="5" t="s">
        <v>43</v>
      </c>
      <c r="Z99" s="5" t="s">
        <v>43</v>
      </c>
      <c r="AA99" s="6" t="s">
        <v>43</v>
      </c>
      <c r="AB99" s="6" t="s">
        <v>43</v>
      </c>
      <c r="AC99" s="6" t="s">
        <v>43</v>
      </c>
      <c r="AD99" s="6" t="s">
        <v>43</v>
      </c>
      <c r="AE99" s="6" t="s">
        <v>43</v>
      </c>
    </row>
    <row r="100">
      <c r="A100" s="28" t="s">
        <v>781</v>
      </c>
      <c r="B100" s="6" t="s">
        <v>782</v>
      </c>
      <c r="C100" s="6" t="s">
        <v>776</v>
      </c>
      <c r="D100" s="7" t="s">
        <v>777</v>
      </c>
      <c r="E100" s="28" t="s">
        <v>778</v>
      </c>
      <c r="F100" s="5" t="s">
        <v>491</v>
      </c>
      <c r="G100" s="6" t="s">
        <v>37</v>
      </c>
      <c r="H100" s="6" t="s">
        <v>782</v>
      </c>
      <c r="I100" s="6" t="s">
        <v>625</v>
      </c>
      <c r="J100" s="8" t="s">
        <v>267</v>
      </c>
      <c r="K100" s="5" t="s">
        <v>268</v>
      </c>
      <c r="L100" s="7" t="s">
        <v>269</v>
      </c>
      <c r="M100" s="9">
        <v>12400</v>
      </c>
      <c r="N100" s="5" t="s">
        <v>514</v>
      </c>
      <c r="O100" s="32">
        <v>42810.7402678241</v>
      </c>
      <c r="P100" s="33">
        <v>42815.5452903125</v>
      </c>
      <c r="Q100" s="28" t="s">
        <v>43</v>
      </c>
      <c r="R100" s="29" t="s">
        <v>43</v>
      </c>
      <c r="S100" s="28" t="s">
        <v>185</v>
      </c>
      <c r="T100" s="28" t="s">
        <v>496</v>
      </c>
      <c r="U100" s="5" t="s">
        <v>578</v>
      </c>
      <c r="V100" s="28" t="s">
        <v>498</v>
      </c>
      <c r="W100" s="7" t="s">
        <v>43</v>
      </c>
      <c r="X100" s="7" t="s">
        <v>43</v>
      </c>
      <c r="Y100" s="5" t="s">
        <v>43</v>
      </c>
      <c r="Z100" s="5" t="s">
        <v>43</v>
      </c>
      <c r="AA100" s="6" t="s">
        <v>43</v>
      </c>
      <c r="AB100" s="6" t="s">
        <v>43</v>
      </c>
      <c r="AC100" s="6" t="s">
        <v>43</v>
      </c>
      <c r="AD100" s="6" t="s">
        <v>43</v>
      </c>
      <c r="AE100" s="6" t="s">
        <v>43</v>
      </c>
    </row>
    <row r="101">
      <c r="A101" s="28" t="s">
        <v>783</v>
      </c>
      <c r="B101" s="6" t="s">
        <v>784</v>
      </c>
      <c r="C101" s="6" t="s">
        <v>776</v>
      </c>
      <c r="D101" s="7" t="s">
        <v>777</v>
      </c>
      <c r="E101" s="28" t="s">
        <v>778</v>
      </c>
      <c r="F101" s="5" t="s">
        <v>491</v>
      </c>
      <c r="G101" s="6" t="s">
        <v>37</v>
      </c>
      <c r="H101" s="6" t="s">
        <v>785</v>
      </c>
      <c r="I101" s="6" t="s">
        <v>625</v>
      </c>
      <c r="J101" s="8" t="s">
        <v>593</v>
      </c>
      <c r="K101" s="5" t="s">
        <v>594</v>
      </c>
      <c r="L101" s="7" t="s">
        <v>595</v>
      </c>
      <c r="M101" s="9">
        <v>15280</v>
      </c>
      <c r="N101" s="5" t="s">
        <v>514</v>
      </c>
      <c r="O101" s="32">
        <v>42810.7402681713</v>
      </c>
      <c r="P101" s="33">
        <v>42815.5214493866</v>
      </c>
      <c r="Q101" s="28" t="s">
        <v>43</v>
      </c>
      <c r="R101" s="29" t="s">
        <v>43</v>
      </c>
      <c r="S101" s="28" t="s">
        <v>185</v>
      </c>
      <c r="T101" s="28" t="s">
        <v>496</v>
      </c>
      <c r="U101" s="5" t="s">
        <v>578</v>
      </c>
      <c r="V101" s="28" t="s">
        <v>498</v>
      </c>
      <c r="W101" s="7" t="s">
        <v>43</v>
      </c>
      <c r="X101" s="7" t="s">
        <v>43</v>
      </c>
      <c r="Y101" s="5" t="s">
        <v>43</v>
      </c>
      <c r="Z101" s="5" t="s">
        <v>43</v>
      </c>
      <c r="AA101" s="6" t="s">
        <v>43</v>
      </c>
      <c r="AB101" s="6" t="s">
        <v>43</v>
      </c>
      <c r="AC101" s="6" t="s">
        <v>43</v>
      </c>
      <c r="AD101" s="6" t="s">
        <v>43</v>
      </c>
      <c r="AE101" s="6" t="s">
        <v>43</v>
      </c>
    </row>
    <row r="102">
      <c r="A102" s="28" t="s">
        <v>786</v>
      </c>
      <c r="B102" s="6" t="s">
        <v>787</v>
      </c>
      <c r="C102" s="6" t="s">
        <v>788</v>
      </c>
      <c r="D102" s="7" t="s">
        <v>777</v>
      </c>
      <c r="E102" s="28" t="s">
        <v>778</v>
      </c>
      <c r="F102" s="5" t="s">
        <v>491</v>
      </c>
      <c r="G102" s="6" t="s">
        <v>37</v>
      </c>
      <c r="H102" s="6" t="s">
        <v>787</v>
      </c>
      <c r="I102" s="6" t="s">
        <v>789</v>
      </c>
      <c r="J102" s="8" t="s">
        <v>593</v>
      </c>
      <c r="K102" s="5" t="s">
        <v>594</v>
      </c>
      <c r="L102" s="7" t="s">
        <v>595</v>
      </c>
      <c r="M102" s="9">
        <v>14920</v>
      </c>
      <c r="N102" s="5" t="s">
        <v>514</v>
      </c>
      <c r="O102" s="32">
        <v>42810.7402685532</v>
      </c>
      <c r="P102" s="33">
        <v>42815.5214493866</v>
      </c>
      <c r="Q102" s="28" t="s">
        <v>790</v>
      </c>
      <c r="R102" s="29" t="s">
        <v>791</v>
      </c>
      <c r="S102" s="28" t="s">
        <v>185</v>
      </c>
      <c r="T102" s="28" t="s">
        <v>496</v>
      </c>
      <c r="U102" s="5" t="s">
        <v>578</v>
      </c>
      <c r="V102" s="28" t="s">
        <v>498</v>
      </c>
      <c r="W102" s="7" t="s">
        <v>43</v>
      </c>
      <c r="X102" s="7" t="s">
        <v>43</v>
      </c>
      <c r="Y102" s="5" t="s">
        <v>43</v>
      </c>
      <c r="Z102" s="5" t="s">
        <v>43</v>
      </c>
      <c r="AA102" s="6" t="s">
        <v>43</v>
      </c>
      <c r="AB102" s="6" t="s">
        <v>43</v>
      </c>
      <c r="AC102" s="6" t="s">
        <v>43</v>
      </c>
      <c r="AD102" s="6" t="s">
        <v>43</v>
      </c>
      <c r="AE102" s="6" t="s">
        <v>43</v>
      </c>
    </row>
    <row r="103">
      <c r="A103" s="28" t="s">
        <v>792</v>
      </c>
      <c r="B103" s="6" t="s">
        <v>793</v>
      </c>
      <c r="C103" s="6" t="s">
        <v>788</v>
      </c>
      <c r="D103" s="7" t="s">
        <v>777</v>
      </c>
      <c r="E103" s="28" t="s">
        <v>778</v>
      </c>
      <c r="F103" s="5" t="s">
        <v>491</v>
      </c>
      <c r="G103" s="6" t="s">
        <v>37</v>
      </c>
      <c r="H103" s="6" t="s">
        <v>793</v>
      </c>
      <c r="I103" s="6" t="s">
        <v>573</v>
      </c>
      <c r="J103" s="8" t="s">
        <v>194</v>
      </c>
      <c r="K103" s="5" t="s">
        <v>195</v>
      </c>
      <c r="L103" s="7" t="s">
        <v>196</v>
      </c>
      <c r="M103" s="9">
        <v>17210</v>
      </c>
      <c r="N103" s="5" t="s">
        <v>42</v>
      </c>
      <c r="O103" s="32">
        <v>42810.7402689005</v>
      </c>
      <c r="P103" s="33">
        <v>42815.521449537</v>
      </c>
      <c r="Q103" s="28" t="s">
        <v>43</v>
      </c>
      <c r="R103" s="29" t="s">
        <v>43</v>
      </c>
      <c r="S103" s="28" t="s">
        <v>185</v>
      </c>
      <c r="T103" s="28" t="s">
        <v>496</v>
      </c>
      <c r="U103" s="5" t="s">
        <v>578</v>
      </c>
      <c r="V103" s="28" t="s">
        <v>498</v>
      </c>
      <c r="W103" s="7" t="s">
        <v>43</v>
      </c>
      <c r="X103" s="7" t="s">
        <v>43</v>
      </c>
      <c r="Y103" s="5" t="s">
        <v>43</v>
      </c>
      <c r="Z103" s="5" t="s">
        <v>43</v>
      </c>
      <c r="AA103" s="6" t="s">
        <v>43</v>
      </c>
      <c r="AB103" s="6" t="s">
        <v>43</v>
      </c>
      <c r="AC103" s="6" t="s">
        <v>43</v>
      </c>
      <c r="AD103" s="6" t="s">
        <v>43</v>
      </c>
      <c r="AE103" s="6" t="s">
        <v>43</v>
      </c>
    </row>
    <row r="104">
      <c r="A104" s="28" t="s">
        <v>794</v>
      </c>
      <c r="B104" s="6" t="s">
        <v>795</v>
      </c>
      <c r="C104" s="6" t="s">
        <v>788</v>
      </c>
      <c r="D104" s="7" t="s">
        <v>777</v>
      </c>
      <c r="E104" s="28" t="s">
        <v>778</v>
      </c>
      <c r="F104" s="5" t="s">
        <v>491</v>
      </c>
      <c r="G104" s="6" t="s">
        <v>37</v>
      </c>
      <c r="H104" s="6" t="s">
        <v>796</v>
      </c>
      <c r="I104" s="6" t="s">
        <v>797</v>
      </c>
      <c r="J104" s="8" t="s">
        <v>618</v>
      </c>
      <c r="K104" s="5" t="s">
        <v>619</v>
      </c>
      <c r="L104" s="7" t="s">
        <v>620</v>
      </c>
      <c r="M104" s="9">
        <v>13180</v>
      </c>
      <c r="N104" s="5" t="s">
        <v>494</v>
      </c>
      <c r="O104" s="32">
        <v>42810.740269294</v>
      </c>
      <c r="P104" s="33">
        <v>42815.521449537</v>
      </c>
      <c r="Q104" s="28" t="s">
        <v>43</v>
      </c>
      <c r="R104" s="29" t="s">
        <v>798</v>
      </c>
      <c r="S104" s="28" t="s">
        <v>185</v>
      </c>
      <c r="T104" s="28" t="s">
        <v>602</v>
      </c>
      <c r="U104" s="5" t="s">
        <v>568</v>
      </c>
      <c r="V104" s="28" t="s">
        <v>498</v>
      </c>
      <c r="W104" s="7" t="s">
        <v>43</v>
      </c>
      <c r="X104" s="7" t="s">
        <v>43</v>
      </c>
      <c r="Y104" s="5" t="s">
        <v>43</v>
      </c>
      <c r="Z104" s="5" t="s">
        <v>43</v>
      </c>
      <c r="AA104" s="6" t="s">
        <v>43</v>
      </c>
      <c r="AB104" s="6" t="s">
        <v>43</v>
      </c>
      <c r="AC104" s="6" t="s">
        <v>43</v>
      </c>
      <c r="AD104" s="6" t="s">
        <v>43</v>
      </c>
      <c r="AE104" s="6" t="s">
        <v>43</v>
      </c>
    </row>
    <row r="105">
      <c r="A105" s="28" t="s">
        <v>799</v>
      </c>
      <c r="B105" s="6" t="s">
        <v>800</v>
      </c>
      <c r="C105" s="6" t="s">
        <v>801</v>
      </c>
      <c r="D105" s="7" t="s">
        <v>777</v>
      </c>
      <c r="E105" s="28" t="s">
        <v>778</v>
      </c>
      <c r="F105" s="5" t="s">
        <v>491</v>
      </c>
      <c r="G105" s="6" t="s">
        <v>37</v>
      </c>
      <c r="H105" s="6" t="s">
        <v>802</v>
      </c>
      <c r="I105" s="6" t="s">
        <v>803</v>
      </c>
      <c r="J105" s="8" t="s">
        <v>194</v>
      </c>
      <c r="K105" s="5" t="s">
        <v>195</v>
      </c>
      <c r="L105" s="7" t="s">
        <v>196</v>
      </c>
      <c r="M105" s="9">
        <v>17550</v>
      </c>
      <c r="N105" s="5" t="s">
        <v>543</v>
      </c>
      <c r="O105" s="32">
        <v>42810.7402696412</v>
      </c>
      <c r="P105" s="33">
        <v>42815.5772603356</v>
      </c>
      <c r="Q105" s="28" t="s">
        <v>43</v>
      </c>
      <c r="R105" s="29" t="s">
        <v>43</v>
      </c>
      <c r="S105" s="28" t="s">
        <v>185</v>
      </c>
      <c r="T105" s="28" t="s">
        <v>602</v>
      </c>
      <c r="U105" s="5" t="s">
        <v>568</v>
      </c>
      <c r="V105" s="28" t="s">
        <v>498</v>
      </c>
      <c r="W105" s="7" t="s">
        <v>43</v>
      </c>
      <c r="X105" s="7" t="s">
        <v>43</v>
      </c>
      <c r="Y105" s="5" t="s">
        <v>43</v>
      </c>
      <c r="Z105" s="5" t="s">
        <v>43</v>
      </c>
      <c r="AA105" s="6" t="s">
        <v>43</v>
      </c>
      <c r="AB105" s="6" t="s">
        <v>43</v>
      </c>
      <c r="AC105" s="6" t="s">
        <v>43</v>
      </c>
      <c r="AD105" s="6" t="s">
        <v>43</v>
      </c>
      <c r="AE105" s="6" t="s">
        <v>43</v>
      </c>
    </row>
    <row r="106">
      <c r="A106" s="28" t="s">
        <v>804</v>
      </c>
      <c r="B106" s="6" t="s">
        <v>805</v>
      </c>
      <c r="C106" s="6" t="s">
        <v>806</v>
      </c>
      <c r="D106" s="7" t="s">
        <v>807</v>
      </c>
      <c r="E106" s="28" t="s">
        <v>808</v>
      </c>
      <c r="F106" s="5" t="s">
        <v>491</v>
      </c>
      <c r="G106" s="6" t="s">
        <v>37</v>
      </c>
      <c r="H106" s="6" t="s">
        <v>809</v>
      </c>
      <c r="I106" s="6" t="s">
        <v>810</v>
      </c>
      <c r="J106" s="8" t="s">
        <v>424</v>
      </c>
      <c r="K106" s="5" t="s">
        <v>425</v>
      </c>
      <c r="L106" s="7" t="s">
        <v>426</v>
      </c>
      <c r="M106" s="9">
        <v>18840</v>
      </c>
      <c r="N106" s="5" t="s">
        <v>543</v>
      </c>
      <c r="O106" s="32">
        <v>42810.7507446759</v>
      </c>
      <c r="P106" s="33">
        <v>42814.9148390394</v>
      </c>
      <c r="Q106" s="28" t="s">
        <v>43</v>
      </c>
      <c r="R106" s="29" t="s">
        <v>43</v>
      </c>
      <c r="S106" s="28" t="s">
        <v>185</v>
      </c>
      <c r="T106" s="28" t="s">
        <v>811</v>
      </c>
      <c r="U106" s="5" t="s">
        <v>578</v>
      </c>
      <c r="V106" s="28" t="s">
        <v>812</v>
      </c>
      <c r="W106" s="7" t="s">
        <v>43</v>
      </c>
      <c r="X106" s="7" t="s">
        <v>43</v>
      </c>
      <c r="Y106" s="5" t="s">
        <v>43</v>
      </c>
      <c r="Z106" s="5" t="s">
        <v>43</v>
      </c>
      <c r="AA106" s="6" t="s">
        <v>43</v>
      </c>
      <c r="AB106" s="6" t="s">
        <v>43</v>
      </c>
      <c r="AC106" s="6" t="s">
        <v>43</v>
      </c>
      <c r="AD106" s="6" t="s">
        <v>43</v>
      </c>
      <c r="AE106" s="6" t="s">
        <v>43</v>
      </c>
    </row>
    <row r="107">
      <c r="A107" s="28" t="s">
        <v>813</v>
      </c>
      <c r="B107" s="6" t="s">
        <v>814</v>
      </c>
      <c r="C107" s="6" t="s">
        <v>806</v>
      </c>
      <c r="D107" s="7" t="s">
        <v>807</v>
      </c>
      <c r="E107" s="28" t="s">
        <v>808</v>
      </c>
      <c r="F107" s="5" t="s">
        <v>491</v>
      </c>
      <c r="G107" s="6" t="s">
        <v>37</v>
      </c>
      <c r="H107" s="6" t="s">
        <v>815</v>
      </c>
      <c r="I107" s="6" t="s">
        <v>816</v>
      </c>
      <c r="J107" s="8" t="s">
        <v>424</v>
      </c>
      <c r="K107" s="5" t="s">
        <v>425</v>
      </c>
      <c r="L107" s="7" t="s">
        <v>426</v>
      </c>
      <c r="M107" s="9">
        <v>18940</v>
      </c>
      <c r="N107" s="5" t="s">
        <v>494</v>
      </c>
      <c r="O107" s="32">
        <v>42810.7507450232</v>
      </c>
      <c r="P107" s="33">
        <v>42814.9148390394</v>
      </c>
      <c r="Q107" s="28" t="s">
        <v>43</v>
      </c>
      <c r="R107" s="29" t="s">
        <v>817</v>
      </c>
      <c r="S107" s="28" t="s">
        <v>185</v>
      </c>
      <c r="T107" s="28" t="s">
        <v>811</v>
      </c>
      <c r="U107" s="5" t="s">
        <v>578</v>
      </c>
      <c r="V107" s="28" t="s">
        <v>812</v>
      </c>
      <c r="W107" s="7" t="s">
        <v>43</v>
      </c>
      <c r="X107" s="7" t="s">
        <v>43</v>
      </c>
      <c r="Y107" s="5" t="s">
        <v>43</v>
      </c>
      <c r="Z107" s="5" t="s">
        <v>43</v>
      </c>
      <c r="AA107" s="6" t="s">
        <v>43</v>
      </c>
      <c r="AB107" s="6" t="s">
        <v>43</v>
      </c>
      <c r="AC107" s="6" t="s">
        <v>43</v>
      </c>
      <c r="AD107" s="6" t="s">
        <v>43</v>
      </c>
      <c r="AE107" s="6" t="s">
        <v>43</v>
      </c>
    </row>
    <row r="108">
      <c r="A108" s="28" t="s">
        <v>818</v>
      </c>
      <c r="B108" s="6" t="s">
        <v>819</v>
      </c>
      <c r="C108" s="6" t="s">
        <v>806</v>
      </c>
      <c r="D108" s="7" t="s">
        <v>807</v>
      </c>
      <c r="E108" s="28" t="s">
        <v>808</v>
      </c>
      <c r="F108" s="5" t="s">
        <v>491</v>
      </c>
      <c r="G108" s="6" t="s">
        <v>37</v>
      </c>
      <c r="H108" s="6" t="s">
        <v>820</v>
      </c>
      <c r="I108" s="6" t="s">
        <v>821</v>
      </c>
      <c r="J108" s="8" t="s">
        <v>424</v>
      </c>
      <c r="K108" s="5" t="s">
        <v>425</v>
      </c>
      <c r="L108" s="7" t="s">
        <v>426</v>
      </c>
      <c r="M108" s="9">
        <v>18970</v>
      </c>
      <c r="N108" s="5" t="s">
        <v>494</v>
      </c>
      <c r="O108" s="32">
        <v>42810.7507452199</v>
      </c>
      <c r="P108" s="33">
        <v>42814.9148372338</v>
      </c>
      <c r="Q108" s="28" t="s">
        <v>43</v>
      </c>
      <c r="R108" s="29" t="s">
        <v>822</v>
      </c>
      <c r="S108" s="28" t="s">
        <v>185</v>
      </c>
      <c r="T108" s="28" t="s">
        <v>811</v>
      </c>
      <c r="U108" s="5" t="s">
        <v>578</v>
      </c>
      <c r="V108" s="28" t="s">
        <v>812</v>
      </c>
      <c r="W108" s="7" t="s">
        <v>43</v>
      </c>
      <c r="X108" s="7" t="s">
        <v>43</v>
      </c>
      <c r="Y108" s="5" t="s">
        <v>43</v>
      </c>
      <c r="Z108" s="5" t="s">
        <v>43</v>
      </c>
      <c r="AA108" s="6" t="s">
        <v>43</v>
      </c>
      <c r="AB108" s="6" t="s">
        <v>43</v>
      </c>
      <c r="AC108" s="6" t="s">
        <v>43</v>
      </c>
      <c r="AD108" s="6" t="s">
        <v>43</v>
      </c>
      <c r="AE108" s="6" t="s">
        <v>43</v>
      </c>
    </row>
    <row r="109">
      <c r="A109" s="28" t="s">
        <v>823</v>
      </c>
      <c r="B109" s="6" t="s">
        <v>824</v>
      </c>
      <c r="C109" s="6" t="s">
        <v>806</v>
      </c>
      <c r="D109" s="7" t="s">
        <v>807</v>
      </c>
      <c r="E109" s="28" t="s">
        <v>808</v>
      </c>
      <c r="F109" s="5" t="s">
        <v>491</v>
      </c>
      <c r="G109" s="6" t="s">
        <v>37</v>
      </c>
      <c r="H109" s="6" t="s">
        <v>825</v>
      </c>
      <c r="I109" s="6" t="s">
        <v>826</v>
      </c>
      <c r="J109" s="8" t="s">
        <v>424</v>
      </c>
      <c r="K109" s="5" t="s">
        <v>425</v>
      </c>
      <c r="L109" s="7" t="s">
        <v>426</v>
      </c>
      <c r="M109" s="9">
        <v>18580</v>
      </c>
      <c r="N109" s="5" t="s">
        <v>494</v>
      </c>
      <c r="O109" s="32">
        <v>42810.7507455671</v>
      </c>
      <c r="P109" s="33">
        <v>42814.9148372338</v>
      </c>
      <c r="Q109" s="28" t="s">
        <v>43</v>
      </c>
      <c r="R109" s="29" t="s">
        <v>827</v>
      </c>
      <c r="S109" s="28" t="s">
        <v>185</v>
      </c>
      <c r="T109" s="28" t="s">
        <v>811</v>
      </c>
      <c r="U109" s="5" t="s">
        <v>578</v>
      </c>
      <c r="V109" s="28" t="s">
        <v>812</v>
      </c>
      <c r="W109" s="7" t="s">
        <v>43</v>
      </c>
      <c r="X109" s="7" t="s">
        <v>43</v>
      </c>
      <c r="Y109" s="5" t="s">
        <v>43</v>
      </c>
      <c r="Z109" s="5" t="s">
        <v>43</v>
      </c>
      <c r="AA109" s="6" t="s">
        <v>43</v>
      </c>
      <c r="AB109" s="6" t="s">
        <v>43</v>
      </c>
      <c r="AC109" s="6" t="s">
        <v>43</v>
      </c>
      <c r="AD109" s="6" t="s">
        <v>43</v>
      </c>
      <c r="AE109" s="6" t="s">
        <v>43</v>
      </c>
    </row>
    <row r="110">
      <c r="A110" s="28" t="s">
        <v>828</v>
      </c>
      <c r="B110" s="6" t="s">
        <v>829</v>
      </c>
      <c r="C110" s="6" t="s">
        <v>806</v>
      </c>
      <c r="D110" s="7" t="s">
        <v>807</v>
      </c>
      <c r="E110" s="28" t="s">
        <v>808</v>
      </c>
      <c r="F110" s="5" t="s">
        <v>491</v>
      </c>
      <c r="G110" s="6" t="s">
        <v>37</v>
      </c>
      <c r="H110" s="6" t="s">
        <v>830</v>
      </c>
      <c r="I110" s="6" t="s">
        <v>831</v>
      </c>
      <c r="J110" s="8" t="s">
        <v>424</v>
      </c>
      <c r="K110" s="5" t="s">
        <v>425</v>
      </c>
      <c r="L110" s="7" t="s">
        <v>426</v>
      </c>
      <c r="M110" s="9">
        <v>18750</v>
      </c>
      <c r="N110" s="5" t="s">
        <v>494</v>
      </c>
      <c r="O110" s="32">
        <v>42810.7507459491</v>
      </c>
      <c r="P110" s="33">
        <v>42814.9148377662</v>
      </c>
      <c r="Q110" s="28" t="s">
        <v>43</v>
      </c>
      <c r="R110" s="29" t="s">
        <v>832</v>
      </c>
      <c r="S110" s="28" t="s">
        <v>185</v>
      </c>
      <c r="T110" s="28" t="s">
        <v>811</v>
      </c>
      <c r="U110" s="5" t="s">
        <v>578</v>
      </c>
      <c r="V110" s="28" t="s">
        <v>812</v>
      </c>
      <c r="W110" s="7" t="s">
        <v>43</v>
      </c>
      <c r="X110" s="7" t="s">
        <v>43</v>
      </c>
      <c r="Y110" s="5" t="s">
        <v>43</v>
      </c>
      <c r="Z110" s="5" t="s">
        <v>43</v>
      </c>
      <c r="AA110" s="6" t="s">
        <v>43</v>
      </c>
      <c r="AB110" s="6" t="s">
        <v>43</v>
      </c>
      <c r="AC110" s="6" t="s">
        <v>43</v>
      </c>
      <c r="AD110" s="6" t="s">
        <v>43</v>
      </c>
      <c r="AE110" s="6" t="s">
        <v>43</v>
      </c>
    </row>
    <row r="111">
      <c r="A111" s="28" t="s">
        <v>833</v>
      </c>
      <c r="B111" s="6" t="s">
        <v>834</v>
      </c>
      <c r="C111" s="6" t="s">
        <v>806</v>
      </c>
      <c r="D111" s="7" t="s">
        <v>807</v>
      </c>
      <c r="E111" s="28" t="s">
        <v>808</v>
      </c>
      <c r="F111" s="5" t="s">
        <v>491</v>
      </c>
      <c r="G111" s="6" t="s">
        <v>37</v>
      </c>
      <c r="H111" s="6" t="s">
        <v>835</v>
      </c>
      <c r="I111" s="6" t="s">
        <v>625</v>
      </c>
      <c r="J111" s="8" t="s">
        <v>424</v>
      </c>
      <c r="K111" s="5" t="s">
        <v>425</v>
      </c>
      <c r="L111" s="7" t="s">
        <v>426</v>
      </c>
      <c r="M111" s="9">
        <v>18900</v>
      </c>
      <c r="N111" s="5" t="s">
        <v>514</v>
      </c>
      <c r="O111" s="32">
        <v>42810.7507462963</v>
      </c>
      <c r="P111" s="33">
        <v>42814.9148377662</v>
      </c>
      <c r="Q111" s="28" t="s">
        <v>43</v>
      </c>
      <c r="R111" s="29" t="s">
        <v>43</v>
      </c>
      <c r="S111" s="28" t="s">
        <v>185</v>
      </c>
      <c r="T111" s="28" t="s">
        <v>811</v>
      </c>
      <c r="U111" s="5" t="s">
        <v>578</v>
      </c>
      <c r="V111" s="28" t="s">
        <v>812</v>
      </c>
      <c r="W111" s="7" t="s">
        <v>43</v>
      </c>
      <c r="X111" s="7" t="s">
        <v>43</v>
      </c>
      <c r="Y111" s="5" t="s">
        <v>43</v>
      </c>
      <c r="Z111" s="5" t="s">
        <v>43</v>
      </c>
      <c r="AA111" s="6" t="s">
        <v>43</v>
      </c>
      <c r="AB111" s="6" t="s">
        <v>43</v>
      </c>
      <c r="AC111" s="6" t="s">
        <v>43</v>
      </c>
      <c r="AD111" s="6" t="s">
        <v>43</v>
      </c>
      <c r="AE111" s="6" t="s">
        <v>43</v>
      </c>
    </row>
    <row r="112">
      <c r="A112" s="28" t="s">
        <v>836</v>
      </c>
      <c r="B112" s="6" t="s">
        <v>837</v>
      </c>
      <c r="C112" s="6" t="s">
        <v>838</v>
      </c>
      <c r="D112" s="7" t="s">
        <v>807</v>
      </c>
      <c r="E112" s="28" t="s">
        <v>808</v>
      </c>
      <c r="F112" s="5" t="s">
        <v>491</v>
      </c>
      <c r="G112" s="6" t="s">
        <v>37</v>
      </c>
      <c r="H112" s="6" t="s">
        <v>839</v>
      </c>
      <c r="I112" s="6" t="s">
        <v>840</v>
      </c>
      <c r="J112" s="8" t="s">
        <v>563</v>
      </c>
      <c r="K112" s="5" t="s">
        <v>564</v>
      </c>
      <c r="L112" s="7" t="s">
        <v>565</v>
      </c>
      <c r="M112" s="9">
        <v>18210</v>
      </c>
      <c r="N112" s="5" t="s">
        <v>494</v>
      </c>
      <c r="O112" s="32">
        <v>42810.7507466435</v>
      </c>
      <c r="P112" s="33">
        <v>42815.1597881597</v>
      </c>
      <c r="Q112" s="28" t="s">
        <v>43</v>
      </c>
      <c r="R112" s="29" t="s">
        <v>841</v>
      </c>
      <c r="S112" s="28" t="s">
        <v>185</v>
      </c>
      <c r="T112" s="28" t="s">
        <v>567</v>
      </c>
      <c r="U112" s="5" t="s">
        <v>568</v>
      </c>
      <c r="V112" s="28" t="s">
        <v>569</v>
      </c>
      <c r="W112" s="7" t="s">
        <v>43</v>
      </c>
      <c r="X112" s="7" t="s">
        <v>43</v>
      </c>
      <c r="Y112" s="5" t="s">
        <v>43</v>
      </c>
      <c r="Z112" s="5" t="s">
        <v>43</v>
      </c>
      <c r="AA112" s="6" t="s">
        <v>43</v>
      </c>
      <c r="AB112" s="6" t="s">
        <v>43</v>
      </c>
      <c r="AC112" s="6" t="s">
        <v>43</v>
      </c>
      <c r="AD112" s="6" t="s">
        <v>43</v>
      </c>
      <c r="AE112" s="6" t="s">
        <v>43</v>
      </c>
    </row>
    <row r="113">
      <c r="A113" s="28" t="s">
        <v>842</v>
      </c>
      <c r="B113" s="6" t="s">
        <v>843</v>
      </c>
      <c r="C113" s="6" t="s">
        <v>69</v>
      </c>
      <c r="D113" s="7" t="s">
        <v>844</v>
      </c>
      <c r="E113" s="28" t="s">
        <v>845</v>
      </c>
      <c r="F113" s="5" t="s">
        <v>549</v>
      </c>
      <c r="G113" s="6" t="s">
        <v>37</v>
      </c>
      <c r="H113" s="6" t="s">
        <v>846</v>
      </c>
      <c r="I113" s="6" t="s">
        <v>847</v>
      </c>
      <c r="J113" s="8" t="s">
        <v>151</v>
      </c>
      <c r="K113" s="5" t="s">
        <v>152</v>
      </c>
      <c r="L113" s="7" t="s">
        <v>153</v>
      </c>
      <c r="M113" s="9">
        <v>19040</v>
      </c>
      <c r="N113" s="5" t="s">
        <v>494</v>
      </c>
      <c r="O113" s="32">
        <v>42810.7717465625</v>
      </c>
      <c r="P113" s="33">
        <v>42815.5344326736</v>
      </c>
      <c r="Q113" s="28" t="s">
        <v>43</v>
      </c>
      <c r="R113" s="29" t="s">
        <v>848</v>
      </c>
      <c r="S113" s="28" t="s">
        <v>185</v>
      </c>
      <c r="T113" s="28" t="s">
        <v>43</v>
      </c>
      <c r="U113" s="5" t="s">
        <v>43</v>
      </c>
      <c r="V113" s="28" t="s">
        <v>43</v>
      </c>
      <c r="W113" s="7" t="s">
        <v>43</v>
      </c>
      <c r="X113" s="7" t="s">
        <v>43</v>
      </c>
      <c r="Y113" s="5" t="s">
        <v>43</v>
      </c>
      <c r="Z113" s="5" t="s">
        <v>43</v>
      </c>
      <c r="AA113" s="6" t="s">
        <v>43</v>
      </c>
      <c r="AB113" s="6" t="s">
        <v>146</v>
      </c>
      <c r="AC113" s="6" t="s">
        <v>849</v>
      </c>
      <c r="AD113" s="6" t="s">
        <v>43</v>
      </c>
      <c r="AE113" s="6" t="s">
        <v>43</v>
      </c>
    </row>
    <row r="114">
      <c r="A114" s="28" t="s">
        <v>850</v>
      </c>
      <c r="B114" s="6" t="s">
        <v>851</v>
      </c>
      <c r="C114" s="6" t="s">
        <v>69</v>
      </c>
      <c r="D114" s="7" t="s">
        <v>844</v>
      </c>
      <c r="E114" s="28" t="s">
        <v>845</v>
      </c>
      <c r="F114" s="5" t="s">
        <v>549</v>
      </c>
      <c r="G114" s="6" t="s">
        <v>37</v>
      </c>
      <c r="H114" s="6" t="s">
        <v>852</v>
      </c>
      <c r="I114" s="6" t="s">
        <v>853</v>
      </c>
      <c r="J114" s="8" t="s">
        <v>151</v>
      </c>
      <c r="K114" s="5" t="s">
        <v>152</v>
      </c>
      <c r="L114" s="7" t="s">
        <v>153</v>
      </c>
      <c r="M114" s="9">
        <v>19080</v>
      </c>
      <c r="N114" s="5" t="s">
        <v>494</v>
      </c>
      <c r="O114" s="32">
        <v>42810.7717467593</v>
      </c>
      <c r="P114" s="33">
        <v>42815.5344326736</v>
      </c>
      <c r="Q114" s="28" t="s">
        <v>43</v>
      </c>
      <c r="R114" s="29" t="s">
        <v>854</v>
      </c>
      <c r="S114" s="28" t="s">
        <v>185</v>
      </c>
      <c r="T114" s="28" t="s">
        <v>43</v>
      </c>
      <c r="U114" s="5" t="s">
        <v>43</v>
      </c>
      <c r="V114" s="28" t="s">
        <v>43</v>
      </c>
      <c r="W114" s="7" t="s">
        <v>43</v>
      </c>
      <c r="X114" s="7" t="s">
        <v>43</v>
      </c>
      <c r="Y114" s="5" t="s">
        <v>43</v>
      </c>
      <c r="Z114" s="5" t="s">
        <v>43</v>
      </c>
      <c r="AA114" s="6" t="s">
        <v>43</v>
      </c>
      <c r="AB114" s="6" t="s">
        <v>98</v>
      </c>
      <c r="AC114" s="6" t="s">
        <v>321</v>
      </c>
      <c r="AD114" s="6" t="s">
        <v>43</v>
      </c>
      <c r="AE114" s="6" t="s">
        <v>43</v>
      </c>
    </row>
    <row r="115">
      <c r="A115" s="28" t="s">
        <v>855</v>
      </c>
      <c r="B115" s="6" t="s">
        <v>856</v>
      </c>
      <c r="C115" s="6" t="s">
        <v>69</v>
      </c>
      <c r="D115" s="7" t="s">
        <v>844</v>
      </c>
      <c r="E115" s="28" t="s">
        <v>845</v>
      </c>
      <c r="F115" s="5" t="s">
        <v>549</v>
      </c>
      <c r="G115" s="6" t="s">
        <v>37</v>
      </c>
      <c r="H115" s="6" t="s">
        <v>857</v>
      </c>
      <c r="I115" s="6" t="s">
        <v>858</v>
      </c>
      <c r="J115" s="8" t="s">
        <v>151</v>
      </c>
      <c r="K115" s="5" t="s">
        <v>152</v>
      </c>
      <c r="L115" s="7" t="s">
        <v>153</v>
      </c>
      <c r="M115" s="9">
        <v>19120</v>
      </c>
      <c r="N115" s="5" t="s">
        <v>494</v>
      </c>
      <c r="O115" s="32">
        <v>42810.771746956</v>
      </c>
      <c r="P115" s="33">
        <v>42815.5344326736</v>
      </c>
      <c r="Q115" s="28" t="s">
        <v>43</v>
      </c>
      <c r="R115" s="29" t="s">
        <v>859</v>
      </c>
      <c r="S115" s="28" t="s">
        <v>185</v>
      </c>
      <c r="T115" s="28" t="s">
        <v>43</v>
      </c>
      <c r="U115" s="5" t="s">
        <v>43</v>
      </c>
      <c r="V115" s="28" t="s">
        <v>43</v>
      </c>
      <c r="W115" s="7" t="s">
        <v>43</v>
      </c>
      <c r="X115" s="7" t="s">
        <v>43</v>
      </c>
      <c r="Y115" s="5" t="s">
        <v>43</v>
      </c>
      <c r="Z115" s="5" t="s">
        <v>43</v>
      </c>
      <c r="AA115" s="6" t="s">
        <v>43</v>
      </c>
      <c r="AB115" s="6" t="s">
        <v>860</v>
      </c>
      <c r="AC115" s="6" t="s">
        <v>861</v>
      </c>
      <c r="AD115" s="6" t="s">
        <v>43</v>
      </c>
      <c r="AE115" s="6" t="s">
        <v>43</v>
      </c>
    </row>
    <row r="116">
      <c r="A116" s="28" t="s">
        <v>862</v>
      </c>
      <c r="B116" s="6" t="s">
        <v>863</v>
      </c>
      <c r="C116" s="6" t="s">
        <v>864</v>
      </c>
      <c r="D116" s="7" t="s">
        <v>844</v>
      </c>
      <c r="E116" s="28" t="s">
        <v>845</v>
      </c>
      <c r="F116" s="5" t="s">
        <v>481</v>
      </c>
      <c r="G116" s="6" t="s">
        <v>865</v>
      </c>
      <c r="H116" s="6" t="s">
        <v>866</v>
      </c>
      <c r="I116" s="6" t="s">
        <v>285</v>
      </c>
      <c r="J116" s="8" t="s">
        <v>151</v>
      </c>
      <c r="K116" s="5" t="s">
        <v>152</v>
      </c>
      <c r="L116" s="7" t="s">
        <v>153</v>
      </c>
      <c r="M116" s="9">
        <v>19350</v>
      </c>
      <c r="N116" s="5" t="s">
        <v>83</v>
      </c>
      <c r="O116" s="32">
        <v>42810.7717473032</v>
      </c>
      <c r="P116" s="33">
        <v>42815.5344326736</v>
      </c>
      <c r="Q116" s="28" t="s">
        <v>43</v>
      </c>
      <c r="R116" s="29" t="s">
        <v>43</v>
      </c>
      <c r="S116" s="28" t="s">
        <v>185</v>
      </c>
      <c r="T116" s="28" t="s">
        <v>43</v>
      </c>
      <c r="U116" s="5" t="s">
        <v>43</v>
      </c>
      <c r="V116" s="28" t="s">
        <v>43</v>
      </c>
      <c r="W116" s="7" t="s">
        <v>43</v>
      </c>
      <c r="X116" s="7" t="s">
        <v>43</v>
      </c>
      <c r="Y116" s="5" t="s">
        <v>43</v>
      </c>
      <c r="Z116" s="5" t="s">
        <v>43</v>
      </c>
      <c r="AA116" s="6" t="s">
        <v>43</v>
      </c>
      <c r="AB116" s="6" t="s">
        <v>43</v>
      </c>
      <c r="AC116" s="6" t="s">
        <v>43</v>
      </c>
      <c r="AD116" s="6" t="s">
        <v>43</v>
      </c>
      <c r="AE116" s="6" t="s">
        <v>43</v>
      </c>
    </row>
    <row r="117">
      <c r="A117" s="28" t="s">
        <v>867</v>
      </c>
      <c r="B117" s="6" t="s">
        <v>868</v>
      </c>
      <c r="C117" s="6" t="s">
        <v>864</v>
      </c>
      <c r="D117" s="7" t="s">
        <v>844</v>
      </c>
      <c r="E117" s="28" t="s">
        <v>845</v>
      </c>
      <c r="F117" s="5" t="s">
        <v>22</v>
      </c>
      <c r="G117" s="6" t="s">
        <v>37</v>
      </c>
      <c r="H117" s="6" t="s">
        <v>869</v>
      </c>
      <c r="I117" s="6" t="s">
        <v>870</v>
      </c>
      <c r="J117" s="8" t="s">
        <v>151</v>
      </c>
      <c r="K117" s="5" t="s">
        <v>152</v>
      </c>
      <c r="L117" s="7" t="s">
        <v>153</v>
      </c>
      <c r="M117" s="9">
        <v>19360</v>
      </c>
      <c r="N117" s="5" t="s">
        <v>494</v>
      </c>
      <c r="O117" s="32">
        <v>42810.7717473032</v>
      </c>
      <c r="P117" s="33">
        <v>42815.5344328357</v>
      </c>
      <c r="Q117" s="28" t="s">
        <v>43</v>
      </c>
      <c r="R117" s="29" t="s">
        <v>871</v>
      </c>
      <c r="S117" s="28" t="s">
        <v>185</v>
      </c>
      <c r="T117" s="28" t="s">
        <v>872</v>
      </c>
      <c r="U117" s="5" t="s">
        <v>873</v>
      </c>
      <c r="V117" s="28" t="s">
        <v>874</v>
      </c>
      <c r="W117" s="7" t="s">
        <v>875</v>
      </c>
      <c r="X117" s="7" t="s">
        <v>43</v>
      </c>
      <c r="Y117" s="5" t="s">
        <v>876</v>
      </c>
      <c r="Z117" s="5" t="s">
        <v>43</v>
      </c>
      <c r="AA117" s="6" t="s">
        <v>43</v>
      </c>
      <c r="AB117" s="6" t="s">
        <v>43</v>
      </c>
      <c r="AC117" s="6" t="s">
        <v>43</v>
      </c>
      <c r="AD117" s="6" t="s">
        <v>43</v>
      </c>
      <c r="AE117" s="6" t="s">
        <v>43</v>
      </c>
    </row>
    <row r="118">
      <c r="A118" s="28" t="s">
        <v>877</v>
      </c>
      <c r="B118" s="6" t="s">
        <v>878</v>
      </c>
      <c r="C118" s="6" t="s">
        <v>864</v>
      </c>
      <c r="D118" s="7" t="s">
        <v>844</v>
      </c>
      <c r="E118" s="28" t="s">
        <v>845</v>
      </c>
      <c r="F118" s="5" t="s">
        <v>22</v>
      </c>
      <c r="G118" s="6" t="s">
        <v>37</v>
      </c>
      <c r="H118" s="6" t="s">
        <v>879</v>
      </c>
      <c r="I118" s="6" t="s">
        <v>285</v>
      </c>
      <c r="J118" s="8" t="s">
        <v>151</v>
      </c>
      <c r="K118" s="5" t="s">
        <v>152</v>
      </c>
      <c r="L118" s="7" t="s">
        <v>153</v>
      </c>
      <c r="M118" s="9">
        <v>19390</v>
      </c>
      <c r="N118" s="5" t="s">
        <v>83</v>
      </c>
      <c r="O118" s="32">
        <v>42810.7717597569</v>
      </c>
      <c r="P118" s="33">
        <v>42815.5344328357</v>
      </c>
      <c r="Q118" s="28" t="s">
        <v>43</v>
      </c>
      <c r="R118" s="29" t="s">
        <v>43</v>
      </c>
      <c r="S118" s="28" t="s">
        <v>185</v>
      </c>
      <c r="T118" s="28" t="s">
        <v>880</v>
      </c>
      <c r="U118" s="5" t="s">
        <v>881</v>
      </c>
      <c r="V118" s="28" t="s">
        <v>874</v>
      </c>
      <c r="W118" s="7" t="s">
        <v>882</v>
      </c>
      <c r="X118" s="7" t="s">
        <v>43</v>
      </c>
      <c r="Y118" s="5" t="s">
        <v>876</v>
      </c>
      <c r="Z118" s="5" t="s">
        <v>43</v>
      </c>
      <c r="AA118" s="6" t="s">
        <v>43</v>
      </c>
      <c r="AB118" s="6" t="s">
        <v>43</v>
      </c>
      <c r="AC118" s="6" t="s">
        <v>43</v>
      </c>
      <c r="AD118" s="6" t="s">
        <v>43</v>
      </c>
      <c r="AE118" s="6" t="s">
        <v>43</v>
      </c>
    </row>
    <row r="119">
      <c r="A119" s="28" t="s">
        <v>883</v>
      </c>
      <c r="B119" s="6" t="s">
        <v>884</v>
      </c>
      <c r="C119" s="6" t="s">
        <v>885</v>
      </c>
      <c r="D119" s="7" t="s">
        <v>844</v>
      </c>
      <c r="E119" s="28" t="s">
        <v>845</v>
      </c>
      <c r="F119" s="5" t="s">
        <v>22</v>
      </c>
      <c r="G119" s="6" t="s">
        <v>37</v>
      </c>
      <c r="H119" s="6" t="s">
        <v>886</v>
      </c>
      <c r="I119" s="6" t="s">
        <v>887</v>
      </c>
      <c r="J119" s="8" t="s">
        <v>151</v>
      </c>
      <c r="K119" s="5" t="s">
        <v>152</v>
      </c>
      <c r="L119" s="7" t="s">
        <v>153</v>
      </c>
      <c r="M119" s="9">
        <v>19280</v>
      </c>
      <c r="N119" s="5" t="s">
        <v>494</v>
      </c>
      <c r="O119" s="32">
        <v>42810.7717718403</v>
      </c>
      <c r="P119" s="33">
        <v>42815.5344330208</v>
      </c>
      <c r="Q119" s="28" t="s">
        <v>43</v>
      </c>
      <c r="R119" s="29" t="s">
        <v>888</v>
      </c>
      <c r="S119" s="28" t="s">
        <v>185</v>
      </c>
      <c r="T119" s="28" t="s">
        <v>872</v>
      </c>
      <c r="U119" s="5" t="s">
        <v>873</v>
      </c>
      <c r="V119" s="28" t="s">
        <v>874</v>
      </c>
      <c r="W119" s="7" t="s">
        <v>889</v>
      </c>
      <c r="X119" s="7" t="s">
        <v>43</v>
      </c>
      <c r="Y119" s="5" t="s">
        <v>519</v>
      </c>
      <c r="Z119" s="5" t="s">
        <v>43</v>
      </c>
      <c r="AA119" s="6" t="s">
        <v>43</v>
      </c>
      <c r="AB119" s="6" t="s">
        <v>43</v>
      </c>
      <c r="AC119" s="6" t="s">
        <v>43</v>
      </c>
      <c r="AD119" s="6" t="s">
        <v>43</v>
      </c>
      <c r="AE119" s="6" t="s">
        <v>43</v>
      </c>
    </row>
    <row r="120">
      <c r="A120" s="28" t="s">
        <v>890</v>
      </c>
      <c r="B120" s="6" t="s">
        <v>891</v>
      </c>
      <c r="C120" s="6" t="s">
        <v>864</v>
      </c>
      <c r="D120" s="7" t="s">
        <v>844</v>
      </c>
      <c r="E120" s="28" t="s">
        <v>845</v>
      </c>
      <c r="F120" s="5" t="s">
        <v>481</v>
      </c>
      <c r="G120" s="6" t="s">
        <v>865</v>
      </c>
      <c r="H120" s="6" t="s">
        <v>892</v>
      </c>
      <c r="I120" s="6" t="s">
        <v>285</v>
      </c>
      <c r="J120" s="8" t="s">
        <v>151</v>
      </c>
      <c r="K120" s="5" t="s">
        <v>152</v>
      </c>
      <c r="L120" s="7" t="s">
        <v>153</v>
      </c>
      <c r="M120" s="9">
        <v>19250</v>
      </c>
      <c r="N120" s="5" t="s">
        <v>83</v>
      </c>
      <c r="O120" s="32">
        <v>42810.7717839468</v>
      </c>
      <c r="P120" s="33">
        <v>42815.5344330208</v>
      </c>
      <c r="Q120" s="28" t="s">
        <v>43</v>
      </c>
      <c r="R120" s="29" t="s">
        <v>43</v>
      </c>
      <c r="S120" s="28" t="s">
        <v>185</v>
      </c>
      <c r="T120" s="28" t="s">
        <v>43</v>
      </c>
      <c r="U120" s="5" t="s">
        <v>43</v>
      </c>
      <c r="V120" s="28" t="s">
        <v>43</v>
      </c>
      <c r="W120" s="7" t="s">
        <v>43</v>
      </c>
      <c r="X120" s="7" t="s">
        <v>43</v>
      </c>
      <c r="Y120" s="5" t="s">
        <v>43</v>
      </c>
      <c r="Z120" s="5" t="s">
        <v>43</v>
      </c>
      <c r="AA120" s="6" t="s">
        <v>43</v>
      </c>
      <c r="AB120" s="6" t="s">
        <v>43</v>
      </c>
      <c r="AC120" s="6" t="s">
        <v>43</v>
      </c>
      <c r="AD120" s="6" t="s">
        <v>43</v>
      </c>
      <c r="AE120" s="6" t="s">
        <v>43</v>
      </c>
    </row>
    <row r="121">
      <c r="A121" s="28" t="s">
        <v>893</v>
      </c>
      <c r="B121" s="6" t="s">
        <v>894</v>
      </c>
      <c r="C121" s="6" t="s">
        <v>895</v>
      </c>
      <c r="D121" s="7" t="s">
        <v>896</v>
      </c>
      <c r="E121" s="28" t="s">
        <v>897</v>
      </c>
      <c r="F121" s="5" t="s">
        <v>481</v>
      </c>
      <c r="G121" s="6" t="s">
        <v>865</v>
      </c>
      <c r="H121" s="6" t="s">
        <v>898</v>
      </c>
      <c r="I121" s="6" t="s">
        <v>285</v>
      </c>
      <c r="J121" s="8" t="s">
        <v>267</v>
      </c>
      <c r="K121" s="5" t="s">
        <v>268</v>
      </c>
      <c r="L121" s="7" t="s">
        <v>269</v>
      </c>
      <c r="M121" s="9">
        <v>12200</v>
      </c>
      <c r="N121" s="5" t="s">
        <v>83</v>
      </c>
      <c r="O121" s="32">
        <v>42810.8726506134</v>
      </c>
      <c r="P121" s="33">
        <v>42815.3890095255</v>
      </c>
      <c r="Q121" s="28" t="s">
        <v>43</v>
      </c>
      <c r="R121" s="29" t="s">
        <v>43</v>
      </c>
      <c r="S121" s="28" t="s">
        <v>185</v>
      </c>
      <c r="T121" s="28" t="s">
        <v>496</v>
      </c>
      <c r="U121" s="5" t="s">
        <v>43</v>
      </c>
      <c r="V121" s="28" t="s">
        <v>43</v>
      </c>
      <c r="W121" s="7" t="s">
        <v>43</v>
      </c>
      <c r="X121" s="7" t="s">
        <v>43</v>
      </c>
      <c r="Y121" s="5" t="s">
        <v>43</v>
      </c>
      <c r="Z121" s="5" t="s">
        <v>43</v>
      </c>
      <c r="AA121" s="6" t="s">
        <v>43</v>
      </c>
      <c r="AB121" s="6" t="s">
        <v>43</v>
      </c>
      <c r="AC121" s="6" t="s">
        <v>43</v>
      </c>
      <c r="AD121" s="6" t="s">
        <v>43</v>
      </c>
      <c r="AE121" s="6" t="s">
        <v>43</v>
      </c>
    </row>
    <row r="122">
      <c r="A122" s="28" t="s">
        <v>899</v>
      </c>
      <c r="B122" s="6" t="s">
        <v>900</v>
      </c>
      <c r="C122" s="6" t="s">
        <v>673</v>
      </c>
      <c r="D122" s="7" t="s">
        <v>674</v>
      </c>
      <c r="E122" s="28" t="s">
        <v>675</v>
      </c>
      <c r="F122" s="5" t="s">
        <v>491</v>
      </c>
      <c r="G122" s="6" t="s">
        <v>37</v>
      </c>
      <c r="H122" s="6" t="s">
        <v>901</v>
      </c>
      <c r="I122" s="6" t="s">
        <v>902</v>
      </c>
      <c r="J122" s="8" t="s">
        <v>618</v>
      </c>
      <c r="K122" s="5" t="s">
        <v>619</v>
      </c>
      <c r="L122" s="7" t="s">
        <v>620</v>
      </c>
      <c r="M122" s="9">
        <v>13540</v>
      </c>
      <c r="N122" s="5" t="s">
        <v>514</v>
      </c>
      <c r="O122" s="32">
        <v>42811.0362984144</v>
      </c>
      <c r="P122" s="33">
        <v>42815.7120945949</v>
      </c>
      <c r="Q122" s="28" t="s">
        <v>43</v>
      </c>
      <c r="R122" s="29" t="s">
        <v>43</v>
      </c>
      <c r="S122" s="28" t="s">
        <v>185</v>
      </c>
      <c r="T122" s="28" t="s">
        <v>496</v>
      </c>
      <c r="U122" s="5" t="s">
        <v>497</v>
      </c>
      <c r="V122" s="28" t="s">
        <v>498</v>
      </c>
      <c r="W122" s="7" t="s">
        <v>43</v>
      </c>
      <c r="X122" s="7" t="s">
        <v>43</v>
      </c>
      <c r="Y122" s="5" t="s">
        <v>43</v>
      </c>
      <c r="Z122" s="5" t="s">
        <v>43</v>
      </c>
      <c r="AA122" s="6" t="s">
        <v>43</v>
      </c>
      <c r="AB122" s="6" t="s">
        <v>43</v>
      </c>
      <c r="AC122" s="6" t="s">
        <v>43</v>
      </c>
      <c r="AD122" s="6" t="s">
        <v>43</v>
      </c>
      <c r="AE122" s="6" t="s">
        <v>43</v>
      </c>
    </row>
    <row r="123">
      <c r="A123" s="28" t="s">
        <v>903</v>
      </c>
      <c r="B123" s="6" t="s">
        <v>904</v>
      </c>
      <c r="C123" s="6" t="s">
        <v>501</v>
      </c>
      <c r="D123" s="7" t="s">
        <v>502</v>
      </c>
      <c r="E123" s="28" t="s">
        <v>503</v>
      </c>
      <c r="F123" s="5" t="s">
        <v>491</v>
      </c>
      <c r="G123" s="6" t="s">
        <v>37</v>
      </c>
      <c r="H123" s="6" t="s">
        <v>905</v>
      </c>
      <c r="I123" s="6" t="s">
        <v>906</v>
      </c>
      <c r="J123" s="8" t="s">
        <v>483</v>
      </c>
      <c r="K123" s="5" t="s">
        <v>484</v>
      </c>
      <c r="L123" s="7" t="s">
        <v>485</v>
      </c>
      <c r="M123" s="9">
        <v>15980</v>
      </c>
      <c r="N123" s="5" t="s">
        <v>494</v>
      </c>
      <c r="O123" s="32">
        <v>42811.0837091088</v>
      </c>
      <c r="P123" s="33">
        <v>42815.5875481481</v>
      </c>
      <c r="Q123" s="28" t="s">
        <v>43</v>
      </c>
      <c r="R123" s="29" t="s">
        <v>907</v>
      </c>
      <c r="S123" s="28" t="s">
        <v>185</v>
      </c>
      <c r="T123" s="28" t="s">
        <v>496</v>
      </c>
      <c r="U123" s="5" t="s">
        <v>497</v>
      </c>
      <c r="V123" s="28" t="s">
        <v>498</v>
      </c>
      <c r="W123" s="7" t="s">
        <v>43</v>
      </c>
      <c r="X123" s="7" t="s">
        <v>43</v>
      </c>
      <c r="Y123" s="5" t="s">
        <v>43</v>
      </c>
      <c r="Z123" s="5" t="s">
        <v>43</v>
      </c>
      <c r="AA123" s="6" t="s">
        <v>43</v>
      </c>
      <c r="AB123" s="6" t="s">
        <v>43</v>
      </c>
      <c r="AC123" s="6" t="s">
        <v>43</v>
      </c>
      <c r="AD123" s="6" t="s">
        <v>43</v>
      </c>
      <c r="AE123" s="6" t="s">
        <v>43</v>
      </c>
    </row>
    <row r="124">
      <c r="A124" s="28" t="s">
        <v>908</v>
      </c>
      <c r="B124" s="6" t="s">
        <v>909</v>
      </c>
      <c r="C124" s="6" t="s">
        <v>501</v>
      </c>
      <c r="D124" s="7" t="s">
        <v>502</v>
      </c>
      <c r="E124" s="28" t="s">
        <v>503</v>
      </c>
      <c r="F124" s="5" t="s">
        <v>491</v>
      </c>
      <c r="G124" s="6" t="s">
        <v>37</v>
      </c>
      <c r="H124" s="6" t="s">
        <v>910</v>
      </c>
      <c r="I124" s="6" t="s">
        <v>911</v>
      </c>
      <c r="J124" s="8" t="s">
        <v>483</v>
      </c>
      <c r="K124" s="5" t="s">
        <v>484</v>
      </c>
      <c r="L124" s="7" t="s">
        <v>485</v>
      </c>
      <c r="M124" s="9">
        <v>16310</v>
      </c>
      <c r="N124" s="5" t="s">
        <v>543</v>
      </c>
      <c r="O124" s="32">
        <v>42811.083709456</v>
      </c>
      <c r="P124" s="33">
        <v>42815.5875479977</v>
      </c>
      <c r="Q124" s="28" t="s">
        <v>43</v>
      </c>
      <c r="R124" s="29" t="s">
        <v>43</v>
      </c>
      <c r="S124" s="28" t="s">
        <v>185</v>
      </c>
      <c r="T124" s="28" t="s">
        <v>496</v>
      </c>
      <c r="U124" s="5" t="s">
        <v>497</v>
      </c>
      <c r="V124" s="28" t="s">
        <v>498</v>
      </c>
      <c r="W124" s="7" t="s">
        <v>43</v>
      </c>
      <c r="X124" s="7" t="s">
        <v>43</v>
      </c>
      <c r="Y124" s="5" t="s">
        <v>43</v>
      </c>
      <c r="Z124" s="5" t="s">
        <v>43</v>
      </c>
      <c r="AA124" s="6" t="s">
        <v>43</v>
      </c>
      <c r="AB124" s="6" t="s">
        <v>43</v>
      </c>
      <c r="AC124" s="6" t="s">
        <v>43</v>
      </c>
      <c r="AD124" s="6" t="s">
        <v>43</v>
      </c>
      <c r="AE124" s="6" t="s">
        <v>43</v>
      </c>
    </row>
    <row r="125">
      <c r="A125" s="28" t="s">
        <v>912</v>
      </c>
      <c r="B125" s="6" t="s">
        <v>913</v>
      </c>
      <c r="C125" s="6" t="s">
        <v>501</v>
      </c>
      <c r="D125" s="7" t="s">
        <v>502</v>
      </c>
      <c r="E125" s="28" t="s">
        <v>503</v>
      </c>
      <c r="F125" s="5" t="s">
        <v>491</v>
      </c>
      <c r="G125" s="6" t="s">
        <v>37</v>
      </c>
      <c r="H125" s="6" t="s">
        <v>914</v>
      </c>
      <c r="I125" s="6" t="s">
        <v>625</v>
      </c>
      <c r="J125" s="8" t="s">
        <v>483</v>
      </c>
      <c r="K125" s="5" t="s">
        <v>484</v>
      </c>
      <c r="L125" s="7" t="s">
        <v>485</v>
      </c>
      <c r="M125" s="9">
        <v>16340</v>
      </c>
      <c r="N125" s="5" t="s">
        <v>514</v>
      </c>
      <c r="O125" s="32">
        <v>42811.083709838</v>
      </c>
      <c r="P125" s="33">
        <v>42815.5875479977</v>
      </c>
      <c r="Q125" s="28" t="s">
        <v>43</v>
      </c>
      <c r="R125" s="29" t="s">
        <v>43</v>
      </c>
      <c r="S125" s="28" t="s">
        <v>185</v>
      </c>
      <c r="T125" s="28" t="s">
        <v>496</v>
      </c>
      <c r="U125" s="5" t="s">
        <v>497</v>
      </c>
      <c r="V125" s="28" t="s">
        <v>498</v>
      </c>
      <c r="W125" s="7" t="s">
        <v>43</v>
      </c>
      <c r="X125" s="7" t="s">
        <v>43</v>
      </c>
      <c r="Y125" s="5" t="s">
        <v>43</v>
      </c>
      <c r="Z125" s="5" t="s">
        <v>43</v>
      </c>
      <c r="AA125" s="6" t="s">
        <v>43</v>
      </c>
      <c r="AB125" s="6" t="s">
        <v>43</v>
      </c>
      <c r="AC125" s="6" t="s">
        <v>43</v>
      </c>
      <c r="AD125" s="6" t="s">
        <v>43</v>
      </c>
      <c r="AE125" s="6" t="s">
        <v>43</v>
      </c>
    </row>
    <row r="126">
      <c r="A126" s="28" t="s">
        <v>915</v>
      </c>
      <c r="B126" s="6" t="s">
        <v>916</v>
      </c>
      <c r="C126" s="6" t="s">
        <v>501</v>
      </c>
      <c r="D126" s="7" t="s">
        <v>502</v>
      </c>
      <c r="E126" s="28" t="s">
        <v>503</v>
      </c>
      <c r="F126" s="5" t="s">
        <v>491</v>
      </c>
      <c r="G126" s="6" t="s">
        <v>37</v>
      </c>
      <c r="H126" s="6" t="s">
        <v>917</v>
      </c>
      <c r="I126" s="6" t="s">
        <v>918</v>
      </c>
      <c r="J126" s="8" t="s">
        <v>483</v>
      </c>
      <c r="K126" s="5" t="s">
        <v>484</v>
      </c>
      <c r="L126" s="7" t="s">
        <v>485</v>
      </c>
      <c r="M126" s="9">
        <v>15940</v>
      </c>
      <c r="N126" s="5" t="s">
        <v>494</v>
      </c>
      <c r="O126" s="32">
        <v>42811.0837101852</v>
      </c>
      <c r="P126" s="33">
        <v>42815.5875476042</v>
      </c>
      <c r="Q126" s="28" t="s">
        <v>43</v>
      </c>
      <c r="R126" s="29" t="s">
        <v>919</v>
      </c>
      <c r="S126" s="28" t="s">
        <v>185</v>
      </c>
      <c r="T126" s="28" t="s">
        <v>496</v>
      </c>
      <c r="U126" s="5" t="s">
        <v>497</v>
      </c>
      <c r="V126" s="28" t="s">
        <v>498</v>
      </c>
      <c r="W126" s="7" t="s">
        <v>43</v>
      </c>
      <c r="X126" s="7" t="s">
        <v>43</v>
      </c>
      <c r="Y126" s="5" t="s">
        <v>43</v>
      </c>
      <c r="Z126" s="5" t="s">
        <v>43</v>
      </c>
      <c r="AA126" s="6" t="s">
        <v>43</v>
      </c>
      <c r="AB126" s="6" t="s">
        <v>43</v>
      </c>
      <c r="AC126" s="6" t="s">
        <v>43</v>
      </c>
      <c r="AD126" s="6" t="s">
        <v>43</v>
      </c>
      <c r="AE126" s="6" t="s">
        <v>43</v>
      </c>
    </row>
    <row r="127">
      <c r="A127" s="28" t="s">
        <v>920</v>
      </c>
      <c r="B127" s="6" t="s">
        <v>921</v>
      </c>
      <c r="C127" s="6" t="s">
        <v>501</v>
      </c>
      <c r="D127" s="7" t="s">
        <v>502</v>
      </c>
      <c r="E127" s="28" t="s">
        <v>503</v>
      </c>
      <c r="F127" s="5" t="s">
        <v>491</v>
      </c>
      <c r="G127" s="6" t="s">
        <v>37</v>
      </c>
      <c r="H127" s="6" t="s">
        <v>922</v>
      </c>
      <c r="I127" s="6" t="s">
        <v>285</v>
      </c>
      <c r="J127" s="8" t="s">
        <v>593</v>
      </c>
      <c r="K127" s="5" t="s">
        <v>594</v>
      </c>
      <c r="L127" s="7" t="s">
        <v>595</v>
      </c>
      <c r="M127" s="9">
        <v>14260</v>
      </c>
      <c r="N127" s="5" t="s">
        <v>83</v>
      </c>
      <c r="O127" s="32">
        <v>42811.0837105671</v>
      </c>
      <c r="P127" s="33">
        <v>42815.6201353356</v>
      </c>
      <c r="Q127" s="28" t="s">
        <v>43</v>
      </c>
      <c r="R127" s="29" t="s">
        <v>43</v>
      </c>
      <c r="S127" s="28" t="s">
        <v>185</v>
      </c>
      <c r="T127" s="28" t="s">
        <v>496</v>
      </c>
      <c r="U127" s="5" t="s">
        <v>497</v>
      </c>
      <c r="V127" s="28" t="s">
        <v>498</v>
      </c>
      <c r="W127" s="7" t="s">
        <v>43</v>
      </c>
      <c r="X127" s="7" t="s">
        <v>43</v>
      </c>
      <c r="Y127" s="5" t="s">
        <v>43</v>
      </c>
      <c r="Z127" s="5" t="s">
        <v>43</v>
      </c>
      <c r="AA127" s="6" t="s">
        <v>43</v>
      </c>
      <c r="AB127" s="6" t="s">
        <v>43</v>
      </c>
      <c r="AC127" s="6" t="s">
        <v>43</v>
      </c>
      <c r="AD127" s="6" t="s">
        <v>43</v>
      </c>
      <c r="AE127" s="6" t="s">
        <v>43</v>
      </c>
    </row>
    <row r="128">
      <c r="A128" s="28" t="s">
        <v>923</v>
      </c>
      <c r="B128" s="6" t="s">
        <v>924</v>
      </c>
      <c r="C128" s="6" t="s">
        <v>501</v>
      </c>
      <c r="D128" s="7" t="s">
        <v>502</v>
      </c>
      <c r="E128" s="28" t="s">
        <v>503</v>
      </c>
      <c r="F128" s="5" t="s">
        <v>491</v>
      </c>
      <c r="G128" s="6" t="s">
        <v>37</v>
      </c>
      <c r="H128" s="6" t="s">
        <v>925</v>
      </c>
      <c r="I128" s="6" t="s">
        <v>926</v>
      </c>
      <c r="J128" s="8" t="s">
        <v>194</v>
      </c>
      <c r="K128" s="5" t="s">
        <v>195</v>
      </c>
      <c r="L128" s="7" t="s">
        <v>196</v>
      </c>
      <c r="M128" s="9">
        <v>17220</v>
      </c>
      <c r="N128" s="5" t="s">
        <v>494</v>
      </c>
      <c r="O128" s="32">
        <v>42811.0837111111</v>
      </c>
      <c r="P128" s="33">
        <v>42815.5875479977</v>
      </c>
      <c r="Q128" s="28" t="s">
        <v>43</v>
      </c>
      <c r="R128" s="29" t="s">
        <v>927</v>
      </c>
      <c r="S128" s="28" t="s">
        <v>185</v>
      </c>
      <c r="T128" s="28" t="s">
        <v>496</v>
      </c>
      <c r="U128" s="5" t="s">
        <v>497</v>
      </c>
      <c r="V128" s="28" t="s">
        <v>498</v>
      </c>
      <c r="W128" s="7" t="s">
        <v>43</v>
      </c>
      <c r="X128" s="7" t="s">
        <v>43</v>
      </c>
      <c r="Y128" s="5" t="s">
        <v>43</v>
      </c>
      <c r="Z128" s="5" t="s">
        <v>43</v>
      </c>
      <c r="AA128" s="6" t="s">
        <v>43</v>
      </c>
      <c r="AB128" s="6" t="s">
        <v>43</v>
      </c>
      <c r="AC128" s="6" t="s">
        <v>43</v>
      </c>
      <c r="AD128" s="6" t="s">
        <v>43</v>
      </c>
      <c r="AE128" s="6" t="s">
        <v>43</v>
      </c>
    </row>
    <row r="129">
      <c r="A129" s="28" t="s">
        <v>928</v>
      </c>
      <c r="B129" s="6" t="s">
        <v>929</v>
      </c>
      <c r="C129" s="6" t="s">
        <v>501</v>
      </c>
      <c r="D129" s="7" t="s">
        <v>502</v>
      </c>
      <c r="E129" s="28" t="s">
        <v>503</v>
      </c>
      <c r="F129" s="5" t="s">
        <v>491</v>
      </c>
      <c r="G129" s="6" t="s">
        <v>37</v>
      </c>
      <c r="H129" s="6" t="s">
        <v>930</v>
      </c>
      <c r="I129" s="6" t="s">
        <v>931</v>
      </c>
      <c r="J129" s="8" t="s">
        <v>194</v>
      </c>
      <c r="K129" s="5" t="s">
        <v>195</v>
      </c>
      <c r="L129" s="7" t="s">
        <v>196</v>
      </c>
      <c r="M129" s="9">
        <v>17680</v>
      </c>
      <c r="N129" s="5" t="s">
        <v>494</v>
      </c>
      <c r="O129" s="32">
        <v>42811.0837114583</v>
      </c>
      <c r="P129" s="33">
        <v>42815.5875478009</v>
      </c>
      <c r="Q129" s="28" t="s">
        <v>43</v>
      </c>
      <c r="R129" s="29" t="s">
        <v>932</v>
      </c>
      <c r="S129" s="28" t="s">
        <v>185</v>
      </c>
      <c r="T129" s="28" t="s">
        <v>602</v>
      </c>
      <c r="U129" s="5" t="s">
        <v>568</v>
      </c>
      <c r="V129" s="28" t="s">
        <v>498</v>
      </c>
      <c r="W129" s="7" t="s">
        <v>43</v>
      </c>
      <c r="X129" s="7" t="s">
        <v>43</v>
      </c>
      <c r="Y129" s="5" t="s">
        <v>43</v>
      </c>
      <c r="Z129" s="5" t="s">
        <v>43</v>
      </c>
      <c r="AA129" s="6" t="s">
        <v>43</v>
      </c>
      <c r="AB129" s="6" t="s">
        <v>43</v>
      </c>
      <c r="AC129" s="6" t="s">
        <v>43</v>
      </c>
      <c r="AD129" s="6" t="s">
        <v>43</v>
      </c>
      <c r="AE129" s="6" t="s">
        <v>43</v>
      </c>
    </row>
    <row r="130">
      <c r="A130" s="28" t="s">
        <v>933</v>
      </c>
      <c r="B130" s="6" t="s">
        <v>934</v>
      </c>
      <c r="C130" s="6" t="s">
        <v>501</v>
      </c>
      <c r="D130" s="7" t="s">
        <v>502</v>
      </c>
      <c r="E130" s="28" t="s">
        <v>503</v>
      </c>
      <c r="F130" s="5" t="s">
        <v>491</v>
      </c>
      <c r="G130" s="6" t="s">
        <v>37</v>
      </c>
      <c r="H130" s="6" t="s">
        <v>935</v>
      </c>
      <c r="I130" s="6" t="s">
        <v>936</v>
      </c>
      <c r="J130" s="8" t="s">
        <v>593</v>
      </c>
      <c r="K130" s="5" t="s">
        <v>594</v>
      </c>
      <c r="L130" s="7" t="s">
        <v>595</v>
      </c>
      <c r="M130" s="9">
        <v>14530</v>
      </c>
      <c r="N130" s="5" t="s">
        <v>543</v>
      </c>
      <c r="O130" s="32">
        <v>42811.0837118056</v>
      </c>
      <c r="P130" s="33">
        <v>42815.6120284375</v>
      </c>
      <c r="Q130" s="28" t="s">
        <v>43</v>
      </c>
      <c r="R130" s="29" t="s">
        <v>43</v>
      </c>
      <c r="S130" s="28" t="s">
        <v>185</v>
      </c>
      <c r="T130" s="28" t="s">
        <v>496</v>
      </c>
      <c r="U130" s="5" t="s">
        <v>497</v>
      </c>
      <c r="V130" s="28" t="s">
        <v>498</v>
      </c>
      <c r="W130" s="7" t="s">
        <v>43</v>
      </c>
      <c r="X130" s="7" t="s">
        <v>43</v>
      </c>
      <c r="Y130" s="5" t="s">
        <v>43</v>
      </c>
      <c r="Z130" s="5" t="s">
        <v>43</v>
      </c>
      <c r="AA130" s="6" t="s">
        <v>43</v>
      </c>
      <c r="AB130" s="6" t="s">
        <v>43</v>
      </c>
      <c r="AC130" s="6" t="s">
        <v>43</v>
      </c>
      <c r="AD130" s="6" t="s">
        <v>43</v>
      </c>
      <c r="AE130" s="6" t="s">
        <v>43</v>
      </c>
    </row>
    <row r="131">
      <c r="A131" s="28" t="s">
        <v>937</v>
      </c>
      <c r="B131" s="6" t="s">
        <v>938</v>
      </c>
      <c r="C131" s="6" t="s">
        <v>501</v>
      </c>
      <c r="D131" s="7" t="s">
        <v>502</v>
      </c>
      <c r="E131" s="28" t="s">
        <v>503</v>
      </c>
      <c r="F131" s="5" t="s">
        <v>491</v>
      </c>
      <c r="G131" s="6" t="s">
        <v>37</v>
      </c>
      <c r="H131" s="6" t="s">
        <v>939</v>
      </c>
      <c r="I131" s="6" t="s">
        <v>940</v>
      </c>
      <c r="J131" s="8" t="s">
        <v>593</v>
      </c>
      <c r="K131" s="5" t="s">
        <v>594</v>
      </c>
      <c r="L131" s="7" t="s">
        <v>595</v>
      </c>
      <c r="M131" s="9">
        <v>14120</v>
      </c>
      <c r="N131" s="5" t="s">
        <v>543</v>
      </c>
      <c r="O131" s="32">
        <v>42811.0837121875</v>
      </c>
      <c r="P131" s="33">
        <v>42815.6120284375</v>
      </c>
      <c r="Q131" s="28" t="s">
        <v>43</v>
      </c>
      <c r="R131" s="29" t="s">
        <v>43</v>
      </c>
      <c r="S131" s="28" t="s">
        <v>185</v>
      </c>
      <c r="T131" s="28" t="s">
        <v>602</v>
      </c>
      <c r="U131" s="5" t="s">
        <v>568</v>
      </c>
      <c r="V131" s="28" t="s">
        <v>498</v>
      </c>
      <c r="W131" s="7" t="s">
        <v>43</v>
      </c>
      <c r="X131" s="7" t="s">
        <v>43</v>
      </c>
      <c r="Y131" s="5" t="s">
        <v>43</v>
      </c>
      <c r="Z131" s="5" t="s">
        <v>43</v>
      </c>
      <c r="AA131" s="6" t="s">
        <v>43</v>
      </c>
      <c r="AB131" s="6" t="s">
        <v>43</v>
      </c>
      <c r="AC131" s="6" t="s">
        <v>43</v>
      </c>
      <c r="AD131" s="6" t="s">
        <v>43</v>
      </c>
      <c r="AE131" s="6" t="s">
        <v>43</v>
      </c>
    </row>
    <row r="132">
      <c r="A132" s="28" t="s">
        <v>941</v>
      </c>
      <c r="B132" s="6" t="s">
        <v>942</v>
      </c>
      <c r="C132" s="6" t="s">
        <v>501</v>
      </c>
      <c r="D132" s="7" t="s">
        <v>502</v>
      </c>
      <c r="E132" s="28" t="s">
        <v>503</v>
      </c>
      <c r="F132" s="5" t="s">
        <v>491</v>
      </c>
      <c r="G132" s="6" t="s">
        <v>37</v>
      </c>
      <c r="H132" s="6" t="s">
        <v>943</v>
      </c>
      <c r="I132" s="6" t="s">
        <v>944</v>
      </c>
      <c r="J132" s="8" t="s">
        <v>760</v>
      </c>
      <c r="K132" s="5" t="s">
        <v>761</v>
      </c>
      <c r="L132" s="7" t="s">
        <v>762</v>
      </c>
      <c r="M132" s="9">
        <v>15750</v>
      </c>
      <c r="N132" s="5" t="s">
        <v>494</v>
      </c>
      <c r="O132" s="32">
        <v>42811.0884140046</v>
      </c>
      <c r="P132" s="33">
        <v>42815.5875478009</v>
      </c>
      <c r="Q132" s="28" t="s">
        <v>43</v>
      </c>
      <c r="R132" s="29" t="s">
        <v>945</v>
      </c>
      <c r="S132" s="28" t="s">
        <v>185</v>
      </c>
      <c r="T132" s="28" t="s">
        <v>496</v>
      </c>
      <c r="U132" s="5" t="s">
        <v>497</v>
      </c>
      <c r="V132" s="28" t="s">
        <v>498</v>
      </c>
      <c r="W132" s="7" t="s">
        <v>43</v>
      </c>
      <c r="X132" s="7" t="s">
        <v>43</v>
      </c>
      <c r="Y132" s="5" t="s">
        <v>43</v>
      </c>
      <c r="Z132" s="5" t="s">
        <v>43</v>
      </c>
      <c r="AA132" s="6" t="s">
        <v>43</v>
      </c>
      <c r="AB132" s="6" t="s">
        <v>43</v>
      </c>
      <c r="AC132" s="6" t="s">
        <v>43</v>
      </c>
      <c r="AD132" s="6" t="s">
        <v>43</v>
      </c>
      <c r="AE132" s="6" t="s">
        <v>43</v>
      </c>
    </row>
    <row r="133">
      <c r="A133" s="28" t="s">
        <v>946</v>
      </c>
      <c r="B133" s="6" t="s">
        <v>947</v>
      </c>
      <c r="C133" s="6" t="s">
        <v>501</v>
      </c>
      <c r="D133" s="7" t="s">
        <v>502</v>
      </c>
      <c r="E133" s="28" t="s">
        <v>503</v>
      </c>
      <c r="F133" s="5" t="s">
        <v>491</v>
      </c>
      <c r="G133" s="6" t="s">
        <v>37</v>
      </c>
      <c r="H133" s="6" t="s">
        <v>948</v>
      </c>
      <c r="I133" s="6" t="s">
        <v>625</v>
      </c>
      <c r="J133" s="8" t="s">
        <v>751</v>
      </c>
      <c r="K133" s="5" t="s">
        <v>752</v>
      </c>
      <c r="L133" s="7" t="s">
        <v>753</v>
      </c>
      <c r="M133" s="9">
        <v>17040</v>
      </c>
      <c r="N133" s="5" t="s">
        <v>514</v>
      </c>
      <c r="O133" s="32">
        <v>42811.0884143518</v>
      </c>
      <c r="P133" s="33">
        <v>42815.5030288542</v>
      </c>
      <c r="Q133" s="28" t="s">
        <v>43</v>
      </c>
      <c r="R133" s="29" t="s">
        <v>43</v>
      </c>
      <c r="S133" s="28" t="s">
        <v>185</v>
      </c>
      <c r="T133" s="28" t="s">
        <v>496</v>
      </c>
      <c r="U133" s="5" t="s">
        <v>497</v>
      </c>
      <c r="V133" s="28" t="s">
        <v>498</v>
      </c>
      <c r="W133" s="7" t="s">
        <v>43</v>
      </c>
      <c r="X133" s="7" t="s">
        <v>43</v>
      </c>
      <c r="Y133" s="5" t="s">
        <v>43</v>
      </c>
      <c r="Z133" s="5" t="s">
        <v>43</v>
      </c>
      <c r="AA133" s="6" t="s">
        <v>43</v>
      </c>
      <c r="AB133" s="6" t="s">
        <v>43</v>
      </c>
      <c r="AC133" s="6" t="s">
        <v>43</v>
      </c>
      <c r="AD133" s="6" t="s">
        <v>43</v>
      </c>
      <c r="AE133" s="6" t="s">
        <v>43</v>
      </c>
    </row>
    <row r="134">
      <c r="A134" s="28" t="s">
        <v>949</v>
      </c>
      <c r="B134" s="6" t="s">
        <v>950</v>
      </c>
      <c r="C134" s="6" t="s">
        <v>501</v>
      </c>
      <c r="D134" s="7" t="s">
        <v>502</v>
      </c>
      <c r="E134" s="28" t="s">
        <v>503</v>
      </c>
      <c r="F134" s="5" t="s">
        <v>481</v>
      </c>
      <c r="G134" s="6" t="s">
        <v>865</v>
      </c>
      <c r="H134" s="6" t="s">
        <v>951</v>
      </c>
      <c r="I134" s="6" t="s">
        <v>625</v>
      </c>
      <c r="J134" s="8" t="s">
        <v>751</v>
      </c>
      <c r="K134" s="5" t="s">
        <v>752</v>
      </c>
      <c r="L134" s="7" t="s">
        <v>753</v>
      </c>
      <c r="M134" s="9">
        <v>16890</v>
      </c>
      <c r="N134" s="5" t="s">
        <v>514</v>
      </c>
      <c r="O134" s="32">
        <v>42811.0884147338</v>
      </c>
      <c r="P134" s="33">
        <v>42815.5030288542</v>
      </c>
      <c r="Q134" s="28" t="s">
        <v>43</v>
      </c>
      <c r="R134" s="29" t="s">
        <v>43</v>
      </c>
      <c r="S134" s="28" t="s">
        <v>43</v>
      </c>
      <c r="T134" s="28" t="s">
        <v>43</v>
      </c>
      <c r="U134" s="5" t="s">
        <v>43</v>
      </c>
      <c r="V134" s="28" t="s">
        <v>43</v>
      </c>
      <c r="W134" s="7" t="s">
        <v>43</v>
      </c>
      <c r="X134" s="7" t="s">
        <v>43</v>
      </c>
      <c r="Y134" s="5" t="s">
        <v>43</v>
      </c>
      <c r="Z134" s="5" t="s">
        <v>43</v>
      </c>
      <c r="AA134" s="6" t="s">
        <v>43</v>
      </c>
      <c r="AB134" s="6" t="s">
        <v>43</v>
      </c>
      <c r="AC134" s="6" t="s">
        <v>43</v>
      </c>
      <c r="AD134" s="6" t="s">
        <v>43</v>
      </c>
      <c r="AE134" s="6" t="s">
        <v>43</v>
      </c>
    </row>
    <row r="135">
      <c r="A135" s="28" t="s">
        <v>952</v>
      </c>
      <c r="B135" s="6" t="s">
        <v>953</v>
      </c>
      <c r="C135" s="6" t="s">
        <v>954</v>
      </c>
      <c r="D135" s="7" t="s">
        <v>896</v>
      </c>
      <c r="E135" s="28" t="s">
        <v>897</v>
      </c>
      <c r="F135" s="5" t="s">
        <v>491</v>
      </c>
      <c r="G135" s="6" t="s">
        <v>37</v>
      </c>
      <c r="H135" s="6" t="s">
        <v>955</v>
      </c>
      <c r="I135" s="6" t="s">
        <v>625</v>
      </c>
      <c r="J135" s="8" t="s">
        <v>267</v>
      </c>
      <c r="K135" s="5" t="s">
        <v>268</v>
      </c>
      <c r="L135" s="7" t="s">
        <v>269</v>
      </c>
      <c r="M135" s="9">
        <v>12470</v>
      </c>
      <c r="N135" s="5" t="s">
        <v>514</v>
      </c>
      <c r="O135" s="32">
        <v>42811.346387963</v>
      </c>
      <c r="P135" s="33">
        <v>42815.3890095255</v>
      </c>
      <c r="Q135" s="28" t="s">
        <v>43</v>
      </c>
      <c r="R135" s="29" t="s">
        <v>43</v>
      </c>
      <c r="S135" s="28" t="s">
        <v>185</v>
      </c>
      <c r="T135" s="28" t="s">
        <v>496</v>
      </c>
      <c r="U135" s="5" t="s">
        <v>497</v>
      </c>
      <c r="V135" s="28" t="s">
        <v>498</v>
      </c>
      <c r="W135" s="7" t="s">
        <v>43</v>
      </c>
      <c r="X135" s="7" t="s">
        <v>43</v>
      </c>
      <c r="Y135" s="5" t="s">
        <v>43</v>
      </c>
      <c r="Z135" s="5" t="s">
        <v>43</v>
      </c>
      <c r="AA135" s="6" t="s">
        <v>43</v>
      </c>
      <c r="AB135" s="6" t="s">
        <v>43</v>
      </c>
      <c r="AC135" s="6" t="s">
        <v>43</v>
      </c>
      <c r="AD135" s="6" t="s">
        <v>43</v>
      </c>
      <c r="AE135" s="6" t="s">
        <v>43</v>
      </c>
    </row>
    <row r="136">
      <c r="A136" s="28" t="s">
        <v>956</v>
      </c>
      <c r="B136" s="6" t="s">
        <v>957</v>
      </c>
      <c r="C136" s="6" t="s">
        <v>958</v>
      </c>
      <c r="D136" s="7" t="s">
        <v>959</v>
      </c>
      <c r="E136" s="28" t="s">
        <v>960</v>
      </c>
      <c r="F136" s="5" t="s">
        <v>491</v>
      </c>
      <c r="G136" s="6" t="s">
        <v>37</v>
      </c>
      <c r="H136" s="6" t="s">
        <v>961</v>
      </c>
      <c r="I136" s="6" t="s">
        <v>962</v>
      </c>
      <c r="J136" s="8" t="s">
        <v>194</v>
      </c>
      <c r="K136" s="5" t="s">
        <v>195</v>
      </c>
      <c r="L136" s="7" t="s">
        <v>196</v>
      </c>
      <c r="M136" s="9">
        <v>17610</v>
      </c>
      <c r="N136" s="5" t="s">
        <v>494</v>
      </c>
      <c r="O136" s="32">
        <v>42811.3515276273</v>
      </c>
      <c r="P136" s="33">
        <v>42815.5634741088</v>
      </c>
      <c r="Q136" s="28" t="s">
        <v>43</v>
      </c>
      <c r="R136" s="29" t="s">
        <v>963</v>
      </c>
      <c r="S136" s="28" t="s">
        <v>185</v>
      </c>
      <c r="T136" s="28" t="s">
        <v>602</v>
      </c>
      <c r="U136" s="5" t="s">
        <v>568</v>
      </c>
      <c r="V136" s="28" t="s">
        <v>498</v>
      </c>
      <c r="W136" s="7" t="s">
        <v>43</v>
      </c>
      <c r="X136" s="7" t="s">
        <v>43</v>
      </c>
      <c r="Y136" s="5" t="s">
        <v>43</v>
      </c>
      <c r="Z136" s="5" t="s">
        <v>43</v>
      </c>
      <c r="AA136" s="6" t="s">
        <v>43</v>
      </c>
      <c r="AB136" s="6" t="s">
        <v>43</v>
      </c>
      <c r="AC136" s="6" t="s">
        <v>43</v>
      </c>
      <c r="AD136" s="6" t="s">
        <v>43</v>
      </c>
      <c r="AE136" s="6" t="s">
        <v>43</v>
      </c>
    </row>
    <row r="137">
      <c r="A137" s="30" t="s">
        <v>964</v>
      </c>
      <c r="B137" s="6" t="s">
        <v>965</v>
      </c>
      <c r="C137" s="6" t="s">
        <v>966</v>
      </c>
      <c r="D137" s="7" t="s">
        <v>896</v>
      </c>
      <c r="E137" s="28" t="s">
        <v>897</v>
      </c>
      <c r="F137" s="5" t="s">
        <v>491</v>
      </c>
      <c r="G137" s="6" t="s">
        <v>37</v>
      </c>
      <c r="H137" s="6" t="s">
        <v>967</v>
      </c>
      <c r="I137" s="6" t="s">
        <v>609</v>
      </c>
      <c r="J137" s="8" t="s">
        <v>610</v>
      </c>
      <c r="K137" s="5" t="s">
        <v>611</v>
      </c>
      <c r="L137" s="7" t="s">
        <v>612</v>
      </c>
      <c r="M137" s="9">
        <v>22170</v>
      </c>
      <c r="N137" s="5" t="s">
        <v>613</v>
      </c>
      <c r="O137" s="32">
        <v>42811.3529399306</v>
      </c>
      <c r="Q137" s="28" t="s">
        <v>43</v>
      </c>
      <c r="R137" s="29" t="s">
        <v>43</v>
      </c>
      <c r="S137" s="28" t="s">
        <v>185</v>
      </c>
      <c r="T137" s="28" t="s">
        <v>496</v>
      </c>
      <c r="U137" s="5" t="s">
        <v>497</v>
      </c>
      <c r="V137" s="28" t="s">
        <v>498</v>
      </c>
      <c r="W137" s="7" t="s">
        <v>43</v>
      </c>
      <c r="X137" s="7" t="s">
        <v>43</v>
      </c>
      <c r="Y137" s="5" t="s">
        <v>43</v>
      </c>
      <c r="Z137" s="5" t="s">
        <v>43</v>
      </c>
      <c r="AA137" s="6" t="s">
        <v>43</v>
      </c>
      <c r="AB137" s="6" t="s">
        <v>43</v>
      </c>
      <c r="AC137" s="6" t="s">
        <v>43</v>
      </c>
      <c r="AD137" s="6" t="s">
        <v>43</v>
      </c>
      <c r="AE137" s="6" t="s">
        <v>43</v>
      </c>
    </row>
    <row r="138">
      <c r="A138" s="28" t="s">
        <v>968</v>
      </c>
      <c r="B138" s="6" t="s">
        <v>969</v>
      </c>
      <c r="C138" s="6" t="s">
        <v>308</v>
      </c>
      <c r="D138" s="7" t="s">
        <v>970</v>
      </c>
      <c r="E138" s="28" t="s">
        <v>971</v>
      </c>
      <c r="F138" s="5" t="s">
        <v>59</v>
      </c>
      <c r="G138" s="6" t="s">
        <v>77</v>
      </c>
      <c r="H138" s="6" t="s">
        <v>972</v>
      </c>
      <c r="I138" s="6" t="s">
        <v>285</v>
      </c>
      <c r="J138" s="8" t="s">
        <v>213</v>
      </c>
      <c r="K138" s="5" t="s">
        <v>214</v>
      </c>
      <c r="L138" s="7" t="s">
        <v>215</v>
      </c>
      <c r="M138" s="9">
        <v>10780</v>
      </c>
      <c r="N138" s="5" t="s">
        <v>83</v>
      </c>
      <c r="O138" s="32">
        <v>42811.3919122338</v>
      </c>
      <c r="P138" s="33">
        <v>42811.4196249653</v>
      </c>
      <c r="Q138" s="28" t="s">
        <v>43</v>
      </c>
      <c r="R138" s="29" t="s">
        <v>43</v>
      </c>
      <c r="S138" s="28" t="s">
        <v>68</v>
      </c>
      <c r="T138" s="28" t="s">
        <v>43</v>
      </c>
      <c r="U138" s="5" t="s">
        <v>43</v>
      </c>
      <c r="V138" s="28" t="s">
        <v>43</v>
      </c>
      <c r="W138" s="7" t="s">
        <v>43</v>
      </c>
      <c r="X138" s="7" t="s">
        <v>43</v>
      </c>
      <c r="Y138" s="5" t="s">
        <v>43</v>
      </c>
      <c r="Z138" s="5" t="s">
        <v>43</v>
      </c>
      <c r="AA138" s="6" t="s">
        <v>43</v>
      </c>
      <c r="AB138" s="6" t="s">
        <v>973</v>
      </c>
      <c r="AC138" s="6" t="s">
        <v>69</v>
      </c>
      <c r="AD138" s="6" t="s">
        <v>974</v>
      </c>
      <c r="AE138" s="6" t="s">
        <v>43</v>
      </c>
    </row>
    <row r="139">
      <c r="A139" s="28" t="s">
        <v>975</v>
      </c>
      <c r="B139" s="6" t="s">
        <v>976</v>
      </c>
      <c r="C139" s="6" t="s">
        <v>308</v>
      </c>
      <c r="D139" s="7" t="s">
        <v>977</v>
      </c>
      <c r="E139" s="28" t="s">
        <v>978</v>
      </c>
      <c r="F139" s="5" t="s">
        <v>59</v>
      </c>
      <c r="G139" s="6" t="s">
        <v>60</v>
      </c>
      <c r="H139" s="6" t="s">
        <v>979</v>
      </c>
      <c r="I139" s="6" t="s">
        <v>980</v>
      </c>
      <c r="J139" s="8" t="s">
        <v>333</v>
      </c>
      <c r="K139" s="5" t="s">
        <v>334</v>
      </c>
      <c r="L139" s="7" t="s">
        <v>335</v>
      </c>
      <c r="M139" s="9">
        <v>11090</v>
      </c>
      <c r="N139" s="5" t="s">
        <v>66</v>
      </c>
      <c r="O139" s="32">
        <v>42811.3919122338</v>
      </c>
      <c r="P139" s="33">
        <v>42811.4196249653</v>
      </c>
      <c r="Q139" s="28" t="s">
        <v>43</v>
      </c>
      <c r="R139" s="29" t="s">
        <v>43</v>
      </c>
      <c r="S139" s="28" t="s">
        <v>68</v>
      </c>
      <c r="T139" s="28" t="s">
        <v>43</v>
      </c>
      <c r="U139" s="5" t="s">
        <v>43</v>
      </c>
      <c r="V139" s="28" t="s">
        <v>43</v>
      </c>
      <c r="W139" s="7" t="s">
        <v>43</v>
      </c>
      <c r="X139" s="7" t="s">
        <v>43</v>
      </c>
      <c r="Y139" s="5" t="s">
        <v>43</v>
      </c>
      <c r="Z139" s="5" t="s">
        <v>43</v>
      </c>
      <c r="AA139" s="6" t="s">
        <v>43</v>
      </c>
      <c r="AB139" s="6" t="s">
        <v>69</v>
      </c>
      <c r="AC139" s="6" t="s">
        <v>321</v>
      </c>
      <c r="AD139" s="6" t="s">
        <v>981</v>
      </c>
      <c r="AE139" s="6" t="s">
        <v>982</v>
      </c>
    </row>
    <row r="140">
      <c r="A140" s="28" t="s">
        <v>983</v>
      </c>
      <c r="B140" s="6" t="s">
        <v>984</v>
      </c>
      <c r="C140" s="6" t="s">
        <v>70</v>
      </c>
      <c r="D140" s="7" t="s">
        <v>985</v>
      </c>
      <c r="E140" s="28" t="s">
        <v>986</v>
      </c>
      <c r="F140" s="5" t="s">
        <v>59</v>
      </c>
      <c r="G140" s="6" t="s">
        <v>60</v>
      </c>
      <c r="H140" s="6" t="s">
        <v>987</v>
      </c>
      <c r="I140" s="6" t="s">
        <v>988</v>
      </c>
      <c r="J140" s="8" t="s">
        <v>618</v>
      </c>
      <c r="K140" s="5" t="s">
        <v>619</v>
      </c>
      <c r="L140" s="7" t="s">
        <v>620</v>
      </c>
      <c r="M140" s="9">
        <v>12950</v>
      </c>
      <c r="N140" s="5" t="s">
        <v>66</v>
      </c>
      <c r="O140" s="32">
        <v>42811.391912419</v>
      </c>
      <c r="P140" s="33">
        <v>42811.4196251505</v>
      </c>
      <c r="Q140" s="28" t="s">
        <v>43</v>
      </c>
      <c r="R140" s="29" t="s">
        <v>43</v>
      </c>
      <c r="S140" s="28" t="s">
        <v>68</v>
      </c>
      <c r="T140" s="28" t="s">
        <v>43</v>
      </c>
      <c r="U140" s="5" t="s">
        <v>43</v>
      </c>
      <c r="V140" s="28" t="s">
        <v>43</v>
      </c>
      <c r="W140" s="7" t="s">
        <v>43</v>
      </c>
      <c r="X140" s="7" t="s">
        <v>43</v>
      </c>
      <c r="Y140" s="5" t="s">
        <v>43</v>
      </c>
      <c r="Z140" s="5" t="s">
        <v>43</v>
      </c>
      <c r="AA140" s="6" t="s">
        <v>43</v>
      </c>
      <c r="AB140" s="6" t="s">
        <v>989</v>
      </c>
      <c r="AC140" s="6" t="s">
        <v>316</v>
      </c>
      <c r="AD140" s="6" t="s">
        <v>990</v>
      </c>
      <c r="AE140" s="6" t="s">
        <v>991</v>
      </c>
    </row>
    <row r="141">
      <c r="A141" s="28" t="s">
        <v>992</v>
      </c>
      <c r="B141" s="6" t="s">
        <v>993</v>
      </c>
      <c r="C141" s="6" t="s">
        <v>994</v>
      </c>
      <c r="D141" s="7" t="s">
        <v>995</v>
      </c>
      <c r="E141" s="28" t="s">
        <v>996</v>
      </c>
      <c r="F141" s="5" t="s">
        <v>59</v>
      </c>
      <c r="G141" s="6" t="s">
        <v>60</v>
      </c>
      <c r="H141" s="6" t="s">
        <v>997</v>
      </c>
      <c r="I141" s="6" t="s">
        <v>285</v>
      </c>
      <c r="J141" s="8" t="s">
        <v>213</v>
      </c>
      <c r="K141" s="5" t="s">
        <v>214</v>
      </c>
      <c r="L141" s="7" t="s">
        <v>215</v>
      </c>
      <c r="M141" s="9">
        <v>10030</v>
      </c>
      <c r="N141" s="5" t="s">
        <v>83</v>
      </c>
      <c r="O141" s="32">
        <v>42811.391912419</v>
      </c>
      <c r="P141" s="33">
        <v>42811.4196251505</v>
      </c>
      <c r="Q141" s="28" t="s">
        <v>43</v>
      </c>
      <c r="R141" s="29" t="s">
        <v>43</v>
      </c>
      <c r="S141" s="28" t="s">
        <v>385</v>
      </c>
      <c r="T141" s="28" t="s">
        <v>43</v>
      </c>
      <c r="U141" s="5" t="s">
        <v>43</v>
      </c>
      <c r="V141" s="28" t="s">
        <v>43</v>
      </c>
      <c r="W141" s="7" t="s">
        <v>43</v>
      </c>
      <c r="X141" s="7" t="s">
        <v>43</v>
      </c>
      <c r="Y141" s="5" t="s">
        <v>43</v>
      </c>
      <c r="Z141" s="5" t="s">
        <v>43</v>
      </c>
      <c r="AA141" s="6" t="s">
        <v>43</v>
      </c>
      <c r="AB141" s="6" t="s">
        <v>998</v>
      </c>
      <c r="AC141" s="6" t="s">
        <v>316</v>
      </c>
      <c r="AD141" s="6" t="s">
        <v>999</v>
      </c>
      <c r="AE141" s="6" t="s">
        <v>43</v>
      </c>
    </row>
    <row r="142">
      <c r="A142" s="28" t="s">
        <v>1000</v>
      </c>
      <c r="B142" s="6" t="s">
        <v>1001</v>
      </c>
      <c r="C142" s="6" t="s">
        <v>994</v>
      </c>
      <c r="D142" s="7" t="s">
        <v>1002</v>
      </c>
      <c r="E142" s="28" t="s">
        <v>1003</v>
      </c>
      <c r="F142" s="5" t="s">
        <v>59</v>
      </c>
      <c r="G142" s="6" t="s">
        <v>60</v>
      </c>
      <c r="H142" s="6" t="s">
        <v>1004</v>
      </c>
      <c r="I142" s="6" t="s">
        <v>1005</v>
      </c>
      <c r="J142" s="8" t="s">
        <v>1006</v>
      </c>
      <c r="K142" s="5" t="s">
        <v>1007</v>
      </c>
      <c r="L142" s="7" t="s">
        <v>1008</v>
      </c>
      <c r="M142" s="9">
        <v>20380</v>
      </c>
      <c r="N142" s="5" t="s">
        <v>107</v>
      </c>
      <c r="O142" s="32">
        <v>42811.391912419</v>
      </c>
      <c r="P142" s="33">
        <v>42811.4196251505</v>
      </c>
      <c r="Q142" s="28" t="s">
        <v>43</v>
      </c>
      <c r="R142" s="29" t="s">
        <v>1009</v>
      </c>
      <c r="S142" s="28" t="s">
        <v>185</v>
      </c>
      <c r="T142" s="28" t="s">
        <v>43</v>
      </c>
      <c r="U142" s="5" t="s">
        <v>43</v>
      </c>
      <c r="V142" s="28" t="s">
        <v>43</v>
      </c>
      <c r="W142" s="7" t="s">
        <v>43</v>
      </c>
      <c r="X142" s="7" t="s">
        <v>43</v>
      </c>
      <c r="Y142" s="5" t="s">
        <v>43</v>
      </c>
      <c r="Z142" s="5" t="s">
        <v>43</v>
      </c>
      <c r="AA142" s="6" t="s">
        <v>43</v>
      </c>
      <c r="AB142" s="6" t="s">
        <v>69</v>
      </c>
      <c r="AC142" s="6" t="s">
        <v>1010</v>
      </c>
      <c r="AD142" s="6" t="s">
        <v>1011</v>
      </c>
      <c r="AE142" s="6" t="s">
        <v>43</v>
      </c>
    </row>
    <row r="143">
      <c r="A143" s="28" t="s">
        <v>1012</v>
      </c>
      <c r="B143" s="6" t="s">
        <v>1013</v>
      </c>
      <c r="C143" s="6" t="s">
        <v>409</v>
      </c>
      <c r="D143" s="7" t="s">
        <v>1014</v>
      </c>
      <c r="E143" s="28" t="s">
        <v>1015</v>
      </c>
      <c r="F143" s="5" t="s">
        <v>59</v>
      </c>
      <c r="G143" s="6" t="s">
        <v>77</v>
      </c>
      <c r="H143" s="6" t="s">
        <v>1016</v>
      </c>
      <c r="I143" s="6" t="s">
        <v>393</v>
      </c>
      <c r="J143" s="8" t="s">
        <v>267</v>
      </c>
      <c r="K143" s="5" t="s">
        <v>268</v>
      </c>
      <c r="L143" s="7" t="s">
        <v>269</v>
      </c>
      <c r="M143" s="9">
        <v>12090</v>
      </c>
      <c r="N143" s="5" t="s">
        <v>107</v>
      </c>
      <c r="O143" s="32">
        <v>42811.391912581</v>
      </c>
      <c r="P143" s="33">
        <v>42811.4196251505</v>
      </c>
      <c r="Q143" s="28" t="s">
        <v>43</v>
      </c>
      <c r="R143" s="29" t="s">
        <v>1017</v>
      </c>
      <c r="S143" s="28" t="s">
        <v>43</v>
      </c>
      <c r="T143" s="28" t="s">
        <v>43</v>
      </c>
      <c r="U143" s="5" t="s">
        <v>43</v>
      </c>
      <c r="V143" s="28" t="s">
        <v>43</v>
      </c>
      <c r="W143" s="7" t="s">
        <v>43</v>
      </c>
      <c r="X143" s="7" t="s">
        <v>43</v>
      </c>
      <c r="Y143" s="5" t="s">
        <v>43</v>
      </c>
      <c r="Z143" s="5" t="s">
        <v>43</v>
      </c>
      <c r="AA143" s="6" t="s">
        <v>43</v>
      </c>
      <c r="AB143" s="6" t="s">
        <v>1018</v>
      </c>
      <c r="AC143" s="6" t="s">
        <v>316</v>
      </c>
      <c r="AD143" s="6" t="s">
        <v>1019</v>
      </c>
      <c r="AE143" s="6" t="s">
        <v>43</v>
      </c>
    </row>
    <row r="144">
      <c r="A144" s="28" t="s">
        <v>1020</v>
      </c>
      <c r="B144" s="6" t="s">
        <v>1021</v>
      </c>
      <c r="C144" s="6" t="s">
        <v>409</v>
      </c>
      <c r="D144" s="7" t="s">
        <v>1022</v>
      </c>
      <c r="E144" s="28" t="s">
        <v>1023</v>
      </c>
      <c r="F144" s="5" t="s">
        <v>59</v>
      </c>
      <c r="G144" s="6" t="s">
        <v>77</v>
      </c>
      <c r="H144" s="6" t="s">
        <v>1024</v>
      </c>
      <c r="I144" s="6" t="s">
        <v>393</v>
      </c>
      <c r="J144" s="8" t="s">
        <v>1006</v>
      </c>
      <c r="K144" s="5" t="s">
        <v>1007</v>
      </c>
      <c r="L144" s="7" t="s">
        <v>1008</v>
      </c>
      <c r="M144" s="9">
        <v>20400</v>
      </c>
      <c r="N144" s="5" t="s">
        <v>107</v>
      </c>
      <c r="O144" s="32">
        <v>42811.391912581</v>
      </c>
      <c r="P144" s="33">
        <v>42811.4196251505</v>
      </c>
      <c r="Q144" s="28" t="s">
        <v>43</v>
      </c>
      <c r="R144" s="29" t="s">
        <v>1025</v>
      </c>
      <c r="S144" s="28" t="s">
        <v>185</v>
      </c>
      <c r="T144" s="28" t="s">
        <v>43</v>
      </c>
      <c r="U144" s="5" t="s">
        <v>43</v>
      </c>
      <c r="V144" s="28" t="s">
        <v>43</v>
      </c>
      <c r="W144" s="7" t="s">
        <v>43</v>
      </c>
      <c r="X144" s="7" t="s">
        <v>43</v>
      </c>
      <c r="Y144" s="5" t="s">
        <v>43</v>
      </c>
      <c r="Z144" s="5" t="s">
        <v>43</v>
      </c>
      <c r="AA144" s="6" t="s">
        <v>43</v>
      </c>
      <c r="AB144" s="6" t="s">
        <v>1026</v>
      </c>
      <c r="AC144" s="6" t="s">
        <v>1027</v>
      </c>
      <c r="AD144" s="6" t="s">
        <v>1028</v>
      </c>
      <c r="AE144" s="6" t="s">
        <v>43</v>
      </c>
    </row>
    <row r="145">
      <c r="A145" s="28" t="s">
        <v>1029</v>
      </c>
      <c r="B145" s="6" t="s">
        <v>1030</v>
      </c>
      <c r="C145" s="6" t="s">
        <v>1031</v>
      </c>
      <c r="D145" s="7" t="s">
        <v>1032</v>
      </c>
      <c r="E145" s="28" t="s">
        <v>1033</v>
      </c>
      <c r="F145" s="5" t="s">
        <v>491</v>
      </c>
      <c r="G145" s="6" t="s">
        <v>37</v>
      </c>
      <c r="H145" s="6" t="s">
        <v>1034</v>
      </c>
      <c r="I145" s="6" t="s">
        <v>1035</v>
      </c>
      <c r="J145" s="8" t="s">
        <v>424</v>
      </c>
      <c r="K145" s="5" t="s">
        <v>425</v>
      </c>
      <c r="L145" s="7" t="s">
        <v>426</v>
      </c>
      <c r="M145" s="9">
        <v>18490</v>
      </c>
      <c r="N145" s="5" t="s">
        <v>494</v>
      </c>
      <c r="O145" s="32">
        <v>42811.4188050926</v>
      </c>
      <c r="P145" s="33">
        <v>42815.6156238426</v>
      </c>
      <c r="Q145" s="28" t="s">
        <v>43</v>
      </c>
      <c r="R145" s="29" t="s">
        <v>1036</v>
      </c>
      <c r="S145" s="28" t="s">
        <v>185</v>
      </c>
      <c r="T145" s="28" t="s">
        <v>811</v>
      </c>
      <c r="U145" s="5" t="s">
        <v>578</v>
      </c>
      <c r="V145" s="28" t="s">
        <v>812</v>
      </c>
      <c r="W145" s="7" t="s">
        <v>43</v>
      </c>
      <c r="X145" s="7" t="s">
        <v>43</v>
      </c>
      <c r="Y145" s="5" t="s">
        <v>43</v>
      </c>
      <c r="Z145" s="5" t="s">
        <v>43</v>
      </c>
      <c r="AA145" s="6" t="s">
        <v>43</v>
      </c>
      <c r="AB145" s="6" t="s">
        <v>43</v>
      </c>
      <c r="AC145" s="6" t="s">
        <v>43</v>
      </c>
      <c r="AD145" s="6" t="s">
        <v>43</v>
      </c>
      <c r="AE145" s="6" t="s">
        <v>43</v>
      </c>
    </row>
    <row r="146">
      <c r="A146" s="28" t="s">
        <v>1037</v>
      </c>
      <c r="B146" s="6" t="s">
        <v>1038</v>
      </c>
      <c r="C146" s="6" t="s">
        <v>864</v>
      </c>
      <c r="D146" s="7" t="s">
        <v>1032</v>
      </c>
      <c r="E146" s="28" t="s">
        <v>1033</v>
      </c>
      <c r="F146" s="5" t="s">
        <v>481</v>
      </c>
      <c r="G146" s="6" t="s">
        <v>1039</v>
      </c>
      <c r="H146" s="6" t="s">
        <v>1040</v>
      </c>
      <c r="I146" s="6" t="s">
        <v>625</v>
      </c>
      <c r="J146" s="8" t="s">
        <v>424</v>
      </c>
      <c r="K146" s="5" t="s">
        <v>425</v>
      </c>
      <c r="L146" s="7" t="s">
        <v>426</v>
      </c>
      <c r="M146" s="9">
        <v>18610</v>
      </c>
      <c r="N146" s="5" t="s">
        <v>514</v>
      </c>
      <c r="O146" s="32">
        <v>42811.4325145833</v>
      </c>
      <c r="P146" s="33">
        <v>42815.6156239931</v>
      </c>
      <c r="Q146" s="28" t="s">
        <v>43</v>
      </c>
      <c r="R146" s="29" t="s">
        <v>43</v>
      </c>
      <c r="S146" s="28" t="s">
        <v>43</v>
      </c>
      <c r="T146" s="28" t="s">
        <v>43</v>
      </c>
      <c r="U146" s="5" t="s">
        <v>43</v>
      </c>
      <c r="V146" s="28" t="s">
        <v>43</v>
      </c>
      <c r="W146" s="7" t="s">
        <v>43</v>
      </c>
      <c r="X146" s="7" t="s">
        <v>43</v>
      </c>
      <c r="Y146" s="5" t="s">
        <v>43</v>
      </c>
      <c r="Z146" s="5" t="s">
        <v>43</v>
      </c>
      <c r="AA146" s="6" t="s">
        <v>43</v>
      </c>
      <c r="AB146" s="6" t="s">
        <v>43</v>
      </c>
      <c r="AC146" s="6" t="s">
        <v>43</v>
      </c>
      <c r="AD146" s="6" t="s">
        <v>43</v>
      </c>
      <c r="AE146" s="6" t="s">
        <v>43</v>
      </c>
    </row>
    <row r="147">
      <c r="A147" s="28" t="s">
        <v>1041</v>
      </c>
      <c r="B147" s="6" t="s">
        <v>1042</v>
      </c>
      <c r="C147" s="6" t="s">
        <v>864</v>
      </c>
      <c r="D147" s="7" t="s">
        <v>1032</v>
      </c>
      <c r="E147" s="28" t="s">
        <v>1033</v>
      </c>
      <c r="F147" s="5" t="s">
        <v>491</v>
      </c>
      <c r="G147" s="6" t="s">
        <v>37</v>
      </c>
      <c r="H147" s="6" t="s">
        <v>1043</v>
      </c>
      <c r="I147" s="6" t="s">
        <v>1044</v>
      </c>
      <c r="J147" s="8" t="s">
        <v>424</v>
      </c>
      <c r="K147" s="5" t="s">
        <v>425</v>
      </c>
      <c r="L147" s="7" t="s">
        <v>426</v>
      </c>
      <c r="M147" s="9">
        <v>18630</v>
      </c>
      <c r="N147" s="5" t="s">
        <v>494</v>
      </c>
      <c r="O147" s="32">
        <v>42811.4350073264</v>
      </c>
      <c r="P147" s="33">
        <v>42815.6156239931</v>
      </c>
      <c r="Q147" s="28" t="s">
        <v>43</v>
      </c>
      <c r="R147" s="29" t="s">
        <v>1045</v>
      </c>
      <c r="S147" s="28" t="s">
        <v>185</v>
      </c>
      <c r="T147" s="28" t="s">
        <v>811</v>
      </c>
      <c r="U147" s="5" t="s">
        <v>578</v>
      </c>
      <c r="V147" s="28" t="s">
        <v>812</v>
      </c>
      <c r="W147" s="7" t="s">
        <v>43</v>
      </c>
      <c r="X147" s="7" t="s">
        <v>43</v>
      </c>
      <c r="Y147" s="5" t="s">
        <v>43</v>
      </c>
      <c r="Z147" s="5" t="s">
        <v>43</v>
      </c>
      <c r="AA147" s="6" t="s">
        <v>43</v>
      </c>
      <c r="AB147" s="6" t="s">
        <v>43</v>
      </c>
      <c r="AC147" s="6" t="s">
        <v>43</v>
      </c>
      <c r="AD147" s="6" t="s">
        <v>43</v>
      </c>
      <c r="AE147" s="6" t="s">
        <v>43</v>
      </c>
    </row>
    <row r="148">
      <c r="A148" s="28" t="s">
        <v>1046</v>
      </c>
      <c r="B148" s="6" t="s">
        <v>1047</v>
      </c>
      <c r="C148" s="6" t="s">
        <v>776</v>
      </c>
      <c r="D148" s="7" t="s">
        <v>1048</v>
      </c>
      <c r="E148" s="28" t="s">
        <v>1049</v>
      </c>
      <c r="F148" s="5" t="s">
        <v>22</v>
      </c>
      <c r="G148" s="6" t="s">
        <v>37</v>
      </c>
      <c r="H148" s="6" t="s">
        <v>1050</v>
      </c>
      <c r="I148" s="6" t="s">
        <v>1051</v>
      </c>
      <c r="J148" s="8" t="s">
        <v>94</v>
      </c>
      <c r="K148" s="5" t="s">
        <v>95</v>
      </c>
      <c r="L148" s="7" t="s">
        <v>96</v>
      </c>
      <c r="M148" s="9">
        <v>11500</v>
      </c>
      <c r="N148" s="5" t="s">
        <v>494</v>
      </c>
      <c r="O148" s="32">
        <v>42811.4854199074</v>
      </c>
      <c r="P148" s="33">
        <v>42815.5593625347</v>
      </c>
      <c r="Q148" s="28" t="s">
        <v>43</v>
      </c>
      <c r="R148" s="29" t="s">
        <v>1052</v>
      </c>
      <c r="S148" s="28" t="s">
        <v>68</v>
      </c>
      <c r="T148" s="28" t="s">
        <v>1053</v>
      </c>
      <c r="U148" s="5" t="s">
        <v>516</v>
      </c>
      <c r="V148" s="30" t="s">
        <v>1054</v>
      </c>
      <c r="W148" s="7" t="s">
        <v>1055</v>
      </c>
      <c r="X148" s="7" t="s">
        <v>43</v>
      </c>
      <c r="Y148" s="5" t="s">
        <v>531</v>
      </c>
      <c r="Z148" s="5" t="s">
        <v>43</v>
      </c>
      <c r="AA148" s="6" t="s">
        <v>43</v>
      </c>
      <c r="AB148" s="6" t="s">
        <v>43</v>
      </c>
      <c r="AC148" s="6" t="s">
        <v>43</v>
      </c>
      <c r="AD148" s="6" t="s">
        <v>43</v>
      </c>
      <c r="AE148" s="6" t="s">
        <v>43</v>
      </c>
    </row>
    <row r="149">
      <c r="A149" s="28" t="s">
        <v>1056</v>
      </c>
      <c r="B149" s="6" t="s">
        <v>1057</v>
      </c>
      <c r="C149" s="6" t="s">
        <v>776</v>
      </c>
      <c r="D149" s="7" t="s">
        <v>1048</v>
      </c>
      <c r="E149" s="28" t="s">
        <v>1049</v>
      </c>
      <c r="F149" s="5" t="s">
        <v>491</v>
      </c>
      <c r="G149" s="6" t="s">
        <v>37</v>
      </c>
      <c r="H149" s="6" t="s">
        <v>1058</v>
      </c>
      <c r="I149" s="6" t="s">
        <v>285</v>
      </c>
      <c r="J149" s="8" t="s">
        <v>194</v>
      </c>
      <c r="K149" s="5" t="s">
        <v>195</v>
      </c>
      <c r="L149" s="7" t="s">
        <v>196</v>
      </c>
      <c r="M149" s="9">
        <v>17330</v>
      </c>
      <c r="N149" s="5" t="s">
        <v>83</v>
      </c>
      <c r="O149" s="32">
        <v>42811.4854294792</v>
      </c>
      <c r="P149" s="33">
        <v>42815.5593627315</v>
      </c>
      <c r="Q149" s="28" t="s">
        <v>43</v>
      </c>
      <c r="R149" s="29" t="s">
        <v>43</v>
      </c>
      <c r="S149" s="28" t="s">
        <v>185</v>
      </c>
      <c r="T149" s="28" t="s">
        <v>602</v>
      </c>
      <c r="U149" s="5" t="s">
        <v>568</v>
      </c>
      <c r="V149" s="28" t="s">
        <v>498</v>
      </c>
      <c r="W149" s="7" t="s">
        <v>43</v>
      </c>
      <c r="X149" s="7" t="s">
        <v>43</v>
      </c>
      <c r="Y149" s="5" t="s">
        <v>43</v>
      </c>
      <c r="Z149" s="5" t="s">
        <v>43</v>
      </c>
      <c r="AA149" s="6" t="s">
        <v>43</v>
      </c>
      <c r="AB149" s="6" t="s">
        <v>43</v>
      </c>
      <c r="AC149" s="6" t="s">
        <v>43</v>
      </c>
      <c r="AD149" s="6" t="s">
        <v>43</v>
      </c>
      <c r="AE149" s="6" t="s">
        <v>43</v>
      </c>
    </row>
    <row r="150">
      <c r="A150" s="28" t="s">
        <v>1059</v>
      </c>
      <c r="B150" s="6" t="s">
        <v>1060</v>
      </c>
      <c r="C150" s="6" t="s">
        <v>776</v>
      </c>
      <c r="D150" s="7" t="s">
        <v>1048</v>
      </c>
      <c r="E150" s="28" t="s">
        <v>1049</v>
      </c>
      <c r="F150" s="5" t="s">
        <v>491</v>
      </c>
      <c r="G150" s="6" t="s">
        <v>37</v>
      </c>
      <c r="H150" s="6" t="s">
        <v>1061</v>
      </c>
      <c r="I150" s="6" t="s">
        <v>1062</v>
      </c>
      <c r="J150" s="8" t="s">
        <v>194</v>
      </c>
      <c r="K150" s="5" t="s">
        <v>195</v>
      </c>
      <c r="L150" s="7" t="s">
        <v>196</v>
      </c>
      <c r="M150" s="9">
        <v>17510</v>
      </c>
      <c r="N150" s="5" t="s">
        <v>107</v>
      </c>
      <c r="O150" s="32">
        <v>42811.4854298264</v>
      </c>
      <c r="P150" s="33">
        <v>42815.5593627315</v>
      </c>
      <c r="Q150" s="28" t="s">
        <v>43</v>
      </c>
      <c r="R150" s="29" t="s">
        <v>43</v>
      </c>
      <c r="S150" s="28" t="s">
        <v>185</v>
      </c>
      <c r="T150" s="28" t="s">
        <v>602</v>
      </c>
      <c r="U150" s="5" t="s">
        <v>568</v>
      </c>
      <c r="V150" s="28" t="s">
        <v>498</v>
      </c>
      <c r="W150" s="7" t="s">
        <v>43</v>
      </c>
      <c r="X150" s="7" t="s">
        <v>43</v>
      </c>
      <c r="Y150" s="5" t="s">
        <v>43</v>
      </c>
      <c r="Z150" s="5" t="s">
        <v>43</v>
      </c>
      <c r="AA150" s="6" t="s">
        <v>43</v>
      </c>
      <c r="AB150" s="6" t="s">
        <v>43</v>
      </c>
      <c r="AC150" s="6" t="s">
        <v>43</v>
      </c>
      <c r="AD150" s="6" t="s">
        <v>43</v>
      </c>
      <c r="AE150" s="6" t="s">
        <v>43</v>
      </c>
    </row>
    <row r="151">
      <c r="A151" s="28" t="s">
        <v>1063</v>
      </c>
      <c r="B151" s="6" t="s">
        <v>1064</v>
      </c>
      <c r="C151" s="6" t="s">
        <v>776</v>
      </c>
      <c r="D151" s="7" t="s">
        <v>1048</v>
      </c>
      <c r="E151" s="28" t="s">
        <v>1049</v>
      </c>
      <c r="F151" s="5" t="s">
        <v>491</v>
      </c>
      <c r="G151" s="6" t="s">
        <v>37</v>
      </c>
      <c r="H151" s="6" t="s">
        <v>1065</v>
      </c>
      <c r="I151" s="6" t="s">
        <v>1066</v>
      </c>
      <c r="J151" s="8" t="s">
        <v>574</v>
      </c>
      <c r="K151" s="5" t="s">
        <v>575</v>
      </c>
      <c r="L151" s="7" t="s">
        <v>576</v>
      </c>
      <c r="M151" s="9">
        <v>18080</v>
      </c>
      <c r="N151" s="5" t="s">
        <v>494</v>
      </c>
      <c r="O151" s="32">
        <v>42811.4854302083</v>
      </c>
      <c r="P151" s="33">
        <v>42815.5593628819</v>
      </c>
      <c r="Q151" s="28" t="s">
        <v>43</v>
      </c>
      <c r="R151" s="29" t="s">
        <v>1067</v>
      </c>
      <c r="S151" s="28" t="s">
        <v>68</v>
      </c>
      <c r="T151" s="28" t="s">
        <v>577</v>
      </c>
      <c r="U151" s="5" t="s">
        <v>578</v>
      </c>
      <c r="V151" s="28" t="s">
        <v>579</v>
      </c>
      <c r="W151" s="7" t="s">
        <v>43</v>
      </c>
      <c r="X151" s="7" t="s">
        <v>43</v>
      </c>
      <c r="Y151" s="5" t="s">
        <v>43</v>
      </c>
      <c r="Z151" s="5" t="s">
        <v>43</v>
      </c>
      <c r="AA151" s="6" t="s">
        <v>43</v>
      </c>
      <c r="AB151" s="6" t="s">
        <v>43</v>
      </c>
      <c r="AC151" s="6" t="s">
        <v>43</v>
      </c>
      <c r="AD151" s="6" t="s">
        <v>43</v>
      </c>
      <c r="AE151" s="6" t="s">
        <v>43</v>
      </c>
    </row>
    <row r="152">
      <c r="A152" s="28" t="s">
        <v>1068</v>
      </c>
      <c r="B152" s="6" t="s">
        <v>1069</v>
      </c>
      <c r="C152" s="6" t="s">
        <v>776</v>
      </c>
      <c r="D152" s="7" t="s">
        <v>1048</v>
      </c>
      <c r="E152" s="28" t="s">
        <v>1049</v>
      </c>
      <c r="F152" s="5" t="s">
        <v>491</v>
      </c>
      <c r="G152" s="6" t="s">
        <v>37</v>
      </c>
      <c r="H152" s="6" t="s">
        <v>1070</v>
      </c>
      <c r="I152" s="6" t="s">
        <v>1071</v>
      </c>
      <c r="J152" s="8" t="s">
        <v>574</v>
      </c>
      <c r="K152" s="5" t="s">
        <v>575</v>
      </c>
      <c r="L152" s="7" t="s">
        <v>576</v>
      </c>
      <c r="M152" s="9">
        <v>18100</v>
      </c>
      <c r="N152" s="5" t="s">
        <v>494</v>
      </c>
      <c r="O152" s="32">
        <v>42811.4854304051</v>
      </c>
      <c r="P152" s="33">
        <v>42815.5593628819</v>
      </c>
      <c r="Q152" s="28" t="s">
        <v>43</v>
      </c>
      <c r="R152" s="29" t="s">
        <v>1072</v>
      </c>
      <c r="S152" s="28" t="s">
        <v>68</v>
      </c>
      <c r="T152" s="28" t="s">
        <v>577</v>
      </c>
      <c r="U152" s="5" t="s">
        <v>578</v>
      </c>
      <c r="V152" s="28" t="s">
        <v>579</v>
      </c>
      <c r="W152" s="7" t="s">
        <v>43</v>
      </c>
      <c r="X152" s="7" t="s">
        <v>43</v>
      </c>
      <c r="Y152" s="5" t="s">
        <v>43</v>
      </c>
      <c r="Z152" s="5" t="s">
        <v>43</v>
      </c>
      <c r="AA152" s="6" t="s">
        <v>43</v>
      </c>
      <c r="AB152" s="6" t="s">
        <v>43</v>
      </c>
      <c r="AC152" s="6" t="s">
        <v>43</v>
      </c>
      <c r="AD152" s="6" t="s">
        <v>43</v>
      </c>
      <c r="AE152" s="6" t="s">
        <v>43</v>
      </c>
    </row>
    <row r="153">
      <c r="A153" s="28" t="s">
        <v>1073</v>
      </c>
      <c r="B153" s="6" t="s">
        <v>1074</v>
      </c>
      <c r="C153" s="6" t="s">
        <v>776</v>
      </c>
      <c r="D153" s="7" t="s">
        <v>1048</v>
      </c>
      <c r="E153" s="28" t="s">
        <v>1049</v>
      </c>
      <c r="F153" s="5" t="s">
        <v>491</v>
      </c>
      <c r="G153" s="6" t="s">
        <v>37</v>
      </c>
      <c r="H153" s="6" t="s">
        <v>1075</v>
      </c>
      <c r="I153" s="6" t="s">
        <v>1076</v>
      </c>
      <c r="J153" s="8" t="s">
        <v>574</v>
      </c>
      <c r="K153" s="5" t="s">
        <v>575</v>
      </c>
      <c r="L153" s="7" t="s">
        <v>576</v>
      </c>
      <c r="M153" s="9">
        <v>18130</v>
      </c>
      <c r="N153" s="5" t="s">
        <v>494</v>
      </c>
      <c r="O153" s="32">
        <v>42811.4854307523</v>
      </c>
      <c r="P153" s="33">
        <v>42815.5593628819</v>
      </c>
      <c r="Q153" s="28" t="s">
        <v>43</v>
      </c>
      <c r="R153" s="29" t="s">
        <v>1077</v>
      </c>
      <c r="S153" s="28" t="s">
        <v>68</v>
      </c>
      <c r="T153" s="28" t="s">
        <v>577</v>
      </c>
      <c r="U153" s="5" t="s">
        <v>578</v>
      </c>
      <c r="V153" s="28" t="s">
        <v>579</v>
      </c>
      <c r="W153" s="7" t="s">
        <v>43</v>
      </c>
      <c r="X153" s="7" t="s">
        <v>43</v>
      </c>
      <c r="Y153" s="5" t="s">
        <v>43</v>
      </c>
      <c r="Z153" s="5" t="s">
        <v>43</v>
      </c>
      <c r="AA153" s="6" t="s">
        <v>43</v>
      </c>
      <c r="AB153" s="6" t="s">
        <v>43</v>
      </c>
      <c r="AC153" s="6" t="s">
        <v>43</v>
      </c>
      <c r="AD153" s="6" t="s">
        <v>43</v>
      </c>
      <c r="AE153" s="6" t="s">
        <v>43</v>
      </c>
    </row>
    <row r="154">
      <c r="A154" s="28" t="s">
        <v>1078</v>
      </c>
      <c r="B154" s="6" t="s">
        <v>1079</v>
      </c>
      <c r="C154" s="6" t="s">
        <v>776</v>
      </c>
      <c r="D154" s="7" t="s">
        <v>1048</v>
      </c>
      <c r="E154" s="28" t="s">
        <v>1049</v>
      </c>
      <c r="F154" s="5" t="s">
        <v>491</v>
      </c>
      <c r="G154" s="6" t="s">
        <v>37</v>
      </c>
      <c r="H154" s="6" t="s">
        <v>1080</v>
      </c>
      <c r="I154" s="6" t="s">
        <v>1081</v>
      </c>
      <c r="J154" s="8" t="s">
        <v>574</v>
      </c>
      <c r="K154" s="5" t="s">
        <v>575</v>
      </c>
      <c r="L154" s="7" t="s">
        <v>576</v>
      </c>
      <c r="M154" s="9">
        <v>18150</v>
      </c>
      <c r="N154" s="5" t="s">
        <v>494</v>
      </c>
      <c r="O154" s="32">
        <v>42811.4854310995</v>
      </c>
      <c r="P154" s="33">
        <v>42815.5593628819</v>
      </c>
      <c r="Q154" s="28" t="s">
        <v>43</v>
      </c>
      <c r="R154" s="29" t="s">
        <v>1082</v>
      </c>
      <c r="S154" s="28" t="s">
        <v>68</v>
      </c>
      <c r="T154" s="28" t="s">
        <v>577</v>
      </c>
      <c r="U154" s="5" t="s">
        <v>578</v>
      </c>
      <c r="V154" s="28" t="s">
        <v>579</v>
      </c>
      <c r="W154" s="7" t="s">
        <v>43</v>
      </c>
      <c r="X154" s="7" t="s">
        <v>43</v>
      </c>
      <c r="Y154" s="5" t="s">
        <v>43</v>
      </c>
      <c r="Z154" s="5" t="s">
        <v>43</v>
      </c>
      <c r="AA154" s="6" t="s">
        <v>43</v>
      </c>
      <c r="AB154" s="6" t="s">
        <v>43</v>
      </c>
      <c r="AC154" s="6" t="s">
        <v>43</v>
      </c>
      <c r="AD154" s="6" t="s">
        <v>43</v>
      </c>
      <c r="AE154" s="6" t="s">
        <v>43</v>
      </c>
    </row>
    <row r="155">
      <c r="A155" s="28" t="s">
        <v>1083</v>
      </c>
      <c r="B155" s="6" t="s">
        <v>1084</v>
      </c>
      <c r="C155" s="6" t="s">
        <v>776</v>
      </c>
      <c r="D155" s="7" t="s">
        <v>1048</v>
      </c>
      <c r="E155" s="28" t="s">
        <v>1049</v>
      </c>
      <c r="F155" s="5" t="s">
        <v>22</v>
      </c>
      <c r="G155" s="6" t="s">
        <v>37</v>
      </c>
      <c r="H155" s="6" t="s">
        <v>1085</v>
      </c>
      <c r="I155" s="6" t="s">
        <v>1062</v>
      </c>
      <c r="J155" s="8" t="s">
        <v>511</v>
      </c>
      <c r="K155" s="5" t="s">
        <v>512</v>
      </c>
      <c r="L155" s="7" t="s">
        <v>513</v>
      </c>
      <c r="M155" s="9">
        <v>19600</v>
      </c>
      <c r="N155" s="5" t="s">
        <v>107</v>
      </c>
      <c r="O155" s="32">
        <v>42811.4854314468</v>
      </c>
      <c r="P155" s="33">
        <v>42815.6116279745</v>
      </c>
      <c r="Q155" s="28" t="s">
        <v>43</v>
      </c>
      <c r="R155" s="29" t="s">
        <v>43</v>
      </c>
      <c r="S155" s="28" t="s">
        <v>185</v>
      </c>
      <c r="T155" s="28" t="s">
        <v>528</v>
      </c>
      <c r="U155" s="5" t="s">
        <v>516</v>
      </c>
      <c r="V155" s="28" t="s">
        <v>517</v>
      </c>
      <c r="W155" s="7" t="s">
        <v>1086</v>
      </c>
      <c r="X155" s="7" t="s">
        <v>43</v>
      </c>
      <c r="Y155" s="5" t="s">
        <v>519</v>
      </c>
      <c r="Z155" s="5" t="s">
        <v>43</v>
      </c>
      <c r="AA155" s="6" t="s">
        <v>43</v>
      </c>
      <c r="AB155" s="6" t="s">
        <v>43</v>
      </c>
      <c r="AC155" s="6" t="s">
        <v>43</v>
      </c>
      <c r="AD155" s="6" t="s">
        <v>43</v>
      </c>
      <c r="AE155" s="6" t="s">
        <v>43</v>
      </c>
    </row>
    <row r="156">
      <c r="A156" s="28" t="s">
        <v>1087</v>
      </c>
      <c r="B156" s="6" t="s">
        <v>1084</v>
      </c>
      <c r="C156" s="6" t="s">
        <v>776</v>
      </c>
      <c r="D156" s="7" t="s">
        <v>1048</v>
      </c>
      <c r="E156" s="28" t="s">
        <v>1049</v>
      </c>
      <c r="F156" s="5" t="s">
        <v>22</v>
      </c>
      <c r="G156" s="6" t="s">
        <v>37</v>
      </c>
      <c r="H156" s="6" t="s">
        <v>1085</v>
      </c>
      <c r="I156" s="6" t="s">
        <v>1088</v>
      </c>
      <c r="J156" s="8" t="s">
        <v>511</v>
      </c>
      <c r="K156" s="5" t="s">
        <v>512</v>
      </c>
      <c r="L156" s="7" t="s">
        <v>513</v>
      </c>
      <c r="M156" s="9">
        <v>19640</v>
      </c>
      <c r="N156" s="5" t="s">
        <v>514</v>
      </c>
      <c r="O156" s="32">
        <v>42811.4854410532</v>
      </c>
      <c r="P156" s="33">
        <v>42815.7006783218</v>
      </c>
      <c r="Q156" s="28" t="s">
        <v>43</v>
      </c>
      <c r="R156" s="29" t="s">
        <v>43</v>
      </c>
      <c r="S156" s="28" t="s">
        <v>185</v>
      </c>
      <c r="T156" s="28" t="s">
        <v>537</v>
      </c>
      <c r="U156" s="5" t="s">
        <v>516</v>
      </c>
      <c r="V156" s="28" t="s">
        <v>517</v>
      </c>
      <c r="W156" s="7" t="s">
        <v>1089</v>
      </c>
      <c r="X156" s="7" t="s">
        <v>43</v>
      </c>
      <c r="Y156" s="5" t="s">
        <v>519</v>
      </c>
      <c r="Z156" s="5" t="s">
        <v>43</v>
      </c>
      <c r="AA156" s="6" t="s">
        <v>43</v>
      </c>
      <c r="AB156" s="6" t="s">
        <v>43</v>
      </c>
      <c r="AC156" s="6" t="s">
        <v>43</v>
      </c>
      <c r="AD156" s="6" t="s">
        <v>43</v>
      </c>
      <c r="AE156" s="6" t="s">
        <v>43</v>
      </c>
    </row>
    <row r="157">
      <c r="A157" s="28" t="s">
        <v>1090</v>
      </c>
      <c r="B157" s="6" t="s">
        <v>1091</v>
      </c>
      <c r="C157" s="6" t="s">
        <v>776</v>
      </c>
      <c r="D157" s="7" t="s">
        <v>1048</v>
      </c>
      <c r="E157" s="28" t="s">
        <v>1049</v>
      </c>
      <c r="F157" s="5" t="s">
        <v>22</v>
      </c>
      <c r="G157" s="6" t="s">
        <v>37</v>
      </c>
      <c r="H157" s="6" t="s">
        <v>1092</v>
      </c>
      <c r="I157" s="6" t="s">
        <v>1062</v>
      </c>
      <c r="J157" s="8" t="s">
        <v>511</v>
      </c>
      <c r="K157" s="5" t="s">
        <v>512</v>
      </c>
      <c r="L157" s="7" t="s">
        <v>513</v>
      </c>
      <c r="M157" s="9">
        <v>19610</v>
      </c>
      <c r="N157" s="5" t="s">
        <v>107</v>
      </c>
      <c r="O157" s="32">
        <v>42811.4854506134</v>
      </c>
      <c r="P157" s="33">
        <v>42815.6116278125</v>
      </c>
      <c r="Q157" s="28" t="s">
        <v>43</v>
      </c>
      <c r="R157" s="29" t="s">
        <v>43</v>
      </c>
      <c r="S157" s="28" t="s">
        <v>185</v>
      </c>
      <c r="T157" s="28" t="s">
        <v>528</v>
      </c>
      <c r="U157" s="5" t="s">
        <v>516</v>
      </c>
      <c r="V157" s="28" t="s">
        <v>517</v>
      </c>
      <c r="W157" s="7" t="s">
        <v>1093</v>
      </c>
      <c r="X157" s="7" t="s">
        <v>43</v>
      </c>
      <c r="Y157" s="5" t="s">
        <v>519</v>
      </c>
      <c r="Z157" s="5" t="s">
        <v>43</v>
      </c>
      <c r="AA157" s="6" t="s">
        <v>43</v>
      </c>
      <c r="AB157" s="6" t="s">
        <v>43</v>
      </c>
      <c r="AC157" s="6" t="s">
        <v>43</v>
      </c>
      <c r="AD157" s="6" t="s">
        <v>43</v>
      </c>
      <c r="AE157" s="6" t="s">
        <v>43</v>
      </c>
    </row>
    <row r="158">
      <c r="A158" s="28" t="s">
        <v>1094</v>
      </c>
      <c r="B158" s="6" t="s">
        <v>1091</v>
      </c>
      <c r="C158" s="6" t="s">
        <v>776</v>
      </c>
      <c r="D158" s="7" t="s">
        <v>1048</v>
      </c>
      <c r="E158" s="28" t="s">
        <v>1049</v>
      </c>
      <c r="F158" s="5" t="s">
        <v>22</v>
      </c>
      <c r="G158" s="6" t="s">
        <v>37</v>
      </c>
      <c r="H158" s="6" t="s">
        <v>1092</v>
      </c>
      <c r="I158" s="6" t="s">
        <v>1095</v>
      </c>
      <c r="J158" s="8" t="s">
        <v>511</v>
      </c>
      <c r="K158" s="5" t="s">
        <v>512</v>
      </c>
      <c r="L158" s="7" t="s">
        <v>513</v>
      </c>
      <c r="M158" s="9">
        <v>19650</v>
      </c>
      <c r="N158" s="5" t="s">
        <v>514</v>
      </c>
      <c r="O158" s="32">
        <v>42811.4854596412</v>
      </c>
      <c r="P158" s="33">
        <v>42815.674240625</v>
      </c>
      <c r="Q158" s="28" t="s">
        <v>43</v>
      </c>
      <c r="R158" s="29" t="s">
        <v>43</v>
      </c>
      <c r="S158" s="28" t="s">
        <v>185</v>
      </c>
      <c r="T158" s="28" t="s">
        <v>537</v>
      </c>
      <c r="U158" s="5" t="s">
        <v>516</v>
      </c>
      <c r="V158" s="28" t="s">
        <v>517</v>
      </c>
      <c r="W158" s="7" t="s">
        <v>1096</v>
      </c>
      <c r="X158" s="7" t="s">
        <v>43</v>
      </c>
      <c r="Y158" s="5" t="s">
        <v>519</v>
      </c>
      <c r="Z158" s="5" t="s">
        <v>43</v>
      </c>
      <c r="AA158" s="6" t="s">
        <v>43</v>
      </c>
      <c r="AB158" s="6" t="s">
        <v>43</v>
      </c>
      <c r="AC158" s="6" t="s">
        <v>43</v>
      </c>
      <c r="AD158" s="6" t="s">
        <v>43</v>
      </c>
      <c r="AE158" s="6" t="s">
        <v>43</v>
      </c>
    </row>
    <row r="159">
      <c r="A159" s="28" t="s">
        <v>1097</v>
      </c>
      <c r="B159" s="6" t="s">
        <v>1098</v>
      </c>
      <c r="C159" s="6" t="s">
        <v>501</v>
      </c>
      <c r="D159" s="7" t="s">
        <v>502</v>
      </c>
      <c r="E159" s="28" t="s">
        <v>503</v>
      </c>
      <c r="F159" s="5" t="s">
        <v>491</v>
      </c>
      <c r="G159" s="6" t="s">
        <v>37</v>
      </c>
      <c r="H159" s="6" t="s">
        <v>1099</v>
      </c>
      <c r="I159" s="6" t="s">
        <v>285</v>
      </c>
      <c r="J159" s="8" t="s">
        <v>128</v>
      </c>
      <c r="K159" s="5" t="s">
        <v>129</v>
      </c>
      <c r="L159" s="7" t="s">
        <v>130</v>
      </c>
      <c r="M159" s="9">
        <v>15420</v>
      </c>
      <c r="N159" s="5" t="s">
        <v>83</v>
      </c>
      <c r="O159" s="32">
        <v>42811.4884649653</v>
      </c>
      <c r="P159" s="33">
        <v>42815.5875481481</v>
      </c>
      <c r="Q159" s="28" t="s">
        <v>43</v>
      </c>
      <c r="R159" s="29" t="s">
        <v>43</v>
      </c>
      <c r="S159" s="28" t="s">
        <v>185</v>
      </c>
      <c r="T159" s="28" t="s">
        <v>602</v>
      </c>
      <c r="U159" s="5" t="s">
        <v>568</v>
      </c>
      <c r="V159" s="28" t="s">
        <v>498</v>
      </c>
      <c r="W159" s="7" t="s">
        <v>43</v>
      </c>
      <c r="X159" s="7" t="s">
        <v>43</v>
      </c>
      <c r="Y159" s="5" t="s">
        <v>43</v>
      </c>
      <c r="Z159" s="5" t="s">
        <v>43</v>
      </c>
      <c r="AA159" s="6" t="s">
        <v>43</v>
      </c>
      <c r="AB159" s="6" t="s">
        <v>43</v>
      </c>
      <c r="AC159" s="6" t="s">
        <v>43</v>
      </c>
      <c r="AD159" s="6" t="s">
        <v>43</v>
      </c>
      <c r="AE159" s="6" t="s">
        <v>43</v>
      </c>
    </row>
    <row r="160">
      <c r="A160" s="28" t="s">
        <v>1100</v>
      </c>
      <c r="B160" s="6" t="s">
        <v>1101</v>
      </c>
      <c r="C160" s="6" t="s">
        <v>501</v>
      </c>
      <c r="D160" s="7" t="s">
        <v>502</v>
      </c>
      <c r="E160" s="28" t="s">
        <v>503</v>
      </c>
      <c r="F160" s="5" t="s">
        <v>491</v>
      </c>
      <c r="G160" s="6" t="s">
        <v>37</v>
      </c>
      <c r="H160" s="6" t="s">
        <v>1102</v>
      </c>
      <c r="I160" s="6" t="s">
        <v>1103</v>
      </c>
      <c r="J160" s="8" t="s">
        <v>618</v>
      </c>
      <c r="K160" s="5" t="s">
        <v>619</v>
      </c>
      <c r="L160" s="7" t="s">
        <v>620</v>
      </c>
      <c r="M160" s="9">
        <v>13270</v>
      </c>
      <c r="N160" s="5" t="s">
        <v>543</v>
      </c>
      <c r="O160" s="32">
        <v>42811.4884653125</v>
      </c>
      <c r="P160" s="33">
        <v>42815.5982830208</v>
      </c>
      <c r="Q160" s="28" t="s">
        <v>43</v>
      </c>
      <c r="R160" s="29" t="s">
        <v>43</v>
      </c>
      <c r="S160" s="28" t="s">
        <v>185</v>
      </c>
      <c r="T160" s="28" t="s">
        <v>602</v>
      </c>
      <c r="U160" s="5" t="s">
        <v>568</v>
      </c>
      <c r="V160" s="28" t="s">
        <v>498</v>
      </c>
      <c r="W160" s="7" t="s">
        <v>43</v>
      </c>
      <c r="X160" s="7" t="s">
        <v>43</v>
      </c>
      <c r="Y160" s="5" t="s">
        <v>43</v>
      </c>
      <c r="Z160" s="5" t="s">
        <v>43</v>
      </c>
      <c r="AA160" s="6" t="s">
        <v>43</v>
      </c>
      <c r="AB160" s="6" t="s">
        <v>43</v>
      </c>
      <c r="AC160" s="6" t="s">
        <v>43</v>
      </c>
      <c r="AD160" s="6" t="s">
        <v>43</v>
      </c>
      <c r="AE160" s="6" t="s">
        <v>43</v>
      </c>
    </row>
    <row r="161">
      <c r="A161" s="28" t="s">
        <v>1104</v>
      </c>
      <c r="B161" s="6" t="s">
        <v>1105</v>
      </c>
      <c r="C161" s="6" t="s">
        <v>501</v>
      </c>
      <c r="D161" s="7" t="s">
        <v>502</v>
      </c>
      <c r="E161" s="28" t="s">
        <v>503</v>
      </c>
      <c r="F161" s="5" t="s">
        <v>491</v>
      </c>
      <c r="G161" s="6" t="s">
        <v>37</v>
      </c>
      <c r="H161" s="6" t="s">
        <v>1106</v>
      </c>
      <c r="I161" s="6" t="s">
        <v>285</v>
      </c>
      <c r="J161" s="8" t="s">
        <v>267</v>
      </c>
      <c r="K161" s="5" t="s">
        <v>268</v>
      </c>
      <c r="L161" s="7" t="s">
        <v>269</v>
      </c>
      <c r="M161" s="9">
        <v>12290</v>
      </c>
      <c r="N161" s="5" t="s">
        <v>83</v>
      </c>
      <c r="O161" s="32">
        <v>42811.4884656597</v>
      </c>
      <c r="P161" s="33">
        <v>42815.5982830208</v>
      </c>
      <c r="Q161" s="28" t="s">
        <v>43</v>
      </c>
      <c r="R161" s="29" t="s">
        <v>43</v>
      </c>
      <c r="S161" s="28" t="s">
        <v>185</v>
      </c>
      <c r="T161" s="28" t="s">
        <v>496</v>
      </c>
      <c r="U161" s="5" t="s">
        <v>497</v>
      </c>
      <c r="V161" s="28" t="s">
        <v>498</v>
      </c>
      <c r="W161" s="7" t="s">
        <v>43</v>
      </c>
      <c r="X161" s="7" t="s">
        <v>43</v>
      </c>
      <c r="Y161" s="5" t="s">
        <v>43</v>
      </c>
      <c r="Z161" s="5" t="s">
        <v>43</v>
      </c>
      <c r="AA161" s="6" t="s">
        <v>43</v>
      </c>
      <c r="AB161" s="6" t="s">
        <v>43</v>
      </c>
      <c r="AC161" s="6" t="s">
        <v>43</v>
      </c>
      <c r="AD161" s="6" t="s">
        <v>43</v>
      </c>
      <c r="AE161" s="6" t="s">
        <v>43</v>
      </c>
    </row>
    <row r="162">
      <c r="A162" s="28" t="s">
        <v>1107</v>
      </c>
      <c r="B162" s="6" t="s">
        <v>1108</v>
      </c>
      <c r="C162" s="6" t="s">
        <v>1109</v>
      </c>
      <c r="D162" s="7" t="s">
        <v>502</v>
      </c>
      <c r="E162" s="28" t="s">
        <v>503</v>
      </c>
      <c r="F162" s="5" t="s">
        <v>491</v>
      </c>
      <c r="G162" s="6" t="s">
        <v>37</v>
      </c>
      <c r="H162" s="6" t="s">
        <v>1110</v>
      </c>
      <c r="I162" s="6" t="s">
        <v>1111</v>
      </c>
      <c r="J162" s="8" t="s">
        <v>1112</v>
      </c>
      <c r="K162" s="5" t="s">
        <v>1113</v>
      </c>
      <c r="L162" s="7" t="s">
        <v>1114</v>
      </c>
      <c r="M162" s="9">
        <v>18020</v>
      </c>
      <c r="N162" s="5" t="s">
        <v>494</v>
      </c>
      <c r="O162" s="32">
        <v>42811.4884660532</v>
      </c>
      <c r="P162" s="33">
        <v>42815.5030288542</v>
      </c>
      <c r="Q162" s="28" t="s">
        <v>43</v>
      </c>
      <c r="R162" s="29" t="s">
        <v>1115</v>
      </c>
      <c r="S162" s="28" t="s">
        <v>185</v>
      </c>
      <c r="T162" s="28" t="s">
        <v>1116</v>
      </c>
      <c r="U162" s="5" t="s">
        <v>1117</v>
      </c>
      <c r="V162" s="28" t="s">
        <v>1118</v>
      </c>
      <c r="W162" s="7" t="s">
        <v>43</v>
      </c>
      <c r="X162" s="7" t="s">
        <v>43</v>
      </c>
      <c r="Y162" s="5" t="s">
        <v>43</v>
      </c>
      <c r="Z162" s="5" t="s">
        <v>43</v>
      </c>
      <c r="AA162" s="6" t="s">
        <v>43</v>
      </c>
      <c r="AB162" s="6" t="s">
        <v>43</v>
      </c>
      <c r="AC162" s="6" t="s">
        <v>43</v>
      </c>
      <c r="AD162" s="6" t="s">
        <v>43</v>
      </c>
      <c r="AE162" s="6" t="s">
        <v>43</v>
      </c>
    </row>
    <row r="163">
      <c r="A163" s="28" t="s">
        <v>1119</v>
      </c>
      <c r="B163" s="6" t="s">
        <v>1120</v>
      </c>
      <c r="C163" s="6" t="s">
        <v>776</v>
      </c>
      <c r="D163" s="7" t="s">
        <v>777</v>
      </c>
      <c r="E163" s="28" t="s">
        <v>778</v>
      </c>
      <c r="F163" s="5" t="s">
        <v>491</v>
      </c>
      <c r="G163" s="6" t="s">
        <v>37</v>
      </c>
      <c r="H163" s="6" t="s">
        <v>1121</v>
      </c>
      <c r="I163" s="6" t="s">
        <v>1122</v>
      </c>
      <c r="J163" s="8" t="s">
        <v>593</v>
      </c>
      <c r="K163" s="5" t="s">
        <v>594</v>
      </c>
      <c r="L163" s="7" t="s">
        <v>595</v>
      </c>
      <c r="M163" s="9">
        <v>14960</v>
      </c>
      <c r="N163" s="5" t="s">
        <v>543</v>
      </c>
      <c r="O163" s="32">
        <v>42811.5898412037</v>
      </c>
      <c r="P163" s="33">
        <v>42815.534563044</v>
      </c>
      <c r="Q163" s="28" t="s">
        <v>43</v>
      </c>
      <c r="R163" s="29" t="s">
        <v>43</v>
      </c>
      <c r="S163" s="28" t="s">
        <v>185</v>
      </c>
      <c r="T163" s="28" t="s">
        <v>602</v>
      </c>
      <c r="U163" s="5" t="s">
        <v>568</v>
      </c>
      <c r="V163" s="28" t="s">
        <v>498</v>
      </c>
      <c r="W163" s="7" t="s">
        <v>43</v>
      </c>
      <c r="X163" s="7" t="s">
        <v>43</v>
      </c>
      <c r="Y163" s="5" t="s">
        <v>43</v>
      </c>
      <c r="Z163" s="5" t="s">
        <v>43</v>
      </c>
      <c r="AA163" s="6" t="s">
        <v>43</v>
      </c>
      <c r="AB163" s="6" t="s">
        <v>43</v>
      </c>
      <c r="AC163" s="6" t="s">
        <v>43</v>
      </c>
      <c r="AD163" s="6" t="s">
        <v>43</v>
      </c>
      <c r="AE163" s="6" t="s">
        <v>43</v>
      </c>
    </row>
    <row r="164">
      <c r="A164" s="28" t="s">
        <v>1123</v>
      </c>
      <c r="B164" s="6" t="s">
        <v>1124</v>
      </c>
      <c r="C164" s="6" t="s">
        <v>776</v>
      </c>
      <c r="D164" s="7" t="s">
        <v>777</v>
      </c>
      <c r="E164" s="28" t="s">
        <v>778</v>
      </c>
      <c r="F164" s="5" t="s">
        <v>491</v>
      </c>
      <c r="G164" s="6" t="s">
        <v>37</v>
      </c>
      <c r="H164" s="6" t="s">
        <v>1124</v>
      </c>
      <c r="I164" s="6" t="s">
        <v>1125</v>
      </c>
      <c r="J164" s="8" t="s">
        <v>593</v>
      </c>
      <c r="K164" s="5" t="s">
        <v>594</v>
      </c>
      <c r="L164" s="7" t="s">
        <v>595</v>
      </c>
      <c r="M164" s="9">
        <v>14400</v>
      </c>
      <c r="N164" s="5" t="s">
        <v>543</v>
      </c>
      <c r="O164" s="32">
        <v>42811.5898415509</v>
      </c>
      <c r="P164" s="33">
        <v>42815.6155581019</v>
      </c>
      <c r="Q164" s="28" t="s">
        <v>43</v>
      </c>
      <c r="R164" s="29" t="s">
        <v>43</v>
      </c>
      <c r="S164" s="28" t="s">
        <v>185</v>
      </c>
      <c r="T164" s="28" t="s">
        <v>496</v>
      </c>
      <c r="U164" s="5" t="s">
        <v>578</v>
      </c>
      <c r="V164" s="28" t="s">
        <v>498</v>
      </c>
      <c r="W164" s="7" t="s">
        <v>43</v>
      </c>
      <c r="X164" s="7" t="s">
        <v>43</v>
      </c>
      <c r="Y164" s="5" t="s">
        <v>43</v>
      </c>
      <c r="Z164" s="5" t="s">
        <v>43</v>
      </c>
      <c r="AA164" s="6" t="s">
        <v>43</v>
      </c>
      <c r="AB164" s="6" t="s">
        <v>43</v>
      </c>
      <c r="AC164" s="6" t="s">
        <v>43</v>
      </c>
      <c r="AD164" s="6" t="s">
        <v>43</v>
      </c>
      <c r="AE164" s="6" t="s">
        <v>43</v>
      </c>
    </row>
    <row r="165">
      <c r="A165" s="28" t="s">
        <v>1126</v>
      </c>
      <c r="B165" s="6" t="s">
        <v>1127</v>
      </c>
      <c r="C165" s="6" t="s">
        <v>776</v>
      </c>
      <c r="D165" s="7" t="s">
        <v>777</v>
      </c>
      <c r="E165" s="28" t="s">
        <v>778</v>
      </c>
      <c r="F165" s="5" t="s">
        <v>491</v>
      </c>
      <c r="G165" s="6" t="s">
        <v>37</v>
      </c>
      <c r="H165" s="6" t="s">
        <v>1128</v>
      </c>
      <c r="I165" s="6" t="s">
        <v>1129</v>
      </c>
      <c r="J165" s="8" t="s">
        <v>593</v>
      </c>
      <c r="K165" s="5" t="s">
        <v>594</v>
      </c>
      <c r="L165" s="7" t="s">
        <v>595</v>
      </c>
      <c r="M165" s="9">
        <v>14130</v>
      </c>
      <c r="N165" s="5" t="s">
        <v>494</v>
      </c>
      <c r="O165" s="32">
        <v>42811.5898419329</v>
      </c>
      <c r="P165" s="33">
        <v>42815.6099856481</v>
      </c>
      <c r="Q165" s="28" t="s">
        <v>43</v>
      </c>
      <c r="R165" s="29" t="s">
        <v>1130</v>
      </c>
      <c r="S165" s="28" t="s">
        <v>185</v>
      </c>
      <c r="T165" s="28" t="s">
        <v>602</v>
      </c>
      <c r="U165" s="5" t="s">
        <v>568</v>
      </c>
      <c r="V165" s="28" t="s">
        <v>498</v>
      </c>
      <c r="W165" s="7" t="s">
        <v>43</v>
      </c>
      <c r="X165" s="7" t="s">
        <v>43</v>
      </c>
      <c r="Y165" s="5" t="s">
        <v>43</v>
      </c>
      <c r="Z165" s="5" t="s">
        <v>43</v>
      </c>
      <c r="AA165" s="6" t="s">
        <v>43</v>
      </c>
      <c r="AB165" s="6" t="s">
        <v>43</v>
      </c>
      <c r="AC165" s="6" t="s">
        <v>43</v>
      </c>
      <c r="AD165" s="6" t="s">
        <v>43</v>
      </c>
      <c r="AE165" s="6" t="s">
        <v>43</v>
      </c>
    </row>
    <row r="166">
      <c r="A166" s="28" t="s">
        <v>1131</v>
      </c>
      <c r="B166" s="6" t="s">
        <v>1132</v>
      </c>
      <c r="C166" s="6" t="s">
        <v>1133</v>
      </c>
      <c r="D166" s="7" t="s">
        <v>1134</v>
      </c>
      <c r="E166" s="28" t="s">
        <v>1135</v>
      </c>
      <c r="F166" s="5" t="s">
        <v>22</v>
      </c>
      <c r="G166" s="6" t="s">
        <v>37</v>
      </c>
      <c r="H166" s="6" t="s">
        <v>1136</v>
      </c>
      <c r="I166" s="6" t="s">
        <v>1137</v>
      </c>
      <c r="J166" s="8" t="s">
        <v>213</v>
      </c>
      <c r="K166" s="5" t="s">
        <v>214</v>
      </c>
      <c r="L166" s="7" t="s">
        <v>215</v>
      </c>
      <c r="M166" s="9">
        <v>10750</v>
      </c>
      <c r="N166" s="5" t="s">
        <v>494</v>
      </c>
      <c r="O166" s="32">
        <v>42811.6364629282</v>
      </c>
      <c r="P166" s="33">
        <v>42814.8909177431</v>
      </c>
      <c r="Q166" s="28" t="s">
        <v>43</v>
      </c>
      <c r="R166" s="29" t="s">
        <v>1138</v>
      </c>
      <c r="S166" s="28" t="s">
        <v>68</v>
      </c>
      <c r="T166" s="28" t="s">
        <v>1139</v>
      </c>
      <c r="U166" s="5" t="s">
        <v>556</v>
      </c>
      <c r="V166" s="28" t="s">
        <v>1140</v>
      </c>
      <c r="W166" s="7" t="s">
        <v>1141</v>
      </c>
      <c r="X166" s="7" t="s">
        <v>43</v>
      </c>
      <c r="Y166" s="5" t="s">
        <v>531</v>
      </c>
      <c r="Z166" s="5" t="s">
        <v>43</v>
      </c>
      <c r="AA166" s="6" t="s">
        <v>43</v>
      </c>
      <c r="AB166" s="6" t="s">
        <v>43</v>
      </c>
      <c r="AC166" s="6" t="s">
        <v>43</v>
      </c>
      <c r="AD166" s="6" t="s">
        <v>43</v>
      </c>
      <c r="AE166" s="6" t="s">
        <v>43</v>
      </c>
    </row>
    <row r="167">
      <c r="A167" s="28" t="s">
        <v>1142</v>
      </c>
      <c r="B167" s="6" t="s">
        <v>1143</v>
      </c>
      <c r="C167" s="6" t="s">
        <v>1144</v>
      </c>
      <c r="D167" s="7" t="s">
        <v>502</v>
      </c>
      <c r="E167" s="28" t="s">
        <v>503</v>
      </c>
      <c r="F167" s="5" t="s">
        <v>549</v>
      </c>
      <c r="G167" s="6" t="s">
        <v>37</v>
      </c>
      <c r="H167" s="6" t="s">
        <v>1145</v>
      </c>
      <c r="I167" s="6" t="s">
        <v>1146</v>
      </c>
      <c r="J167" s="8" t="s">
        <v>213</v>
      </c>
      <c r="K167" s="5" t="s">
        <v>214</v>
      </c>
      <c r="L167" s="7" t="s">
        <v>215</v>
      </c>
      <c r="M167" s="9">
        <v>10730</v>
      </c>
      <c r="N167" s="5" t="s">
        <v>494</v>
      </c>
      <c r="O167" s="32">
        <v>42811.6665293982</v>
      </c>
      <c r="P167" s="33">
        <v>42815.0898957176</v>
      </c>
      <c r="Q167" s="28" t="s">
        <v>43</v>
      </c>
      <c r="R167" s="29" t="s">
        <v>1147</v>
      </c>
      <c r="S167" s="28" t="s">
        <v>68</v>
      </c>
      <c r="T167" s="28" t="s">
        <v>43</v>
      </c>
      <c r="U167" s="5" t="s">
        <v>43</v>
      </c>
      <c r="V167" s="28" t="s">
        <v>43</v>
      </c>
      <c r="W167" s="7" t="s">
        <v>43</v>
      </c>
      <c r="X167" s="7" t="s">
        <v>43</v>
      </c>
      <c r="Y167" s="5" t="s">
        <v>43</v>
      </c>
      <c r="Z167" s="5" t="s">
        <v>43</v>
      </c>
      <c r="AA167" s="6" t="s">
        <v>43</v>
      </c>
      <c r="AB167" s="6" t="s">
        <v>85</v>
      </c>
      <c r="AC167" s="6" t="s">
        <v>43</v>
      </c>
      <c r="AD167" s="6" t="s">
        <v>43</v>
      </c>
      <c r="AE167" s="6" t="s">
        <v>43</v>
      </c>
    </row>
    <row r="168">
      <c r="A168" s="28" t="s">
        <v>1148</v>
      </c>
      <c r="B168" s="6" t="s">
        <v>1149</v>
      </c>
      <c r="C168" s="6" t="s">
        <v>864</v>
      </c>
      <c r="D168" s="7" t="s">
        <v>1032</v>
      </c>
      <c r="E168" s="28" t="s">
        <v>1033</v>
      </c>
      <c r="F168" s="5" t="s">
        <v>481</v>
      </c>
      <c r="G168" s="6" t="s">
        <v>1039</v>
      </c>
      <c r="H168" s="6" t="s">
        <v>1150</v>
      </c>
      <c r="I168" s="6" t="s">
        <v>285</v>
      </c>
      <c r="J168" s="8" t="s">
        <v>213</v>
      </c>
      <c r="K168" s="5" t="s">
        <v>214</v>
      </c>
      <c r="L168" s="7" t="s">
        <v>215</v>
      </c>
      <c r="M168" s="9">
        <v>10240</v>
      </c>
      <c r="N168" s="5" t="s">
        <v>83</v>
      </c>
      <c r="O168" s="32">
        <v>42811.670284919</v>
      </c>
      <c r="P168" s="33">
        <v>42815.6156239931</v>
      </c>
      <c r="Q168" s="28" t="s">
        <v>43</v>
      </c>
      <c r="R168" s="29" t="s">
        <v>43</v>
      </c>
      <c r="S168" s="28" t="s">
        <v>43</v>
      </c>
      <c r="T168" s="28" t="s">
        <v>43</v>
      </c>
      <c r="U168" s="5" t="s">
        <v>43</v>
      </c>
      <c r="V168" s="28" t="s">
        <v>43</v>
      </c>
      <c r="W168" s="7" t="s">
        <v>43</v>
      </c>
      <c r="X168" s="7" t="s">
        <v>43</v>
      </c>
      <c r="Y168" s="5" t="s">
        <v>43</v>
      </c>
      <c r="Z168" s="5" t="s">
        <v>43</v>
      </c>
      <c r="AA168" s="6" t="s">
        <v>43</v>
      </c>
      <c r="AB168" s="6" t="s">
        <v>43</v>
      </c>
      <c r="AC168" s="6" t="s">
        <v>43</v>
      </c>
      <c r="AD168" s="6" t="s">
        <v>43</v>
      </c>
      <c r="AE168" s="6" t="s">
        <v>43</v>
      </c>
    </row>
    <row r="169">
      <c r="A169" s="28" t="s">
        <v>1151</v>
      </c>
      <c r="B169" s="6" t="s">
        <v>1152</v>
      </c>
      <c r="C169" s="6" t="s">
        <v>864</v>
      </c>
      <c r="D169" s="7" t="s">
        <v>1032</v>
      </c>
      <c r="E169" s="28" t="s">
        <v>1033</v>
      </c>
      <c r="F169" s="5" t="s">
        <v>549</v>
      </c>
      <c r="G169" s="6" t="s">
        <v>37</v>
      </c>
      <c r="H169" s="6" t="s">
        <v>1153</v>
      </c>
      <c r="I169" s="6" t="s">
        <v>1154</v>
      </c>
      <c r="J169" s="8" t="s">
        <v>213</v>
      </c>
      <c r="K169" s="5" t="s">
        <v>214</v>
      </c>
      <c r="L169" s="7" t="s">
        <v>215</v>
      </c>
      <c r="M169" s="9">
        <v>10290</v>
      </c>
      <c r="N169" s="5" t="s">
        <v>494</v>
      </c>
      <c r="O169" s="32">
        <v>42811.6715735301</v>
      </c>
      <c r="P169" s="33">
        <v>42815.6156239931</v>
      </c>
      <c r="Q169" s="28" t="s">
        <v>43</v>
      </c>
      <c r="R169" s="29" t="s">
        <v>1155</v>
      </c>
      <c r="S169" s="28" t="s">
        <v>43</v>
      </c>
      <c r="T169" s="28" t="s">
        <v>43</v>
      </c>
      <c r="U169" s="5" t="s">
        <v>43</v>
      </c>
      <c r="V169" s="28" t="s">
        <v>43</v>
      </c>
      <c r="W169" s="7" t="s">
        <v>43</v>
      </c>
      <c r="X169" s="7" t="s">
        <v>43</v>
      </c>
      <c r="Y169" s="5" t="s">
        <v>43</v>
      </c>
      <c r="Z169" s="5" t="s">
        <v>43</v>
      </c>
      <c r="AA169" s="6" t="s">
        <v>43</v>
      </c>
      <c r="AB169" s="6" t="s">
        <v>89</v>
      </c>
      <c r="AC169" s="6" t="s">
        <v>43</v>
      </c>
      <c r="AD169" s="6" t="s">
        <v>43</v>
      </c>
      <c r="AE169" s="6" t="s">
        <v>43</v>
      </c>
    </row>
    <row r="170">
      <c r="A170" s="28" t="s">
        <v>1156</v>
      </c>
      <c r="B170" s="6" t="s">
        <v>1157</v>
      </c>
      <c r="C170" s="6" t="s">
        <v>1158</v>
      </c>
      <c r="D170" s="7" t="s">
        <v>1159</v>
      </c>
      <c r="E170" s="28" t="s">
        <v>1160</v>
      </c>
      <c r="F170" s="5" t="s">
        <v>491</v>
      </c>
      <c r="G170" s="6" t="s">
        <v>37</v>
      </c>
      <c r="H170" s="6" t="s">
        <v>1161</v>
      </c>
      <c r="I170" s="6" t="s">
        <v>1162</v>
      </c>
      <c r="J170" s="8" t="s">
        <v>267</v>
      </c>
      <c r="K170" s="5" t="s">
        <v>268</v>
      </c>
      <c r="L170" s="7" t="s">
        <v>269</v>
      </c>
      <c r="M170" s="9">
        <v>12350</v>
      </c>
      <c r="N170" s="5" t="s">
        <v>514</v>
      </c>
      <c r="O170" s="32">
        <v>42811.6722042477</v>
      </c>
      <c r="P170" s="33">
        <v>42815.5794676273</v>
      </c>
      <c r="Q170" s="28" t="s">
        <v>1163</v>
      </c>
      <c r="R170" s="29" t="s">
        <v>43</v>
      </c>
      <c r="S170" s="28" t="s">
        <v>185</v>
      </c>
      <c r="T170" s="28" t="s">
        <v>496</v>
      </c>
      <c r="U170" s="5" t="s">
        <v>497</v>
      </c>
      <c r="V170" s="28" t="s">
        <v>498</v>
      </c>
      <c r="W170" s="7" t="s">
        <v>43</v>
      </c>
      <c r="X170" s="7" t="s">
        <v>43</v>
      </c>
      <c r="Y170" s="5" t="s">
        <v>43</v>
      </c>
      <c r="Z170" s="5" t="s">
        <v>43</v>
      </c>
      <c r="AA170" s="6" t="s">
        <v>43</v>
      </c>
      <c r="AB170" s="6" t="s">
        <v>43</v>
      </c>
      <c r="AC170" s="6" t="s">
        <v>43</v>
      </c>
      <c r="AD170" s="6" t="s">
        <v>43</v>
      </c>
      <c r="AE170" s="6" t="s">
        <v>43</v>
      </c>
    </row>
    <row r="171">
      <c r="A171" s="28" t="s">
        <v>1164</v>
      </c>
      <c r="B171" s="6" t="s">
        <v>1165</v>
      </c>
      <c r="C171" s="6" t="s">
        <v>1166</v>
      </c>
      <c r="D171" s="7" t="s">
        <v>606</v>
      </c>
      <c r="E171" s="28" t="s">
        <v>607</v>
      </c>
      <c r="F171" s="5" t="s">
        <v>491</v>
      </c>
      <c r="G171" s="6" t="s">
        <v>37</v>
      </c>
      <c r="H171" s="6" t="s">
        <v>1167</v>
      </c>
      <c r="I171" s="6" t="s">
        <v>625</v>
      </c>
      <c r="J171" s="8" t="s">
        <v>751</v>
      </c>
      <c r="K171" s="5" t="s">
        <v>752</v>
      </c>
      <c r="L171" s="7" t="s">
        <v>753</v>
      </c>
      <c r="M171" s="9">
        <v>17120</v>
      </c>
      <c r="N171" s="5" t="s">
        <v>514</v>
      </c>
      <c r="O171" s="32">
        <v>42811.6749932523</v>
      </c>
      <c r="P171" s="33">
        <v>42815.5436456366</v>
      </c>
      <c r="Q171" s="28" t="s">
        <v>43</v>
      </c>
      <c r="R171" s="29" t="s">
        <v>1168</v>
      </c>
      <c r="S171" s="28" t="s">
        <v>185</v>
      </c>
      <c r="T171" s="28" t="s">
        <v>496</v>
      </c>
      <c r="U171" s="5" t="s">
        <v>497</v>
      </c>
      <c r="V171" s="28" t="s">
        <v>498</v>
      </c>
      <c r="W171" s="7" t="s">
        <v>43</v>
      </c>
      <c r="X171" s="7" t="s">
        <v>43</v>
      </c>
      <c r="Y171" s="5" t="s">
        <v>43</v>
      </c>
      <c r="Z171" s="5" t="s">
        <v>43</v>
      </c>
      <c r="AA171" s="6" t="s">
        <v>43</v>
      </c>
      <c r="AB171" s="6" t="s">
        <v>43</v>
      </c>
      <c r="AC171" s="6" t="s">
        <v>43</v>
      </c>
      <c r="AD171" s="6" t="s">
        <v>43</v>
      </c>
      <c r="AE171" s="6" t="s">
        <v>43</v>
      </c>
    </row>
    <row r="172">
      <c r="A172" s="28" t="s">
        <v>1169</v>
      </c>
      <c r="B172" s="6" t="s">
        <v>1170</v>
      </c>
      <c r="C172" s="6" t="s">
        <v>864</v>
      </c>
      <c r="D172" s="7" t="s">
        <v>1032</v>
      </c>
      <c r="E172" s="28" t="s">
        <v>1033</v>
      </c>
      <c r="F172" s="5" t="s">
        <v>549</v>
      </c>
      <c r="G172" s="6" t="s">
        <v>37</v>
      </c>
      <c r="H172" s="6" t="s">
        <v>1171</v>
      </c>
      <c r="I172" s="6" t="s">
        <v>1172</v>
      </c>
      <c r="J172" s="8" t="s">
        <v>213</v>
      </c>
      <c r="K172" s="5" t="s">
        <v>214</v>
      </c>
      <c r="L172" s="7" t="s">
        <v>215</v>
      </c>
      <c r="M172" s="9">
        <v>10090</v>
      </c>
      <c r="N172" s="5" t="s">
        <v>494</v>
      </c>
      <c r="O172" s="32">
        <v>42811.6753615741</v>
      </c>
      <c r="P172" s="33">
        <v>42815.6156239931</v>
      </c>
      <c r="Q172" s="28" t="s">
        <v>43</v>
      </c>
      <c r="R172" s="29" t="s">
        <v>1173</v>
      </c>
      <c r="S172" s="28" t="s">
        <v>43</v>
      </c>
      <c r="T172" s="28" t="s">
        <v>43</v>
      </c>
      <c r="U172" s="5" t="s">
        <v>43</v>
      </c>
      <c r="V172" s="28" t="s">
        <v>43</v>
      </c>
      <c r="W172" s="7" t="s">
        <v>43</v>
      </c>
      <c r="X172" s="7" t="s">
        <v>43</v>
      </c>
      <c r="Y172" s="5" t="s">
        <v>43</v>
      </c>
      <c r="Z172" s="5" t="s">
        <v>43</v>
      </c>
      <c r="AA172" s="6" t="s">
        <v>43</v>
      </c>
      <c r="AB172" s="6" t="s">
        <v>89</v>
      </c>
      <c r="AC172" s="6" t="s">
        <v>301</v>
      </c>
      <c r="AD172" s="6" t="s">
        <v>43</v>
      </c>
      <c r="AE172" s="6" t="s">
        <v>43</v>
      </c>
    </row>
    <row r="173">
      <c r="A173" s="28" t="s">
        <v>1174</v>
      </c>
      <c r="B173" s="6" t="s">
        <v>1175</v>
      </c>
      <c r="C173" s="6" t="s">
        <v>864</v>
      </c>
      <c r="D173" s="7" t="s">
        <v>844</v>
      </c>
      <c r="E173" s="28" t="s">
        <v>845</v>
      </c>
      <c r="F173" s="5" t="s">
        <v>22</v>
      </c>
      <c r="G173" s="6" t="s">
        <v>37</v>
      </c>
      <c r="H173" s="6" t="s">
        <v>1176</v>
      </c>
      <c r="I173" s="6" t="s">
        <v>1177</v>
      </c>
      <c r="J173" s="8" t="s">
        <v>151</v>
      </c>
      <c r="K173" s="5" t="s">
        <v>152</v>
      </c>
      <c r="L173" s="7" t="s">
        <v>153</v>
      </c>
      <c r="M173" s="9">
        <v>19260</v>
      </c>
      <c r="N173" s="5" t="s">
        <v>494</v>
      </c>
      <c r="O173" s="32">
        <v>42811.6753657407</v>
      </c>
      <c r="P173" s="33">
        <v>42815.5344330208</v>
      </c>
      <c r="Q173" s="28" t="s">
        <v>43</v>
      </c>
      <c r="R173" s="29" t="s">
        <v>1178</v>
      </c>
      <c r="S173" s="28" t="s">
        <v>185</v>
      </c>
      <c r="T173" s="28" t="s">
        <v>872</v>
      </c>
      <c r="U173" s="5" t="s">
        <v>873</v>
      </c>
      <c r="V173" s="28" t="s">
        <v>874</v>
      </c>
      <c r="W173" s="7" t="s">
        <v>1179</v>
      </c>
      <c r="X173" s="7" t="s">
        <v>43</v>
      </c>
      <c r="Y173" s="5" t="s">
        <v>519</v>
      </c>
      <c r="Z173" s="5" t="s">
        <v>43</v>
      </c>
      <c r="AA173" s="6" t="s">
        <v>43</v>
      </c>
      <c r="AB173" s="6" t="s">
        <v>43</v>
      </c>
      <c r="AC173" s="6" t="s">
        <v>43</v>
      </c>
      <c r="AD173" s="6" t="s">
        <v>43</v>
      </c>
      <c r="AE173" s="6" t="s">
        <v>43</v>
      </c>
    </row>
    <row r="174">
      <c r="A174" s="28" t="s">
        <v>1180</v>
      </c>
      <c r="B174" s="6" t="s">
        <v>1181</v>
      </c>
      <c r="C174" s="6" t="s">
        <v>864</v>
      </c>
      <c r="D174" s="7" t="s">
        <v>1032</v>
      </c>
      <c r="E174" s="28" t="s">
        <v>1033</v>
      </c>
      <c r="F174" s="5" t="s">
        <v>22</v>
      </c>
      <c r="G174" s="6" t="s">
        <v>37</v>
      </c>
      <c r="H174" s="6" t="s">
        <v>1182</v>
      </c>
      <c r="I174" s="6" t="s">
        <v>1183</v>
      </c>
      <c r="J174" s="8" t="s">
        <v>213</v>
      </c>
      <c r="K174" s="5" t="s">
        <v>214</v>
      </c>
      <c r="L174" s="7" t="s">
        <v>215</v>
      </c>
      <c r="M174" s="9">
        <v>10120</v>
      </c>
      <c r="N174" s="5" t="s">
        <v>494</v>
      </c>
      <c r="O174" s="32">
        <v>42811.6782829514</v>
      </c>
      <c r="P174" s="33">
        <v>42815.6156241898</v>
      </c>
      <c r="Q174" s="28" t="s">
        <v>43</v>
      </c>
      <c r="R174" s="29" t="s">
        <v>1184</v>
      </c>
      <c r="S174" s="28" t="s">
        <v>385</v>
      </c>
      <c r="T174" s="28" t="s">
        <v>528</v>
      </c>
      <c r="U174" s="5" t="s">
        <v>1185</v>
      </c>
      <c r="V174" s="28" t="s">
        <v>1186</v>
      </c>
      <c r="W174" s="7" t="s">
        <v>1187</v>
      </c>
      <c r="X174" s="7" t="s">
        <v>43</v>
      </c>
      <c r="Y174" s="5" t="s">
        <v>531</v>
      </c>
      <c r="Z174" s="5" t="s">
        <v>43</v>
      </c>
      <c r="AA174" s="6" t="s">
        <v>43</v>
      </c>
      <c r="AB174" s="6" t="s">
        <v>43</v>
      </c>
      <c r="AC174" s="6" t="s">
        <v>43</v>
      </c>
      <c r="AD174" s="6" t="s">
        <v>43</v>
      </c>
      <c r="AE174" s="6" t="s">
        <v>43</v>
      </c>
    </row>
    <row r="175">
      <c r="A175" s="28" t="s">
        <v>1188</v>
      </c>
      <c r="B175" s="6" t="s">
        <v>1181</v>
      </c>
      <c r="C175" s="6" t="s">
        <v>864</v>
      </c>
      <c r="D175" s="7" t="s">
        <v>1032</v>
      </c>
      <c r="E175" s="28" t="s">
        <v>1033</v>
      </c>
      <c r="F175" s="5" t="s">
        <v>22</v>
      </c>
      <c r="G175" s="6" t="s">
        <v>37</v>
      </c>
      <c r="H175" s="6" t="s">
        <v>1189</v>
      </c>
      <c r="I175" s="6" t="s">
        <v>1190</v>
      </c>
      <c r="J175" s="8" t="s">
        <v>213</v>
      </c>
      <c r="K175" s="5" t="s">
        <v>214</v>
      </c>
      <c r="L175" s="7" t="s">
        <v>215</v>
      </c>
      <c r="M175" s="9">
        <v>10150</v>
      </c>
      <c r="N175" s="5" t="s">
        <v>494</v>
      </c>
      <c r="O175" s="32">
        <v>42811.6793801736</v>
      </c>
      <c r="P175" s="33">
        <v>42815.6156241898</v>
      </c>
      <c r="Q175" s="28" t="s">
        <v>43</v>
      </c>
      <c r="R175" s="29" t="s">
        <v>1191</v>
      </c>
      <c r="S175" s="28" t="s">
        <v>68</v>
      </c>
      <c r="T175" s="28" t="s">
        <v>528</v>
      </c>
      <c r="U175" s="5" t="s">
        <v>516</v>
      </c>
      <c r="V175" s="28" t="s">
        <v>1186</v>
      </c>
      <c r="W175" s="7" t="s">
        <v>1192</v>
      </c>
      <c r="X175" s="7" t="s">
        <v>43</v>
      </c>
      <c r="Y175" s="5" t="s">
        <v>1193</v>
      </c>
      <c r="Z175" s="5" t="s">
        <v>43</v>
      </c>
      <c r="AA175" s="6" t="s">
        <v>43</v>
      </c>
      <c r="AB175" s="6" t="s">
        <v>43</v>
      </c>
      <c r="AC175" s="6" t="s">
        <v>43</v>
      </c>
      <c r="AD175" s="6" t="s">
        <v>43</v>
      </c>
      <c r="AE175" s="6" t="s">
        <v>43</v>
      </c>
    </row>
    <row r="176">
      <c r="A176" s="28" t="s">
        <v>1194</v>
      </c>
      <c r="B176" s="6" t="s">
        <v>1195</v>
      </c>
      <c r="C176" s="6" t="s">
        <v>673</v>
      </c>
      <c r="D176" s="7" t="s">
        <v>674</v>
      </c>
      <c r="E176" s="28" t="s">
        <v>675</v>
      </c>
      <c r="F176" s="5" t="s">
        <v>491</v>
      </c>
      <c r="G176" s="6" t="s">
        <v>37</v>
      </c>
      <c r="H176" s="6" t="s">
        <v>1196</v>
      </c>
      <c r="I176" s="6" t="s">
        <v>625</v>
      </c>
      <c r="J176" s="8" t="s">
        <v>483</v>
      </c>
      <c r="K176" s="5" t="s">
        <v>484</v>
      </c>
      <c r="L176" s="7" t="s">
        <v>485</v>
      </c>
      <c r="M176" s="9">
        <v>16350</v>
      </c>
      <c r="N176" s="5" t="s">
        <v>514</v>
      </c>
      <c r="O176" s="32">
        <v>42811.7644074074</v>
      </c>
      <c r="P176" s="33">
        <v>42815.5486666667</v>
      </c>
      <c r="Q176" s="28" t="s">
        <v>43</v>
      </c>
      <c r="R176" s="29" t="s">
        <v>43</v>
      </c>
      <c r="S176" s="28" t="s">
        <v>185</v>
      </c>
      <c r="T176" s="28" t="s">
        <v>602</v>
      </c>
      <c r="U176" s="5" t="s">
        <v>568</v>
      </c>
      <c r="V176" s="28" t="s">
        <v>498</v>
      </c>
      <c r="W176" s="7" t="s">
        <v>43</v>
      </c>
      <c r="X176" s="7" t="s">
        <v>43</v>
      </c>
      <c r="Y176" s="5" t="s">
        <v>43</v>
      </c>
      <c r="Z176" s="5" t="s">
        <v>43</v>
      </c>
      <c r="AA176" s="6" t="s">
        <v>43</v>
      </c>
      <c r="AB176" s="6" t="s">
        <v>43</v>
      </c>
      <c r="AC176" s="6" t="s">
        <v>43</v>
      </c>
      <c r="AD176" s="6" t="s">
        <v>43</v>
      </c>
      <c r="AE176" s="6" t="s">
        <v>43</v>
      </c>
    </row>
    <row r="177">
      <c r="A177" s="28" t="s">
        <v>1197</v>
      </c>
      <c r="B177" s="6" t="s">
        <v>1198</v>
      </c>
      <c r="C177" s="6" t="s">
        <v>1199</v>
      </c>
      <c r="D177" s="7" t="s">
        <v>1200</v>
      </c>
      <c r="E177" s="28" t="s">
        <v>1201</v>
      </c>
      <c r="F177" s="5" t="s">
        <v>481</v>
      </c>
      <c r="G177" s="6" t="s">
        <v>865</v>
      </c>
      <c r="H177" s="6" t="s">
        <v>1202</v>
      </c>
      <c r="I177" s="6" t="s">
        <v>285</v>
      </c>
      <c r="J177" s="8" t="s">
        <v>151</v>
      </c>
      <c r="K177" s="5" t="s">
        <v>152</v>
      </c>
      <c r="L177" s="7" t="s">
        <v>153</v>
      </c>
      <c r="M177" s="9">
        <v>19160</v>
      </c>
      <c r="N177" s="5" t="s">
        <v>83</v>
      </c>
      <c r="O177" s="32">
        <v>42811.7729498032</v>
      </c>
      <c r="P177" s="33">
        <v>42815.3947020833</v>
      </c>
      <c r="Q177" s="28" t="s">
        <v>43</v>
      </c>
      <c r="R177" s="29" t="s">
        <v>43</v>
      </c>
      <c r="S177" s="28" t="s">
        <v>185</v>
      </c>
      <c r="T177" s="28" t="s">
        <v>43</v>
      </c>
      <c r="U177" s="5" t="s">
        <v>43</v>
      </c>
      <c r="V177" s="28" t="s">
        <v>43</v>
      </c>
      <c r="W177" s="7" t="s">
        <v>43</v>
      </c>
      <c r="X177" s="7" t="s">
        <v>43</v>
      </c>
      <c r="Y177" s="5" t="s">
        <v>43</v>
      </c>
      <c r="Z177" s="5" t="s">
        <v>43</v>
      </c>
      <c r="AA177" s="6" t="s">
        <v>43</v>
      </c>
      <c r="AB177" s="6" t="s">
        <v>43</v>
      </c>
      <c r="AC177" s="6" t="s">
        <v>43</v>
      </c>
      <c r="AD177" s="6" t="s">
        <v>43</v>
      </c>
      <c r="AE177" s="6" t="s">
        <v>43</v>
      </c>
    </row>
    <row r="178">
      <c r="A178" s="28" t="s">
        <v>1203</v>
      </c>
      <c r="B178" s="6" t="s">
        <v>1204</v>
      </c>
      <c r="C178" s="6" t="s">
        <v>1205</v>
      </c>
      <c r="D178" s="7" t="s">
        <v>1200</v>
      </c>
      <c r="E178" s="28" t="s">
        <v>1201</v>
      </c>
      <c r="F178" s="5" t="s">
        <v>22</v>
      </c>
      <c r="G178" s="6" t="s">
        <v>37</v>
      </c>
      <c r="H178" s="6" t="s">
        <v>1206</v>
      </c>
      <c r="I178" s="6" t="s">
        <v>1207</v>
      </c>
      <c r="J178" s="8" t="s">
        <v>151</v>
      </c>
      <c r="K178" s="5" t="s">
        <v>152</v>
      </c>
      <c r="L178" s="7" t="s">
        <v>153</v>
      </c>
      <c r="M178" s="9">
        <v>19170</v>
      </c>
      <c r="N178" s="5" t="s">
        <v>494</v>
      </c>
      <c r="O178" s="32">
        <v>42811.7803653588</v>
      </c>
      <c r="P178" s="33">
        <v>42815.3947022801</v>
      </c>
      <c r="Q178" s="28" t="s">
        <v>43</v>
      </c>
      <c r="R178" s="29" t="s">
        <v>1208</v>
      </c>
      <c r="S178" s="28" t="s">
        <v>185</v>
      </c>
      <c r="T178" s="28" t="s">
        <v>872</v>
      </c>
      <c r="U178" s="5" t="s">
        <v>873</v>
      </c>
      <c r="V178" s="28" t="s">
        <v>874</v>
      </c>
      <c r="W178" s="7" t="s">
        <v>1209</v>
      </c>
      <c r="X178" s="7" t="s">
        <v>43</v>
      </c>
      <c r="Y178" s="5" t="s">
        <v>519</v>
      </c>
      <c r="Z178" s="5" t="s">
        <v>43</v>
      </c>
      <c r="AA178" s="6" t="s">
        <v>43</v>
      </c>
      <c r="AB178" s="6" t="s">
        <v>43</v>
      </c>
      <c r="AC178" s="6" t="s">
        <v>43</v>
      </c>
      <c r="AD178" s="6" t="s">
        <v>43</v>
      </c>
      <c r="AE178" s="6" t="s">
        <v>43</v>
      </c>
    </row>
    <row r="179">
      <c r="A179" s="28" t="s">
        <v>1210</v>
      </c>
      <c r="B179" s="6" t="s">
        <v>1211</v>
      </c>
      <c r="C179" s="6" t="s">
        <v>673</v>
      </c>
      <c r="D179" s="7" t="s">
        <v>674</v>
      </c>
      <c r="E179" s="28" t="s">
        <v>675</v>
      </c>
      <c r="F179" s="5" t="s">
        <v>481</v>
      </c>
      <c r="G179" s="6" t="s">
        <v>37</v>
      </c>
      <c r="H179" s="6" t="s">
        <v>1212</v>
      </c>
      <c r="I179" s="6" t="s">
        <v>1213</v>
      </c>
      <c r="J179" s="8" t="s">
        <v>1214</v>
      </c>
      <c r="K179" s="5" t="s">
        <v>1215</v>
      </c>
      <c r="L179" s="7" t="s">
        <v>1216</v>
      </c>
      <c r="M179" s="9">
        <v>17870</v>
      </c>
      <c r="N179" s="5" t="s">
        <v>494</v>
      </c>
      <c r="O179" s="32">
        <v>42811.7827403588</v>
      </c>
      <c r="P179" s="33">
        <v>42815.5486668634</v>
      </c>
      <c r="Q179" s="28" t="s">
        <v>43</v>
      </c>
      <c r="R179" s="29" t="s">
        <v>1217</v>
      </c>
      <c r="S179" s="28" t="s">
        <v>185</v>
      </c>
      <c r="T179" s="28" t="s">
        <v>43</v>
      </c>
      <c r="U179" s="5" t="s">
        <v>43</v>
      </c>
      <c r="V179" s="28" t="s">
        <v>43</v>
      </c>
      <c r="W179" s="7" t="s">
        <v>43</v>
      </c>
      <c r="X179" s="7" t="s">
        <v>43</v>
      </c>
      <c r="Y179" s="5" t="s">
        <v>43</v>
      </c>
      <c r="Z179" s="5" t="s">
        <v>43</v>
      </c>
      <c r="AA179" s="6" t="s">
        <v>43</v>
      </c>
      <c r="AB179" s="6" t="s">
        <v>43</v>
      </c>
      <c r="AC179" s="6" t="s">
        <v>43</v>
      </c>
      <c r="AD179" s="6" t="s">
        <v>43</v>
      </c>
      <c r="AE179" s="6" t="s">
        <v>43</v>
      </c>
    </row>
    <row r="180">
      <c r="A180" s="28" t="s">
        <v>1218</v>
      </c>
      <c r="B180" s="6" t="s">
        <v>1219</v>
      </c>
      <c r="C180" s="6" t="s">
        <v>673</v>
      </c>
      <c r="D180" s="7" t="s">
        <v>674</v>
      </c>
      <c r="E180" s="28" t="s">
        <v>675</v>
      </c>
      <c r="F180" s="5" t="s">
        <v>491</v>
      </c>
      <c r="G180" s="6" t="s">
        <v>37</v>
      </c>
      <c r="H180" s="6" t="s">
        <v>1220</v>
      </c>
      <c r="I180" s="6" t="s">
        <v>625</v>
      </c>
      <c r="J180" s="8" t="s">
        <v>1214</v>
      </c>
      <c r="K180" s="5" t="s">
        <v>1215</v>
      </c>
      <c r="L180" s="7" t="s">
        <v>1216</v>
      </c>
      <c r="M180" s="9">
        <v>17900</v>
      </c>
      <c r="N180" s="5" t="s">
        <v>514</v>
      </c>
      <c r="O180" s="32">
        <v>42811.7836991088</v>
      </c>
      <c r="P180" s="33">
        <v>42815.5486668634</v>
      </c>
      <c r="Q180" s="28" t="s">
        <v>43</v>
      </c>
      <c r="R180" s="29" t="s">
        <v>43</v>
      </c>
      <c r="S180" s="28" t="s">
        <v>185</v>
      </c>
      <c r="T180" s="28" t="s">
        <v>496</v>
      </c>
      <c r="U180" s="5" t="s">
        <v>497</v>
      </c>
      <c r="V180" s="28" t="s">
        <v>498</v>
      </c>
      <c r="W180" s="7" t="s">
        <v>43</v>
      </c>
      <c r="X180" s="7" t="s">
        <v>43</v>
      </c>
      <c r="Y180" s="5" t="s">
        <v>43</v>
      </c>
      <c r="Z180" s="5" t="s">
        <v>43</v>
      </c>
      <c r="AA180" s="6" t="s">
        <v>43</v>
      </c>
      <c r="AB180" s="6" t="s">
        <v>43</v>
      </c>
      <c r="AC180" s="6" t="s">
        <v>43</v>
      </c>
      <c r="AD180" s="6" t="s">
        <v>43</v>
      </c>
      <c r="AE180" s="6" t="s">
        <v>43</v>
      </c>
    </row>
    <row r="181">
      <c r="A181" s="28" t="s">
        <v>1221</v>
      </c>
      <c r="B181" s="6" t="s">
        <v>1222</v>
      </c>
      <c r="C181" s="6" t="s">
        <v>1223</v>
      </c>
      <c r="D181" s="7" t="s">
        <v>1200</v>
      </c>
      <c r="E181" s="28" t="s">
        <v>1201</v>
      </c>
      <c r="F181" s="5" t="s">
        <v>22</v>
      </c>
      <c r="G181" s="6" t="s">
        <v>37</v>
      </c>
      <c r="H181" s="6" t="s">
        <v>1224</v>
      </c>
      <c r="I181" s="6" t="s">
        <v>1225</v>
      </c>
      <c r="J181" s="8" t="s">
        <v>151</v>
      </c>
      <c r="K181" s="5" t="s">
        <v>152</v>
      </c>
      <c r="L181" s="7" t="s">
        <v>153</v>
      </c>
      <c r="M181" s="9">
        <v>19190</v>
      </c>
      <c r="N181" s="5" t="s">
        <v>494</v>
      </c>
      <c r="O181" s="32">
        <v>42811.7842297454</v>
      </c>
      <c r="P181" s="33">
        <v>42815.3947018866</v>
      </c>
      <c r="Q181" s="28" t="s">
        <v>43</v>
      </c>
      <c r="R181" s="29" t="s">
        <v>1226</v>
      </c>
      <c r="S181" s="28" t="s">
        <v>185</v>
      </c>
      <c r="T181" s="28" t="s">
        <v>872</v>
      </c>
      <c r="U181" s="5" t="s">
        <v>873</v>
      </c>
      <c r="V181" s="28" t="s">
        <v>874</v>
      </c>
      <c r="W181" s="7" t="s">
        <v>1227</v>
      </c>
      <c r="X181" s="7" t="s">
        <v>43</v>
      </c>
      <c r="Y181" s="5" t="s">
        <v>519</v>
      </c>
      <c r="Z181" s="5" t="s">
        <v>43</v>
      </c>
      <c r="AA181" s="6" t="s">
        <v>43</v>
      </c>
      <c r="AB181" s="6" t="s">
        <v>43</v>
      </c>
      <c r="AC181" s="6" t="s">
        <v>43</v>
      </c>
      <c r="AD181" s="6" t="s">
        <v>43</v>
      </c>
      <c r="AE181" s="6" t="s">
        <v>43</v>
      </c>
    </row>
    <row r="182">
      <c r="A182" s="28" t="s">
        <v>1228</v>
      </c>
      <c r="B182" s="6" t="s">
        <v>1229</v>
      </c>
      <c r="C182" s="6" t="s">
        <v>673</v>
      </c>
      <c r="D182" s="7" t="s">
        <v>674</v>
      </c>
      <c r="E182" s="28" t="s">
        <v>675</v>
      </c>
      <c r="F182" s="5" t="s">
        <v>491</v>
      </c>
      <c r="G182" s="6" t="s">
        <v>37</v>
      </c>
      <c r="H182" s="6" t="s">
        <v>1230</v>
      </c>
      <c r="I182" s="6" t="s">
        <v>625</v>
      </c>
      <c r="J182" s="8" t="s">
        <v>1214</v>
      </c>
      <c r="K182" s="5" t="s">
        <v>1215</v>
      </c>
      <c r="L182" s="7" t="s">
        <v>1216</v>
      </c>
      <c r="M182" s="9">
        <v>17910</v>
      </c>
      <c r="N182" s="5" t="s">
        <v>514</v>
      </c>
      <c r="O182" s="32">
        <v>42811.7844615741</v>
      </c>
      <c r="P182" s="33">
        <v>42815.5486668634</v>
      </c>
      <c r="Q182" s="28" t="s">
        <v>43</v>
      </c>
      <c r="R182" s="29" t="s">
        <v>43</v>
      </c>
      <c r="S182" s="28" t="s">
        <v>185</v>
      </c>
      <c r="T182" s="28" t="s">
        <v>602</v>
      </c>
      <c r="U182" s="5" t="s">
        <v>568</v>
      </c>
      <c r="V182" s="28" t="s">
        <v>498</v>
      </c>
      <c r="W182" s="7" t="s">
        <v>43</v>
      </c>
      <c r="X182" s="7" t="s">
        <v>43</v>
      </c>
      <c r="Y182" s="5" t="s">
        <v>43</v>
      </c>
      <c r="Z182" s="5" t="s">
        <v>43</v>
      </c>
      <c r="AA182" s="6" t="s">
        <v>43</v>
      </c>
      <c r="AB182" s="6" t="s">
        <v>43</v>
      </c>
      <c r="AC182" s="6" t="s">
        <v>43</v>
      </c>
      <c r="AD182" s="6" t="s">
        <v>43</v>
      </c>
      <c r="AE182" s="6" t="s">
        <v>43</v>
      </c>
    </row>
    <row r="183">
      <c r="A183" s="28" t="s">
        <v>1231</v>
      </c>
      <c r="B183" s="6" t="s">
        <v>1232</v>
      </c>
      <c r="C183" s="6" t="s">
        <v>1233</v>
      </c>
      <c r="D183" s="7" t="s">
        <v>674</v>
      </c>
      <c r="E183" s="28" t="s">
        <v>675</v>
      </c>
      <c r="F183" s="5" t="s">
        <v>549</v>
      </c>
      <c r="G183" s="6" t="s">
        <v>37</v>
      </c>
      <c r="H183" s="6" t="s">
        <v>1234</v>
      </c>
      <c r="I183" s="6" t="s">
        <v>625</v>
      </c>
      <c r="J183" s="8" t="s">
        <v>1214</v>
      </c>
      <c r="K183" s="5" t="s">
        <v>1215</v>
      </c>
      <c r="L183" s="7" t="s">
        <v>1216</v>
      </c>
      <c r="M183" s="9">
        <v>17920</v>
      </c>
      <c r="N183" s="5" t="s">
        <v>514</v>
      </c>
      <c r="O183" s="32">
        <v>42811.785368669</v>
      </c>
      <c r="P183" s="33">
        <v>42815.5486668634</v>
      </c>
      <c r="Q183" s="28" t="s">
        <v>43</v>
      </c>
      <c r="R183" s="29" t="s">
        <v>43</v>
      </c>
      <c r="S183" s="28" t="s">
        <v>185</v>
      </c>
      <c r="T183" s="28" t="s">
        <v>43</v>
      </c>
      <c r="U183" s="5" t="s">
        <v>43</v>
      </c>
      <c r="V183" s="28" t="s">
        <v>43</v>
      </c>
      <c r="W183" s="7" t="s">
        <v>43</v>
      </c>
      <c r="X183" s="7" t="s">
        <v>43</v>
      </c>
      <c r="Y183" s="5" t="s">
        <v>43</v>
      </c>
      <c r="Z183" s="5" t="s">
        <v>43</v>
      </c>
      <c r="AA183" s="6" t="s">
        <v>43</v>
      </c>
      <c r="AB183" s="6" t="s">
        <v>70</v>
      </c>
      <c r="AC183" s="6" t="s">
        <v>43</v>
      </c>
      <c r="AD183" s="6" t="s">
        <v>43</v>
      </c>
      <c r="AE183" s="6" t="s">
        <v>43</v>
      </c>
    </row>
    <row r="184">
      <c r="A184" s="28" t="s">
        <v>1235</v>
      </c>
      <c r="B184" s="6" t="s">
        <v>1236</v>
      </c>
      <c r="C184" s="6" t="s">
        <v>1223</v>
      </c>
      <c r="D184" s="7" t="s">
        <v>1200</v>
      </c>
      <c r="E184" s="28" t="s">
        <v>1201</v>
      </c>
      <c r="F184" s="5" t="s">
        <v>22</v>
      </c>
      <c r="G184" s="6" t="s">
        <v>37</v>
      </c>
      <c r="H184" s="6" t="s">
        <v>1237</v>
      </c>
      <c r="I184" s="6" t="s">
        <v>1238</v>
      </c>
      <c r="J184" s="8" t="s">
        <v>151</v>
      </c>
      <c r="K184" s="5" t="s">
        <v>152</v>
      </c>
      <c r="L184" s="7" t="s">
        <v>153</v>
      </c>
      <c r="M184" s="9">
        <v>19210</v>
      </c>
      <c r="N184" s="5" t="s">
        <v>494</v>
      </c>
      <c r="O184" s="32">
        <v>42811.7873805903</v>
      </c>
      <c r="P184" s="33">
        <v>42815.3947018866</v>
      </c>
      <c r="Q184" s="28" t="s">
        <v>43</v>
      </c>
      <c r="R184" s="29" t="s">
        <v>1239</v>
      </c>
      <c r="S184" s="28" t="s">
        <v>185</v>
      </c>
      <c r="T184" s="28" t="s">
        <v>872</v>
      </c>
      <c r="U184" s="5" t="s">
        <v>873</v>
      </c>
      <c r="V184" s="28" t="s">
        <v>874</v>
      </c>
      <c r="W184" s="7" t="s">
        <v>1240</v>
      </c>
      <c r="X184" s="7" t="s">
        <v>43</v>
      </c>
      <c r="Y184" s="5" t="s">
        <v>519</v>
      </c>
      <c r="Z184" s="5" t="s">
        <v>43</v>
      </c>
      <c r="AA184" s="6" t="s">
        <v>43</v>
      </c>
      <c r="AB184" s="6" t="s">
        <v>43</v>
      </c>
      <c r="AC184" s="6" t="s">
        <v>43</v>
      </c>
      <c r="AD184" s="6" t="s">
        <v>43</v>
      </c>
      <c r="AE184" s="6" t="s">
        <v>43</v>
      </c>
    </row>
    <row r="185">
      <c r="A185" s="28" t="s">
        <v>1241</v>
      </c>
      <c r="B185" s="6" t="s">
        <v>1242</v>
      </c>
      <c r="C185" s="6" t="s">
        <v>1223</v>
      </c>
      <c r="D185" s="7" t="s">
        <v>1200</v>
      </c>
      <c r="E185" s="28" t="s">
        <v>1201</v>
      </c>
      <c r="F185" s="5" t="s">
        <v>22</v>
      </c>
      <c r="G185" s="6" t="s">
        <v>37</v>
      </c>
      <c r="H185" s="6" t="s">
        <v>1243</v>
      </c>
      <c r="I185" s="6" t="s">
        <v>1244</v>
      </c>
      <c r="J185" s="8" t="s">
        <v>151</v>
      </c>
      <c r="K185" s="5" t="s">
        <v>152</v>
      </c>
      <c r="L185" s="7" t="s">
        <v>153</v>
      </c>
      <c r="M185" s="9">
        <v>19230</v>
      </c>
      <c r="N185" s="5" t="s">
        <v>494</v>
      </c>
      <c r="O185" s="32">
        <v>42811.7898298264</v>
      </c>
      <c r="P185" s="33">
        <v>42815.3947018866</v>
      </c>
      <c r="Q185" s="28" t="s">
        <v>43</v>
      </c>
      <c r="R185" s="29" t="s">
        <v>1245</v>
      </c>
      <c r="S185" s="28" t="s">
        <v>185</v>
      </c>
      <c r="T185" s="28" t="s">
        <v>872</v>
      </c>
      <c r="U185" s="5" t="s">
        <v>873</v>
      </c>
      <c r="V185" s="28" t="s">
        <v>874</v>
      </c>
      <c r="W185" s="7" t="s">
        <v>1246</v>
      </c>
      <c r="X185" s="7" t="s">
        <v>43</v>
      </c>
      <c r="Y185" s="5" t="s">
        <v>519</v>
      </c>
      <c r="Z185" s="5" t="s">
        <v>43</v>
      </c>
      <c r="AA185" s="6" t="s">
        <v>43</v>
      </c>
      <c r="AB185" s="6" t="s">
        <v>43</v>
      </c>
      <c r="AC185" s="6" t="s">
        <v>43</v>
      </c>
      <c r="AD185" s="6" t="s">
        <v>43</v>
      </c>
      <c r="AE185" s="6" t="s">
        <v>43</v>
      </c>
    </row>
    <row r="186">
      <c r="A186" s="28" t="s">
        <v>1247</v>
      </c>
      <c r="B186" s="6" t="s">
        <v>1248</v>
      </c>
      <c r="C186" s="6" t="s">
        <v>1249</v>
      </c>
      <c r="D186" s="7" t="s">
        <v>1200</v>
      </c>
      <c r="E186" s="28" t="s">
        <v>1201</v>
      </c>
      <c r="F186" s="5" t="s">
        <v>22</v>
      </c>
      <c r="G186" s="6" t="s">
        <v>37</v>
      </c>
      <c r="H186" s="6" t="s">
        <v>1250</v>
      </c>
      <c r="I186" s="6" t="s">
        <v>1251</v>
      </c>
      <c r="J186" s="8" t="s">
        <v>151</v>
      </c>
      <c r="K186" s="5" t="s">
        <v>152</v>
      </c>
      <c r="L186" s="7" t="s">
        <v>153</v>
      </c>
      <c r="M186" s="9">
        <v>19410</v>
      </c>
      <c r="N186" s="5" t="s">
        <v>494</v>
      </c>
      <c r="O186" s="32">
        <v>42811.7916647801</v>
      </c>
      <c r="P186" s="33">
        <v>42815.3947020833</v>
      </c>
      <c r="Q186" s="28" t="s">
        <v>43</v>
      </c>
      <c r="R186" s="29" t="s">
        <v>1252</v>
      </c>
      <c r="S186" s="28" t="s">
        <v>185</v>
      </c>
      <c r="T186" s="28" t="s">
        <v>872</v>
      </c>
      <c r="U186" s="5" t="s">
        <v>873</v>
      </c>
      <c r="V186" s="28" t="s">
        <v>874</v>
      </c>
      <c r="W186" s="7" t="s">
        <v>1253</v>
      </c>
      <c r="X186" s="7" t="s">
        <v>43</v>
      </c>
      <c r="Y186" s="5" t="s">
        <v>519</v>
      </c>
      <c r="Z186" s="5" t="s">
        <v>43</v>
      </c>
      <c r="AA186" s="6" t="s">
        <v>43</v>
      </c>
      <c r="AB186" s="6" t="s">
        <v>43</v>
      </c>
      <c r="AC186" s="6" t="s">
        <v>43</v>
      </c>
      <c r="AD186" s="6" t="s">
        <v>43</v>
      </c>
      <c r="AE186" s="6" t="s">
        <v>43</v>
      </c>
    </row>
    <row r="187">
      <c r="A187" s="28" t="s">
        <v>1254</v>
      </c>
      <c r="B187" s="6" t="s">
        <v>1255</v>
      </c>
      <c r="C187" s="6" t="s">
        <v>501</v>
      </c>
      <c r="D187" s="7" t="s">
        <v>502</v>
      </c>
      <c r="E187" s="28" t="s">
        <v>503</v>
      </c>
      <c r="F187" s="5" t="s">
        <v>491</v>
      </c>
      <c r="G187" s="6" t="s">
        <v>37</v>
      </c>
      <c r="H187" s="6" t="s">
        <v>1256</v>
      </c>
      <c r="I187" s="6" t="s">
        <v>1257</v>
      </c>
      <c r="J187" s="8" t="s">
        <v>593</v>
      </c>
      <c r="K187" s="5" t="s">
        <v>594</v>
      </c>
      <c r="L187" s="7" t="s">
        <v>595</v>
      </c>
      <c r="M187" s="9">
        <v>14460</v>
      </c>
      <c r="N187" s="5" t="s">
        <v>494</v>
      </c>
      <c r="O187" s="32">
        <v>42811.8355476505</v>
      </c>
      <c r="P187" s="33">
        <v>42815.5875481481</v>
      </c>
      <c r="Q187" s="28" t="s">
        <v>43</v>
      </c>
      <c r="R187" s="29" t="s">
        <v>1258</v>
      </c>
      <c r="S187" s="28" t="s">
        <v>185</v>
      </c>
      <c r="T187" s="28" t="s">
        <v>602</v>
      </c>
      <c r="U187" s="5" t="s">
        <v>568</v>
      </c>
      <c r="V187" s="28" t="s">
        <v>498</v>
      </c>
      <c r="W187" s="7" t="s">
        <v>43</v>
      </c>
      <c r="X187" s="7" t="s">
        <v>43</v>
      </c>
      <c r="Y187" s="5" t="s">
        <v>43</v>
      </c>
      <c r="Z187" s="5" t="s">
        <v>43</v>
      </c>
      <c r="AA187" s="6" t="s">
        <v>43</v>
      </c>
      <c r="AB187" s="6" t="s">
        <v>43</v>
      </c>
      <c r="AC187" s="6" t="s">
        <v>43</v>
      </c>
      <c r="AD187" s="6" t="s">
        <v>43</v>
      </c>
      <c r="AE187" s="6" t="s">
        <v>43</v>
      </c>
    </row>
    <row r="188">
      <c r="A188" s="28" t="s">
        <v>1259</v>
      </c>
      <c r="B188" s="6" t="s">
        <v>1260</v>
      </c>
      <c r="C188" s="6" t="s">
        <v>501</v>
      </c>
      <c r="D188" s="7" t="s">
        <v>502</v>
      </c>
      <c r="E188" s="28" t="s">
        <v>503</v>
      </c>
      <c r="F188" s="5" t="s">
        <v>481</v>
      </c>
      <c r="G188" s="6" t="s">
        <v>865</v>
      </c>
      <c r="H188" s="6" t="s">
        <v>1261</v>
      </c>
      <c r="I188" s="6" t="s">
        <v>625</v>
      </c>
      <c r="J188" s="8" t="s">
        <v>618</v>
      </c>
      <c r="K188" s="5" t="s">
        <v>619</v>
      </c>
      <c r="L188" s="7" t="s">
        <v>620</v>
      </c>
      <c r="M188" s="9">
        <v>13880</v>
      </c>
      <c r="N188" s="5" t="s">
        <v>514</v>
      </c>
      <c r="O188" s="32">
        <v>42811.8355479977</v>
      </c>
      <c r="P188" s="33">
        <v>42815.5875485301</v>
      </c>
      <c r="Q188" s="28" t="s">
        <v>43</v>
      </c>
      <c r="R188" s="29" t="s">
        <v>43</v>
      </c>
      <c r="S188" s="28" t="s">
        <v>43</v>
      </c>
      <c r="T188" s="28" t="s">
        <v>43</v>
      </c>
      <c r="U188" s="5" t="s">
        <v>43</v>
      </c>
      <c r="V188" s="28" t="s">
        <v>43</v>
      </c>
      <c r="W188" s="7" t="s">
        <v>43</v>
      </c>
      <c r="X188" s="7" t="s">
        <v>43</v>
      </c>
      <c r="Y188" s="5" t="s">
        <v>43</v>
      </c>
      <c r="Z188" s="5" t="s">
        <v>43</v>
      </c>
      <c r="AA188" s="6" t="s">
        <v>43</v>
      </c>
      <c r="AB188" s="6" t="s">
        <v>43</v>
      </c>
      <c r="AC188" s="6" t="s">
        <v>43</v>
      </c>
      <c r="AD188" s="6" t="s">
        <v>43</v>
      </c>
      <c r="AE188" s="6" t="s">
        <v>43</v>
      </c>
    </row>
    <row r="189">
      <c r="A189" s="28" t="s">
        <v>1262</v>
      </c>
      <c r="B189" s="6" t="s">
        <v>1263</v>
      </c>
      <c r="C189" s="6" t="s">
        <v>501</v>
      </c>
      <c r="D189" s="7" t="s">
        <v>502</v>
      </c>
      <c r="E189" s="28" t="s">
        <v>503</v>
      </c>
      <c r="F189" s="5" t="s">
        <v>491</v>
      </c>
      <c r="G189" s="6" t="s">
        <v>37</v>
      </c>
      <c r="H189" s="6" t="s">
        <v>1264</v>
      </c>
      <c r="I189" s="6" t="s">
        <v>625</v>
      </c>
      <c r="J189" s="8" t="s">
        <v>618</v>
      </c>
      <c r="K189" s="5" t="s">
        <v>619</v>
      </c>
      <c r="L189" s="7" t="s">
        <v>620</v>
      </c>
      <c r="M189" s="9">
        <v>13890</v>
      </c>
      <c r="N189" s="5" t="s">
        <v>514</v>
      </c>
      <c r="O189" s="32">
        <v>42811.8355481829</v>
      </c>
      <c r="P189" s="33">
        <v>42815.5875485301</v>
      </c>
      <c r="Q189" s="28" t="s">
        <v>43</v>
      </c>
      <c r="R189" s="29" t="s">
        <v>43</v>
      </c>
      <c r="S189" s="28" t="s">
        <v>185</v>
      </c>
      <c r="T189" s="28" t="s">
        <v>496</v>
      </c>
      <c r="U189" s="5" t="s">
        <v>497</v>
      </c>
      <c r="V189" s="28" t="s">
        <v>498</v>
      </c>
      <c r="W189" s="7" t="s">
        <v>43</v>
      </c>
      <c r="X189" s="7" t="s">
        <v>43</v>
      </c>
      <c r="Y189" s="5" t="s">
        <v>43</v>
      </c>
      <c r="Z189" s="5" t="s">
        <v>43</v>
      </c>
      <c r="AA189" s="6" t="s">
        <v>43</v>
      </c>
      <c r="AB189" s="6" t="s">
        <v>43</v>
      </c>
      <c r="AC189" s="6" t="s">
        <v>43</v>
      </c>
      <c r="AD189" s="6" t="s">
        <v>43</v>
      </c>
      <c r="AE189" s="6" t="s">
        <v>43</v>
      </c>
    </row>
    <row r="190">
      <c r="A190" s="28" t="s">
        <v>1265</v>
      </c>
      <c r="B190" s="6" t="s">
        <v>1266</v>
      </c>
      <c r="C190" s="6" t="s">
        <v>501</v>
      </c>
      <c r="D190" s="7" t="s">
        <v>502</v>
      </c>
      <c r="E190" s="28" t="s">
        <v>503</v>
      </c>
      <c r="F190" s="5" t="s">
        <v>491</v>
      </c>
      <c r="G190" s="6" t="s">
        <v>37</v>
      </c>
      <c r="H190" s="6" t="s">
        <v>1267</v>
      </c>
      <c r="I190" s="6" t="s">
        <v>1268</v>
      </c>
      <c r="J190" s="8" t="s">
        <v>1269</v>
      </c>
      <c r="K190" s="5" t="s">
        <v>1270</v>
      </c>
      <c r="L190" s="7" t="s">
        <v>1271</v>
      </c>
      <c r="M190" s="9">
        <v>17720</v>
      </c>
      <c r="N190" s="5" t="s">
        <v>494</v>
      </c>
      <c r="O190" s="32">
        <v>42811.8355485301</v>
      </c>
      <c r="P190" s="33">
        <v>42815.5875485301</v>
      </c>
      <c r="Q190" s="28" t="s">
        <v>43</v>
      </c>
      <c r="R190" s="29" t="s">
        <v>1272</v>
      </c>
      <c r="S190" s="28" t="s">
        <v>185</v>
      </c>
      <c r="T190" s="28" t="s">
        <v>496</v>
      </c>
      <c r="U190" s="5" t="s">
        <v>497</v>
      </c>
      <c r="V190" s="28" t="s">
        <v>498</v>
      </c>
      <c r="W190" s="7" t="s">
        <v>43</v>
      </c>
      <c r="X190" s="7" t="s">
        <v>43</v>
      </c>
      <c r="Y190" s="5" t="s">
        <v>43</v>
      </c>
      <c r="Z190" s="5" t="s">
        <v>43</v>
      </c>
      <c r="AA190" s="6" t="s">
        <v>43</v>
      </c>
      <c r="AB190" s="6" t="s">
        <v>43</v>
      </c>
      <c r="AC190" s="6" t="s">
        <v>43</v>
      </c>
      <c r="AD190" s="6" t="s">
        <v>43</v>
      </c>
      <c r="AE190" s="6" t="s">
        <v>43</v>
      </c>
    </row>
    <row r="191">
      <c r="A191" s="28" t="s">
        <v>1273</v>
      </c>
      <c r="B191" s="6" t="s">
        <v>1274</v>
      </c>
      <c r="C191" s="6" t="s">
        <v>501</v>
      </c>
      <c r="D191" s="7" t="s">
        <v>502</v>
      </c>
      <c r="E191" s="28" t="s">
        <v>503</v>
      </c>
      <c r="F191" s="5" t="s">
        <v>491</v>
      </c>
      <c r="G191" s="6" t="s">
        <v>37</v>
      </c>
      <c r="H191" s="6" t="s">
        <v>1275</v>
      </c>
      <c r="I191" s="6" t="s">
        <v>1276</v>
      </c>
      <c r="J191" s="8" t="s">
        <v>1269</v>
      </c>
      <c r="K191" s="5" t="s">
        <v>1270</v>
      </c>
      <c r="L191" s="7" t="s">
        <v>1271</v>
      </c>
      <c r="M191" s="9">
        <v>17740</v>
      </c>
      <c r="N191" s="5" t="s">
        <v>494</v>
      </c>
      <c r="O191" s="32">
        <v>42811.8355489236</v>
      </c>
      <c r="P191" s="33">
        <v>42815.5875483449</v>
      </c>
      <c r="Q191" s="28" t="s">
        <v>43</v>
      </c>
      <c r="R191" s="29" t="s">
        <v>1277</v>
      </c>
      <c r="S191" s="28" t="s">
        <v>185</v>
      </c>
      <c r="T191" s="28" t="s">
        <v>602</v>
      </c>
      <c r="U191" s="5" t="s">
        <v>568</v>
      </c>
      <c r="V191" s="28" t="s">
        <v>498</v>
      </c>
      <c r="W191" s="7" t="s">
        <v>43</v>
      </c>
      <c r="X191" s="7" t="s">
        <v>43</v>
      </c>
      <c r="Y191" s="5" t="s">
        <v>43</v>
      </c>
      <c r="Z191" s="5" t="s">
        <v>43</v>
      </c>
      <c r="AA191" s="6" t="s">
        <v>43</v>
      </c>
      <c r="AB191" s="6" t="s">
        <v>43</v>
      </c>
      <c r="AC191" s="6" t="s">
        <v>43</v>
      </c>
      <c r="AD191" s="6" t="s">
        <v>43</v>
      </c>
      <c r="AE191" s="6" t="s">
        <v>43</v>
      </c>
    </row>
    <row r="192">
      <c r="A192" s="28" t="s">
        <v>1278</v>
      </c>
      <c r="B192" s="6" t="s">
        <v>1279</v>
      </c>
      <c r="C192" s="6" t="s">
        <v>673</v>
      </c>
      <c r="D192" s="7" t="s">
        <v>1280</v>
      </c>
      <c r="E192" s="28" t="s">
        <v>1281</v>
      </c>
      <c r="F192" s="5" t="s">
        <v>481</v>
      </c>
      <c r="G192" s="6" t="s">
        <v>1282</v>
      </c>
      <c r="H192" s="6" t="s">
        <v>1283</v>
      </c>
      <c r="I192" s="6" t="s">
        <v>254</v>
      </c>
      <c r="J192" s="8" t="s">
        <v>1006</v>
      </c>
      <c r="K192" s="5" t="s">
        <v>1007</v>
      </c>
      <c r="L192" s="7" t="s">
        <v>1008</v>
      </c>
      <c r="M192" s="9">
        <v>20300</v>
      </c>
      <c r="N192" s="5" t="s">
        <v>83</v>
      </c>
      <c r="O192" s="32">
        <v>42811.881949919</v>
      </c>
      <c r="P192" s="33">
        <v>42815.0784018171</v>
      </c>
      <c r="Q192" s="28" t="s">
        <v>43</v>
      </c>
      <c r="R192" s="29" t="s">
        <v>43</v>
      </c>
      <c r="S192" s="28" t="s">
        <v>185</v>
      </c>
      <c r="T192" s="28" t="s">
        <v>43</v>
      </c>
      <c r="U192" s="5" t="s">
        <v>43</v>
      </c>
      <c r="V192" s="28" t="s">
        <v>43</v>
      </c>
      <c r="W192" s="7" t="s">
        <v>43</v>
      </c>
      <c r="X192" s="7" t="s">
        <v>43</v>
      </c>
      <c r="Y192" s="5" t="s">
        <v>43</v>
      </c>
      <c r="Z192" s="5" t="s">
        <v>43</v>
      </c>
      <c r="AA192" s="6" t="s">
        <v>43</v>
      </c>
      <c r="AB192" s="6" t="s">
        <v>43</v>
      </c>
      <c r="AC192" s="6" t="s">
        <v>43</v>
      </c>
      <c r="AD192" s="6" t="s">
        <v>43</v>
      </c>
      <c r="AE192" s="6" t="s">
        <v>43</v>
      </c>
    </row>
    <row r="193">
      <c r="A193" s="28" t="s">
        <v>1284</v>
      </c>
      <c r="B193" s="6" t="s">
        <v>1285</v>
      </c>
      <c r="C193" s="6" t="s">
        <v>1286</v>
      </c>
      <c r="D193" s="7" t="s">
        <v>1280</v>
      </c>
      <c r="E193" s="28" t="s">
        <v>1281</v>
      </c>
      <c r="F193" s="5" t="s">
        <v>1287</v>
      </c>
      <c r="G193" s="6" t="s">
        <v>37</v>
      </c>
      <c r="H193" s="6" t="s">
        <v>1288</v>
      </c>
      <c r="I193" s="6" t="s">
        <v>1289</v>
      </c>
      <c r="J193" s="8" t="s">
        <v>1006</v>
      </c>
      <c r="K193" s="5" t="s">
        <v>1007</v>
      </c>
      <c r="L193" s="7" t="s">
        <v>1008</v>
      </c>
      <c r="M193" s="9">
        <v>20310</v>
      </c>
      <c r="N193" s="5" t="s">
        <v>494</v>
      </c>
      <c r="O193" s="32">
        <v>42811.9037921296</v>
      </c>
      <c r="P193" s="33">
        <v>42815.0784018171</v>
      </c>
      <c r="Q193" s="28" t="s">
        <v>43</v>
      </c>
      <c r="R193" s="29" t="s">
        <v>1290</v>
      </c>
      <c r="S193" s="28" t="s">
        <v>185</v>
      </c>
      <c r="T193" s="28" t="s">
        <v>43</v>
      </c>
      <c r="U193" s="5" t="s">
        <v>43</v>
      </c>
      <c r="V193" s="28" t="s">
        <v>43</v>
      </c>
      <c r="W193" s="7" t="s">
        <v>43</v>
      </c>
      <c r="X193" s="7" t="s">
        <v>43</v>
      </c>
      <c r="Y193" s="5" t="s">
        <v>43</v>
      </c>
      <c r="Z193" s="5" t="s">
        <v>43</v>
      </c>
      <c r="AA193" s="6" t="s">
        <v>43</v>
      </c>
      <c r="AB193" s="6" t="s">
        <v>43</v>
      </c>
      <c r="AC193" s="6" t="s">
        <v>43</v>
      </c>
      <c r="AD193" s="6" t="s">
        <v>43</v>
      </c>
      <c r="AE193" s="6" t="s">
        <v>43</v>
      </c>
    </row>
    <row r="194">
      <c r="A194" s="28" t="s">
        <v>1291</v>
      </c>
      <c r="B194" s="6" t="s">
        <v>1292</v>
      </c>
      <c r="C194" s="6" t="s">
        <v>1293</v>
      </c>
      <c r="D194" s="7" t="s">
        <v>1294</v>
      </c>
      <c r="E194" s="28" t="s">
        <v>1295</v>
      </c>
      <c r="F194" s="5" t="s">
        <v>491</v>
      </c>
      <c r="G194" s="6" t="s">
        <v>37</v>
      </c>
      <c r="H194" s="6" t="s">
        <v>1296</v>
      </c>
      <c r="I194" s="6" t="s">
        <v>1297</v>
      </c>
      <c r="J194" s="8" t="s">
        <v>1269</v>
      </c>
      <c r="K194" s="5" t="s">
        <v>1270</v>
      </c>
      <c r="L194" s="7" t="s">
        <v>1271</v>
      </c>
      <c r="M194" s="9">
        <v>17760</v>
      </c>
      <c r="N194" s="5" t="s">
        <v>494</v>
      </c>
      <c r="O194" s="32">
        <v>42812.355471331</v>
      </c>
      <c r="P194" s="33">
        <v>42815.6087978009</v>
      </c>
      <c r="Q194" s="28" t="s">
        <v>43</v>
      </c>
      <c r="R194" s="29" t="s">
        <v>1298</v>
      </c>
      <c r="S194" s="28" t="s">
        <v>185</v>
      </c>
      <c r="T194" s="28" t="s">
        <v>496</v>
      </c>
      <c r="U194" s="5" t="s">
        <v>497</v>
      </c>
      <c r="V194" s="28" t="s">
        <v>498</v>
      </c>
      <c r="W194" s="7" t="s">
        <v>43</v>
      </c>
      <c r="X194" s="7" t="s">
        <v>43</v>
      </c>
      <c r="Y194" s="5" t="s">
        <v>43</v>
      </c>
      <c r="Z194" s="5" t="s">
        <v>43</v>
      </c>
      <c r="AA194" s="6" t="s">
        <v>43</v>
      </c>
      <c r="AB194" s="6" t="s">
        <v>43</v>
      </c>
      <c r="AC194" s="6" t="s">
        <v>43</v>
      </c>
      <c r="AD194" s="6" t="s">
        <v>43</v>
      </c>
      <c r="AE194" s="6" t="s">
        <v>43</v>
      </c>
    </row>
    <row r="195">
      <c r="A195" s="28" t="s">
        <v>1299</v>
      </c>
      <c r="B195" s="6" t="s">
        <v>1300</v>
      </c>
      <c r="C195" s="6" t="s">
        <v>1301</v>
      </c>
      <c r="D195" s="7" t="s">
        <v>1294</v>
      </c>
      <c r="E195" s="28" t="s">
        <v>1295</v>
      </c>
      <c r="F195" s="5" t="s">
        <v>491</v>
      </c>
      <c r="G195" s="6" t="s">
        <v>37</v>
      </c>
      <c r="H195" s="6" t="s">
        <v>1302</v>
      </c>
      <c r="I195" s="6" t="s">
        <v>1303</v>
      </c>
      <c r="J195" s="8" t="s">
        <v>267</v>
      </c>
      <c r="K195" s="5" t="s">
        <v>268</v>
      </c>
      <c r="L195" s="7" t="s">
        <v>269</v>
      </c>
      <c r="M195" s="9">
        <v>11860</v>
      </c>
      <c r="N195" s="5" t="s">
        <v>494</v>
      </c>
      <c r="O195" s="32">
        <v>42812.3566613773</v>
      </c>
      <c r="P195" s="33">
        <v>42815.6204599884</v>
      </c>
      <c r="Q195" s="28" t="s">
        <v>43</v>
      </c>
      <c r="R195" s="29" t="s">
        <v>1304</v>
      </c>
      <c r="S195" s="28" t="s">
        <v>185</v>
      </c>
      <c r="T195" s="28" t="s">
        <v>496</v>
      </c>
      <c r="U195" s="5" t="s">
        <v>497</v>
      </c>
      <c r="V195" s="28" t="s">
        <v>498</v>
      </c>
      <c r="W195" s="7" t="s">
        <v>43</v>
      </c>
      <c r="X195" s="7" t="s">
        <v>43</v>
      </c>
      <c r="Y195" s="5" t="s">
        <v>43</v>
      </c>
      <c r="Z195" s="5" t="s">
        <v>43</v>
      </c>
      <c r="AA195" s="6" t="s">
        <v>43</v>
      </c>
      <c r="AB195" s="6" t="s">
        <v>43</v>
      </c>
      <c r="AC195" s="6" t="s">
        <v>43</v>
      </c>
      <c r="AD195" s="6" t="s">
        <v>43</v>
      </c>
      <c r="AE195" s="6" t="s">
        <v>43</v>
      </c>
    </row>
    <row r="196">
      <c r="A196" s="28" t="s">
        <v>1305</v>
      </c>
      <c r="B196" s="6" t="s">
        <v>1306</v>
      </c>
      <c r="C196" s="6" t="s">
        <v>1293</v>
      </c>
      <c r="D196" s="7" t="s">
        <v>1294</v>
      </c>
      <c r="E196" s="28" t="s">
        <v>1295</v>
      </c>
      <c r="F196" s="5" t="s">
        <v>491</v>
      </c>
      <c r="G196" s="6" t="s">
        <v>37</v>
      </c>
      <c r="H196" s="6" t="s">
        <v>1307</v>
      </c>
      <c r="I196" s="6" t="s">
        <v>1308</v>
      </c>
      <c r="J196" s="8" t="s">
        <v>593</v>
      </c>
      <c r="K196" s="5" t="s">
        <v>594</v>
      </c>
      <c r="L196" s="7" t="s">
        <v>595</v>
      </c>
      <c r="M196" s="9">
        <v>14680</v>
      </c>
      <c r="N196" s="5" t="s">
        <v>494</v>
      </c>
      <c r="O196" s="32">
        <v>42812.3582921296</v>
      </c>
      <c r="P196" s="33">
        <v>42815.6087978009</v>
      </c>
      <c r="Q196" s="28" t="s">
        <v>43</v>
      </c>
      <c r="R196" s="29" t="s">
        <v>1309</v>
      </c>
      <c r="S196" s="28" t="s">
        <v>185</v>
      </c>
      <c r="T196" s="28" t="s">
        <v>602</v>
      </c>
      <c r="U196" s="5" t="s">
        <v>568</v>
      </c>
      <c r="V196" s="28" t="s">
        <v>498</v>
      </c>
      <c r="W196" s="7" t="s">
        <v>43</v>
      </c>
      <c r="X196" s="7" t="s">
        <v>43</v>
      </c>
      <c r="Y196" s="5" t="s">
        <v>43</v>
      </c>
      <c r="Z196" s="5" t="s">
        <v>43</v>
      </c>
      <c r="AA196" s="6" t="s">
        <v>43</v>
      </c>
      <c r="AB196" s="6" t="s">
        <v>43</v>
      </c>
      <c r="AC196" s="6" t="s">
        <v>43</v>
      </c>
      <c r="AD196" s="6" t="s">
        <v>43</v>
      </c>
      <c r="AE196" s="6" t="s">
        <v>43</v>
      </c>
    </row>
    <row r="197">
      <c r="A197" s="28" t="s">
        <v>1310</v>
      </c>
      <c r="B197" s="6" t="s">
        <v>1311</v>
      </c>
      <c r="C197" s="6" t="s">
        <v>1312</v>
      </c>
      <c r="D197" s="7" t="s">
        <v>1294</v>
      </c>
      <c r="E197" s="28" t="s">
        <v>1295</v>
      </c>
      <c r="F197" s="5" t="s">
        <v>491</v>
      </c>
      <c r="G197" s="6" t="s">
        <v>37</v>
      </c>
      <c r="H197" s="6" t="s">
        <v>1313</v>
      </c>
      <c r="I197" s="6" t="s">
        <v>1314</v>
      </c>
      <c r="J197" s="8" t="s">
        <v>1269</v>
      </c>
      <c r="K197" s="5" t="s">
        <v>1270</v>
      </c>
      <c r="L197" s="7" t="s">
        <v>1271</v>
      </c>
      <c r="M197" s="9">
        <v>17790</v>
      </c>
      <c r="N197" s="5" t="s">
        <v>494</v>
      </c>
      <c r="O197" s="32">
        <v>42812.3592387731</v>
      </c>
      <c r="P197" s="33">
        <v>42815.6087978009</v>
      </c>
      <c r="Q197" s="28" t="s">
        <v>43</v>
      </c>
      <c r="R197" s="29" t="s">
        <v>1315</v>
      </c>
      <c r="S197" s="28" t="s">
        <v>185</v>
      </c>
      <c r="T197" s="28" t="s">
        <v>496</v>
      </c>
      <c r="U197" s="5" t="s">
        <v>497</v>
      </c>
      <c r="V197" s="28" t="s">
        <v>498</v>
      </c>
      <c r="W197" s="7" t="s">
        <v>43</v>
      </c>
      <c r="X197" s="7" t="s">
        <v>43</v>
      </c>
      <c r="Y197" s="5" t="s">
        <v>43</v>
      </c>
      <c r="Z197" s="5" t="s">
        <v>43</v>
      </c>
      <c r="AA197" s="6" t="s">
        <v>43</v>
      </c>
      <c r="AB197" s="6" t="s">
        <v>43</v>
      </c>
      <c r="AC197" s="6" t="s">
        <v>43</v>
      </c>
      <c r="AD197" s="6" t="s">
        <v>43</v>
      </c>
      <c r="AE197" s="6" t="s">
        <v>43</v>
      </c>
    </row>
    <row r="198">
      <c r="A198" s="28" t="s">
        <v>1316</v>
      </c>
      <c r="B198" s="6" t="s">
        <v>1317</v>
      </c>
      <c r="C198" s="6" t="s">
        <v>1293</v>
      </c>
      <c r="D198" s="7" t="s">
        <v>1294</v>
      </c>
      <c r="E198" s="28" t="s">
        <v>1295</v>
      </c>
      <c r="F198" s="5" t="s">
        <v>491</v>
      </c>
      <c r="G198" s="6" t="s">
        <v>37</v>
      </c>
      <c r="H198" s="6" t="s">
        <v>1318</v>
      </c>
      <c r="I198" s="6" t="s">
        <v>285</v>
      </c>
      <c r="J198" s="8" t="s">
        <v>1269</v>
      </c>
      <c r="K198" s="5" t="s">
        <v>1270</v>
      </c>
      <c r="L198" s="7" t="s">
        <v>1271</v>
      </c>
      <c r="M198" s="9">
        <v>17810</v>
      </c>
      <c r="N198" s="5" t="s">
        <v>83</v>
      </c>
      <c r="O198" s="32">
        <v>42812.3605815625</v>
      </c>
      <c r="P198" s="33">
        <v>42815.6087979514</v>
      </c>
      <c r="Q198" s="28" t="s">
        <v>43</v>
      </c>
      <c r="R198" s="29" t="s">
        <v>43</v>
      </c>
      <c r="S198" s="28" t="s">
        <v>185</v>
      </c>
      <c r="T198" s="28" t="s">
        <v>496</v>
      </c>
      <c r="U198" s="5" t="s">
        <v>497</v>
      </c>
      <c r="V198" s="28" t="s">
        <v>498</v>
      </c>
      <c r="W198" s="7" t="s">
        <v>43</v>
      </c>
      <c r="X198" s="7" t="s">
        <v>43</v>
      </c>
      <c r="Y198" s="5" t="s">
        <v>43</v>
      </c>
      <c r="Z198" s="5" t="s">
        <v>43</v>
      </c>
      <c r="AA198" s="6" t="s">
        <v>43</v>
      </c>
      <c r="AB198" s="6" t="s">
        <v>43</v>
      </c>
      <c r="AC198" s="6" t="s">
        <v>43</v>
      </c>
      <c r="AD198" s="6" t="s">
        <v>43</v>
      </c>
      <c r="AE198" s="6" t="s">
        <v>43</v>
      </c>
    </row>
    <row r="199">
      <c r="A199" s="28" t="s">
        <v>1319</v>
      </c>
      <c r="B199" s="6" t="s">
        <v>1320</v>
      </c>
      <c r="C199" s="6" t="s">
        <v>1293</v>
      </c>
      <c r="D199" s="7" t="s">
        <v>1294</v>
      </c>
      <c r="E199" s="28" t="s">
        <v>1295</v>
      </c>
      <c r="F199" s="5" t="s">
        <v>491</v>
      </c>
      <c r="G199" s="6" t="s">
        <v>37</v>
      </c>
      <c r="H199" s="6" t="s">
        <v>1321</v>
      </c>
      <c r="I199" s="6" t="s">
        <v>1322</v>
      </c>
      <c r="J199" s="8" t="s">
        <v>593</v>
      </c>
      <c r="K199" s="5" t="s">
        <v>594</v>
      </c>
      <c r="L199" s="7" t="s">
        <v>595</v>
      </c>
      <c r="M199" s="9">
        <v>14240</v>
      </c>
      <c r="N199" s="5" t="s">
        <v>494</v>
      </c>
      <c r="O199" s="32">
        <v>42812.3615570949</v>
      </c>
      <c r="P199" s="33">
        <v>42815.6087979514</v>
      </c>
      <c r="Q199" s="28" t="s">
        <v>43</v>
      </c>
      <c r="R199" s="29" t="s">
        <v>1323</v>
      </c>
      <c r="S199" s="28" t="s">
        <v>185</v>
      </c>
      <c r="T199" s="28" t="s">
        <v>602</v>
      </c>
      <c r="U199" s="5" t="s">
        <v>568</v>
      </c>
      <c r="V199" s="28" t="s">
        <v>498</v>
      </c>
      <c r="W199" s="7" t="s">
        <v>43</v>
      </c>
      <c r="X199" s="7" t="s">
        <v>43</v>
      </c>
      <c r="Y199" s="5" t="s">
        <v>43</v>
      </c>
      <c r="Z199" s="5" t="s">
        <v>43</v>
      </c>
      <c r="AA199" s="6" t="s">
        <v>43</v>
      </c>
      <c r="AB199" s="6" t="s">
        <v>43</v>
      </c>
      <c r="AC199" s="6" t="s">
        <v>43</v>
      </c>
      <c r="AD199" s="6" t="s">
        <v>43</v>
      </c>
      <c r="AE199" s="6" t="s">
        <v>43</v>
      </c>
    </row>
    <row r="200">
      <c r="A200" s="28" t="s">
        <v>1324</v>
      </c>
      <c r="B200" s="6" t="s">
        <v>1325</v>
      </c>
      <c r="C200" s="6" t="s">
        <v>1326</v>
      </c>
      <c r="D200" s="7" t="s">
        <v>1294</v>
      </c>
      <c r="E200" s="28" t="s">
        <v>1295</v>
      </c>
      <c r="F200" s="5" t="s">
        <v>481</v>
      </c>
      <c r="G200" s="6" t="s">
        <v>77</v>
      </c>
      <c r="H200" s="6" t="s">
        <v>1327</v>
      </c>
      <c r="I200" s="6" t="s">
        <v>1328</v>
      </c>
      <c r="J200" s="8" t="s">
        <v>1329</v>
      </c>
      <c r="K200" s="5" t="s">
        <v>1330</v>
      </c>
      <c r="L200" s="7" t="s">
        <v>1331</v>
      </c>
      <c r="M200" s="9">
        <v>20640</v>
      </c>
      <c r="N200" s="5" t="s">
        <v>494</v>
      </c>
      <c r="O200" s="32">
        <v>42812.3627173611</v>
      </c>
      <c r="P200" s="33">
        <v>42815.6087979514</v>
      </c>
      <c r="Q200" s="28" t="s">
        <v>43</v>
      </c>
      <c r="R200" s="29" t="s">
        <v>1332</v>
      </c>
      <c r="S200" s="28" t="s">
        <v>43</v>
      </c>
      <c r="T200" s="28" t="s">
        <v>43</v>
      </c>
      <c r="U200" s="5" t="s">
        <v>43</v>
      </c>
      <c r="V200" s="28" t="s">
        <v>43</v>
      </c>
      <c r="W200" s="7" t="s">
        <v>43</v>
      </c>
      <c r="X200" s="7" t="s">
        <v>43</v>
      </c>
      <c r="Y200" s="5" t="s">
        <v>43</v>
      </c>
      <c r="Z200" s="5" t="s">
        <v>43</v>
      </c>
      <c r="AA200" s="6" t="s">
        <v>43</v>
      </c>
      <c r="AB200" s="6" t="s">
        <v>43</v>
      </c>
      <c r="AC200" s="6" t="s">
        <v>43</v>
      </c>
      <c r="AD200" s="6" t="s">
        <v>43</v>
      </c>
      <c r="AE200" s="6" t="s">
        <v>43</v>
      </c>
    </row>
    <row r="201">
      <c r="A201" s="28" t="s">
        <v>1333</v>
      </c>
      <c r="B201" s="6" t="s">
        <v>1334</v>
      </c>
      <c r="C201" s="6" t="s">
        <v>1293</v>
      </c>
      <c r="D201" s="7" t="s">
        <v>1294</v>
      </c>
      <c r="E201" s="28" t="s">
        <v>1295</v>
      </c>
      <c r="F201" s="5" t="s">
        <v>481</v>
      </c>
      <c r="G201" s="6" t="s">
        <v>1039</v>
      </c>
      <c r="H201" s="6" t="s">
        <v>1335</v>
      </c>
      <c r="I201" s="6" t="s">
        <v>285</v>
      </c>
      <c r="J201" s="8" t="s">
        <v>267</v>
      </c>
      <c r="K201" s="5" t="s">
        <v>268</v>
      </c>
      <c r="L201" s="7" t="s">
        <v>269</v>
      </c>
      <c r="M201" s="9">
        <v>11710</v>
      </c>
      <c r="N201" s="5" t="s">
        <v>83</v>
      </c>
      <c r="O201" s="32">
        <v>42812.3640594097</v>
      </c>
      <c r="P201" s="33">
        <v>42815.6087979514</v>
      </c>
      <c r="Q201" s="28" t="s">
        <v>43</v>
      </c>
      <c r="R201" s="29" t="s">
        <v>43</v>
      </c>
      <c r="S201" s="28" t="s">
        <v>43</v>
      </c>
      <c r="T201" s="28" t="s">
        <v>43</v>
      </c>
      <c r="U201" s="5" t="s">
        <v>43</v>
      </c>
      <c r="V201" s="28" t="s">
        <v>43</v>
      </c>
      <c r="W201" s="7" t="s">
        <v>43</v>
      </c>
      <c r="X201" s="7" t="s">
        <v>43</v>
      </c>
      <c r="Y201" s="5" t="s">
        <v>43</v>
      </c>
      <c r="Z201" s="5" t="s">
        <v>43</v>
      </c>
      <c r="AA201" s="6" t="s">
        <v>43</v>
      </c>
      <c r="AB201" s="6" t="s">
        <v>43</v>
      </c>
      <c r="AC201" s="6" t="s">
        <v>43</v>
      </c>
      <c r="AD201" s="6" t="s">
        <v>43</v>
      </c>
      <c r="AE201" s="6" t="s">
        <v>43</v>
      </c>
    </row>
    <row r="202">
      <c r="A202" s="28" t="s">
        <v>1336</v>
      </c>
      <c r="B202" s="6" t="s">
        <v>1337</v>
      </c>
      <c r="C202" s="6" t="s">
        <v>1293</v>
      </c>
      <c r="D202" s="7" t="s">
        <v>1338</v>
      </c>
      <c r="E202" s="28" t="s">
        <v>1339</v>
      </c>
      <c r="F202" s="5" t="s">
        <v>491</v>
      </c>
      <c r="G202" s="6" t="s">
        <v>37</v>
      </c>
      <c r="H202" s="6" t="s">
        <v>1340</v>
      </c>
      <c r="I202" s="6" t="s">
        <v>1341</v>
      </c>
      <c r="J202" s="8" t="s">
        <v>633</v>
      </c>
      <c r="K202" s="5" t="s">
        <v>634</v>
      </c>
      <c r="L202" s="7" t="s">
        <v>635</v>
      </c>
      <c r="M202" s="9">
        <v>16620</v>
      </c>
      <c r="N202" s="5" t="s">
        <v>494</v>
      </c>
      <c r="O202" s="32">
        <v>42812.458669213</v>
      </c>
      <c r="P202" s="33">
        <v>42815.4988152431</v>
      </c>
      <c r="Q202" s="28" t="s">
        <v>43</v>
      </c>
      <c r="R202" s="29" t="s">
        <v>1342</v>
      </c>
      <c r="S202" s="28" t="s">
        <v>185</v>
      </c>
      <c r="T202" s="28" t="s">
        <v>496</v>
      </c>
      <c r="U202" s="5" t="s">
        <v>497</v>
      </c>
      <c r="V202" s="28" t="s">
        <v>498</v>
      </c>
      <c r="W202" s="7" t="s">
        <v>43</v>
      </c>
      <c r="X202" s="7" t="s">
        <v>43</v>
      </c>
      <c r="Y202" s="5" t="s">
        <v>43</v>
      </c>
      <c r="Z202" s="5" t="s">
        <v>43</v>
      </c>
      <c r="AA202" s="6" t="s">
        <v>43</v>
      </c>
      <c r="AB202" s="6" t="s">
        <v>43</v>
      </c>
      <c r="AC202" s="6" t="s">
        <v>43</v>
      </c>
      <c r="AD202" s="6" t="s">
        <v>43</v>
      </c>
      <c r="AE202" s="6" t="s">
        <v>43</v>
      </c>
    </row>
    <row r="203">
      <c r="A203" s="28" t="s">
        <v>1343</v>
      </c>
      <c r="B203" s="6" t="s">
        <v>1344</v>
      </c>
      <c r="C203" s="6" t="s">
        <v>1345</v>
      </c>
      <c r="D203" s="7" t="s">
        <v>1346</v>
      </c>
      <c r="E203" s="28" t="s">
        <v>1347</v>
      </c>
      <c r="F203" s="5" t="s">
        <v>1287</v>
      </c>
      <c r="G203" s="6" t="s">
        <v>37</v>
      </c>
      <c r="H203" s="6" t="s">
        <v>1344</v>
      </c>
      <c r="I203" s="6" t="s">
        <v>1348</v>
      </c>
      <c r="J203" s="8" t="s">
        <v>1006</v>
      </c>
      <c r="K203" s="5" t="s">
        <v>1007</v>
      </c>
      <c r="L203" s="7" t="s">
        <v>1008</v>
      </c>
      <c r="M203" s="9">
        <v>20340</v>
      </c>
      <c r="N203" s="5" t="s">
        <v>494</v>
      </c>
      <c r="O203" s="32">
        <v>42812.4608427083</v>
      </c>
      <c r="P203" s="33">
        <v>42815.6107766551</v>
      </c>
      <c r="Q203" s="28" t="s">
        <v>43</v>
      </c>
      <c r="R203" s="29" t="s">
        <v>1349</v>
      </c>
      <c r="S203" s="28" t="s">
        <v>185</v>
      </c>
      <c r="T203" s="28" t="s">
        <v>43</v>
      </c>
      <c r="U203" s="5" t="s">
        <v>43</v>
      </c>
      <c r="V203" s="28" t="s">
        <v>43</v>
      </c>
      <c r="W203" s="7" t="s">
        <v>43</v>
      </c>
      <c r="X203" s="7" t="s">
        <v>43</v>
      </c>
      <c r="Y203" s="5" t="s">
        <v>43</v>
      </c>
      <c r="Z203" s="5" t="s">
        <v>43</v>
      </c>
      <c r="AA203" s="6" t="s">
        <v>43</v>
      </c>
      <c r="AB203" s="6" t="s">
        <v>43</v>
      </c>
      <c r="AC203" s="6" t="s">
        <v>43</v>
      </c>
      <c r="AD203" s="6" t="s">
        <v>43</v>
      </c>
      <c r="AE203" s="6" t="s">
        <v>43</v>
      </c>
    </row>
    <row r="204">
      <c r="A204" s="28" t="s">
        <v>1350</v>
      </c>
      <c r="B204" s="6" t="s">
        <v>1351</v>
      </c>
      <c r="C204" s="6" t="s">
        <v>1293</v>
      </c>
      <c r="D204" s="7" t="s">
        <v>1338</v>
      </c>
      <c r="E204" s="28" t="s">
        <v>1339</v>
      </c>
      <c r="F204" s="5" t="s">
        <v>491</v>
      </c>
      <c r="G204" s="6" t="s">
        <v>37</v>
      </c>
      <c r="H204" s="6" t="s">
        <v>1352</v>
      </c>
      <c r="I204" s="6" t="s">
        <v>625</v>
      </c>
      <c r="J204" s="8" t="s">
        <v>751</v>
      </c>
      <c r="K204" s="5" t="s">
        <v>752</v>
      </c>
      <c r="L204" s="7" t="s">
        <v>753</v>
      </c>
      <c r="M204" s="9">
        <v>17090</v>
      </c>
      <c r="N204" s="5" t="s">
        <v>514</v>
      </c>
      <c r="O204" s="32">
        <v>42812.4619049421</v>
      </c>
      <c r="P204" s="33">
        <v>42815.4988154282</v>
      </c>
      <c r="Q204" s="28" t="s">
        <v>43</v>
      </c>
      <c r="R204" s="29" t="s">
        <v>43</v>
      </c>
      <c r="S204" s="28" t="s">
        <v>185</v>
      </c>
      <c r="T204" s="28" t="s">
        <v>496</v>
      </c>
      <c r="U204" s="5" t="s">
        <v>497</v>
      </c>
      <c r="V204" s="28" t="s">
        <v>498</v>
      </c>
      <c r="W204" s="7" t="s">
        <v>43</v>
      </c>
      <c r="X204" s="7" t="s">
        <v>43</v>
      </c>
      <c r="Y204" s="5" t="s">
        <v>43</v>
      </c>
      <c r="Z204" s="5" t="s">
        <v>43</v>
      </c>
      <c r="AA204" s="6" t="s">
        <v>43</v>
      </c>
      <c r="AB204" s="6" t="s">
        <v>43</v>
      </c>
      <c r="AC204" s="6" t="s">
        <v>43</v>
      </c>
      <c r="AD204" s="6" t="s">
        <v>43</v>
      </c>
      <c r="AE204" s="6" t="s">
        <v>43</v>
      </c>
    </row>
    <row r="205">
      <c r="A205" s="28" t="s">
        <v>1353</v>
      </c>
      <c r="B205" s="6" t="s">
        <v>1354</v>
      </c>
      <c r="C205" s="6" t="s">
        <v>1293</v>
      </c>
      <c r="D205" s="7" t="s">
        <v>1338</v>
      </c>
      <c r="E205" s="28" t="s">
        <v>1339</v>
      </c>
      <c r="F205" s="5" t="s">
        <v>22</v>
      </c>
      <c r="G205" s="6" t="s">
        <v>37</v>
      </c>
      <c r="H205" s="6" t="s">
        <v>1355</v>
      </c>
      <c r="I205" s="6" t="s">
        <v>1356</v>
      </c>
      <c r="J205" s="8" t="s">
        <v>94</v>
      </c>
      <c r="K205" s="5" t="s">
        <v>95</v>
      </c>
      <c r="L205" s="7" t="s">
        <v>96</v>
      </c>
      <c r="M205" s="9">
        <v>11420</v>
      </c>
      <c r="N205" s="5" t="s">
        <v>494</v>
      </c>
      <c r="O205" s="32">
        <v>42812.4678299768</v>
      </c>
      <c r="P205" s="33">
        <v>42815.4988154282</v>
      </c>
      <c r="Q205" s="28" t="s">
        <v>43</v>
      </c>
      <c r="R205" s="29" t="s">
        <v>1357</v>
      </c>
      <c r="S205" s="28" t="s">
        <v>68</v>
      </c>
      <c r="T205" s="28" t="s">
        <v>1358</v>
      </c>
      <c r="U205" s="5" t="s">
        <v>516</v>
      </c>
      <c r="V205" s="28" t="s">
        <v>1359</v>
      </c>
      <c r="W205" s="7" t="s">
        <v>1360</v>
      </c>
      <c r="X205" s="7" t="s">
        <v>43</v>
      </c>
      <c r="Y205" s="5" t="s">
        <v>531</v>
      </c>
      <c r="Z205" s="5" t="s">
        <v>43</v>
      </c>
      <c r="AA205" s="6" t="s">
        <v>43</v>
      </c>
      <c r="AB205" s="6" t="s">
        <v>43</v>
      </c>
      <c r="AC205" s="6" t="s">
        <v>43</v>
      </c>
      <c r="AD205" s="6" t="s">
        <v>43</v>
      </c>
      <c r="AE205" s="6" t="s">
        <v>43</v>
      </c>
    </row>
    <row r="206">
      <c r="A206" s="28" t="s">
        <v>1361</v>
      </c>
      <c r="B206" s="6" t="s">
        <v>1362</v>
      </c>
      <c r="C206" s="6" t="s">
        <v>1293</v>
      </c>
      <c r="D206" s="7" t="s">
        <v>1338</v>
      </c>
      <c r="E206" s="28" t="s">
        <v>1339</v>
      </c>
      <c r="F206" s="5" t="s">
        <v>481</v>
      </c>
      <c r="G206" s="6" t="s">
        <v>1039</v>
      </c>
      <c r="H206" s="6" t="s">
        <v>1363</v>
      </c>
      <c r="I206" s="6" t="s">
        <v>285</v>
      </c>
      <c r="J206" s="8" t="s">
        <v>63</v>
      </c>
      <c r="K206" s="5" t="s">
        <v>64</v>
      </c>
      <c r="L206" s="7" t="s">
        <v>65</v>
      </c>
      <c r="M206" s="9">
        <v>11610</v>
      </c>
      <c r="N206" s="5" t="s">
        <v>83</v>
      </c>
      <c r="O206" s="32">
        <v>42812.472840544</v>
      </c>
      <c r="P206" s="33">
        <v>42815.4988154282</v>
      </c>
      <c r="Q206" s="28" t="s">
        <v>43</v>
      </c>
      <c r="R206" s="29" t="s">
        <v>43</v>
      </c>
      <c r="S206" s="28" t="s">
        <v>43</v>
      </c>
      <c r="T206" s="28" t="s">
        <v>43</v>
      </c>
      <c r="U206" s="5" t="s">
        <v>43</v>
      </c>
      <c r="V206" s="28" t="s">
        <v>43</v>
      </c>
      <c r="W206" s="7" t="s">
        <v>43</v>
      </c>
      <c r="X206" s="7" t="s">
        <v>43</v>
      </c>
      <c r="Y206" s="5" t="s">
        <v>43</v>
      </c>
      <c r="Z206" s="5" t="s">
        <v>43</v>
      </c>
      <c r="AA206" s="6" t="s">
        <v>43</v>
      </c>
      <c r="AB206" s="6" t="s">
        <v>43</v>
      </c>
      <c r="AC206" s="6" t="s">
        <v>43</v>
      </c>
      <c r="AD206" s="6" t="s">
        <v>43</v>
      </c>
      <c r="AE206" s="6" t="s">
        <v>43</v>
      </c>
    </row>
    <row r="207">
      <c r="A207" s="30" t="s">
        <v>1364</v>
      </c>
      <c r="B207" s="6" t="s">
        <v>1365</v>
      </c>
      <c r="C207" s="6" t="s">
        <v>1366</v>
      </c>
      <c r="D207" s="7" t="s">
        <v>1338</v>
      </c>
      <c r="E207" s="28" t="s">
        <v>1339</v>
      </c>
      <c r="F207" s="5" t="s">
        <v>22</v>
      </c>
      <c r="G207" s="6" t="s">
        <v>37</v>
      </c>
      <c r="H207" s="6" t="s">
        <v>1367</v>
      </c>
      <c r="I207" s="6" t="s">
        <v>609</v>
      </c>
      <c r="J207" s="8" t="s">
        <v>610</v>
      </c>
      <c r="K207" s="5" t="s">
        <v>611</v>
      </c>
      <c r="L207" s="7" t="s">
        <v>612</v>
      </c>
      <c r="M207" s="9">
        <v>22180</v>
      </c>
      <c r="N207" s="5" t="s">
        <v>613</v>
      </c>
      <c r="O207" s="32">
        <v>42812.5488200231</v>
      </c>
      <c r="Q207" s="28" t="s">
        <v>43</v>
      </c>
      <c r="R207" s="29" t="s">
        <v>43</v>
      </c>
      <c r="S207" s="28" t="s">
        <v>185</v>
      </c>
      <c r="T207" s="28" t="s">
        <v>555</v>
      </c>
      <c r="U207" s="5" t="s">
        <v>556</v>
      </c>
      <c r="V207" s="28" t="s">
        <v>557</v>
      </c>
      <c r="W207" s="7" t="s">
        <v>1368</v>
      </c>
      <c r="X207" s="7" t="s">
        <v>43</v>
      </c>
      <c r="Y207" s="5" t="s">
        <v>519</v>
      </c>
      <c r="Z207" s="5" t="s">
        <v>43</v>
      </c>
      <c r="AA207" s="6" t="s">
        <v>43</v>
      </c>
      <c r="AB207" s="6" t="s">
        <v>43</v>
      </c>
      <c r="AC207" s="6" t="s">
        <v>43</v>
      </c>
      <c r="AD207" s="6" t="s">
        <v>43</v>
      </c>
      <c r="AE207" s="6" t="s">
        <v>43</v>
      </c>
    </row>
    <row r="208">
      <c r="A208" s="30" t="s">
        <v>1369</v>
      </c>
      <c r="B208" s="6" t="s">
        <v>1365</v>
      </c>
      <c r="C208" s="6" t="s">
        <v>1366</v>
      </c>
      <c r="D208" s="7" t="s">
        <v>1338</v>
      </c>
      <c r="E208" s="28" t="s">
        <v>1339</v>
      </c>
      <c r="F208" s="5" t="s">
        <v>22</v>
      </c>
      <c r="G208" s="6" t="s">
        <v>37</v>
      </c>
      <c r="H208" s="6" t="s">
        <v>1367</v>
      </c>
      <c r="I208" s="6" t="s">
        <v>1370</v>
      </c>
      <c r="J208" s="8" t="s">
        <v>610</v>
      </c>
      <c r="K208" s="5" t="s">
        <v>611</v>
      </c>
      <c r="L208" s="7" t="s">
        <v>612</v>
      </c>
      <c r="M208" s="9">
        <v>22190</v>
      </c>
      <c r="N208" s="5" t="s">
        <v>613</v>
      </c>
      <c r="O208" s="32">
        <v>42812.5489913542</v>
      </c>
      <c r="Q208" s="28" t="s">
        <v>43</v>
      </c>
      <c r="R208" s="29" t="s">
        <v>43</v>
      </c>
      <c r="S208" s="28" t="s">
        <v>185</v>
      </c>
      <c r="T208" s="28" t="s">
        <v>555</v>
      </c>
      <c r="U208" s="5" t="s">
        <v>556</v>
      </c>
      <c r="V208" s="28" t="s">
        <v>557</v>
      </c>
      <c r="W208" s="7" t="s">
        <v>1371</v>
      </c>
      <c r="X208" s="7" t="s">
        <v>43</v>
      </c>
      <c r="Y208" s="5" t="s">
        <v>519</v>
      </c>
      <c r="Z208" s="5" t="s">
        <v>43</v>
      </c>
      <c r="AA208" s="6" t="s">
        <v>43</v>
      </c>
      <c r="AB208" s="6" t="s">
        <v>43</v>
      </c>
      <c r="AC208" s="6" t="s">
        <v>43</v>
      </c>
      <c r="AD208" s="6" t="s">
        <v>43</v>
      </c>
      <c r="AE208" s="6" t="s">
        <v>43</v>
      </c>
    </row>
    <row r="209">
      <c r="A209" s="28" t="s">
        <v>1372</v>
      </c>
      <c r="B209" s="6" t="s">
        <v>1373</v>
      </c>
      <c r="C209" s="6" t="s">
        <v>1293</v>
      </c>
      <c r="D209" s="7" t="s">
        <v>1338</v>
      </c>
      <c r="E209" s="28" t="s">
        <v>1339</v>
      </c>
      <c r="F209" s="5" t="s">
        <v>22</v>
      </c>
      <c r="G209" s="6" t="s">
        <v>37</v>
      </c>
      <c r="H209" s="6" t="s">
        <v>1374</v>
      </c>
      <c r="I209" s="6" t="s">
        <v>285</v>
      </c>
      <c r="J209" s="8" t="s">
        <v>63</v>
      </c>
      <c r="K209" s="5" t="s">
        <v>64</v>
      </c>
      <c r="L209" s="7" t="s">
        <v>65</v>
      </c>
      <c r="M209" s="9">
        <v>11620</v>
      </c>
      <c r="N209" s="5" t="s">
        <v>83</v>
      </c>
      <c r="O209" s="32">
        <v>42812.5527436343</v>
      </c>
      <c r="P209" s="33">
        <v>42815.4988154282</v>
      </c>
      <c r="Q209" s="28" t="s">
        <v>43</v>
      </c>
      <c r="R209" s="29" t="s">
        <v>1375</v>
      </c>
      <c r="S209" s="28" t="s">
        <v>185</v>
      </c>
      <c r="T209" s="28" t="s">
        <v>555</v>
      </c>
      <c r="U209" s="5" t="s">
        <v>556</v>
      </c>
      <c r="V209" s="28" t="s">
        <v>557</v>
      </c>
      <c r="W209" s="7" t="s">
        <v>1376</v>
      </c>
      <c r="X209" s="7" t="s">
        <v>43</v>
      </c>
      <c r="Y209" s="5" t="s">
        <v>519</v>
      </c>
      <c r="Z209" s="5" t="s">
        <v>43</v>
      </c>
      <c r="AA209" s="6" t="s">
        <v>43</v>
      </c>
      <c r="AB209" s="6" t="s">
        <v>43</v>
      </c>
      <c r="AC209" s="6" t="s">
        <v>43</v>
      </c>
      <c r="AD209" s="6" t="s">
        <v>43</v>
      </c>
      <c r="AE209" s="6" t="s">
        <v>43</v>
      </c>
    </row>
    <row r="210">
      <c r="A210" s="30" t="s">
        <v>1377</v>
      </c>
      <c r="B210" s="6" t="s">
        <v>1378</v>
      </c>
      <c r="C210" s="6" t="s">
        <v>1293</v>
      </c>
      <c r="D210" s="7" t="s">
        <v>1338</v>
      </c>
      <c r="E210" s="28" t="s">
        <v>1339</v>
      </c>
      <c r="F210" s="5" t="s">
        <v>491</v>
      </c>
      <c r="G210" s="6" t="s">
        <v>37</v>
      </c>
      <c r="H210" s="6" t="s">
        <v>1379</v>
      </c>
      <c r="I210" s="6" t="s">
        <v>1380</v>
      </c>
      <c r="J210" s="8" t="s">
        <v>610</v>
      </c>
      <c r="K210" s="5" t="s">
        <v>611</v>
      </c>
      <c r="L210" s="7" t="s">
        <v>612</v>
      </c>
      <c r="M210" s="9">
        <v>22200</v>
      </c>
      <c r="N210" s="5" t="s">
        <v>613</v>
      </c>
      <c r="O210" s="32">
        <v>42812.5935297801</v>
      </c>
      <c r="Q210" s="28" t="s">
        <v>1381</v>
      </c>
      <c r="R210" s="29" t="s">
        <v>43</v>
      </c>
      <c r="S210" s="28" t="s">
        <v>185</v>
      </c>
      <c r="T210" s="28" t="s">
        <v>496</v>
      </c>
      <c r="U210" s="5" t="s">
        <v>568</v>
      </c>
      <c r="V210" s="28" t="s">
        <v>498</v>
      </c>
      <c r="W210" s="7" t="s">
        <v>43</v>
      </c>
      <c r="X210" s="7" t="s">
        <v>43</v>
      </c>
      <c r="Y210" s="5" t="s">
        <v>43</v>
      </c>
      <c r="Z210" s="5" t="s">
        <v>43</v>
      </c>
      <c r="AA210" s="6" t="s">
        <v>43</v>
      </c>
      <c r="AB210" s="6" t="s">
        <v>43</v>
      </c>
      <c r="AC210" s="6" t="s">
        <v>43</v>
      </c>
      <c r="AD210" s="6" t="s">
        <v>43</v>
      </c>
      <c r="AE210" s="6" t="s">
        <v>43</v>
      </c>
    </row>
    <row r="211">
      <c r="A211" s="28" t="s">
        <v>1382</v>
      </c>
      <c r="B211" s="6" t="s">
        <v>1378</v>
      </c>
      <c r="C211" s="6" t="s">
        <v>1293</v>
      </c>
      <c r="D211" s="7" t="s">
        <v>1338</v>
      </c>
      <c r="E211" s="28" t="s">
        <v>1339</v>
      </c>
      <c r="F211" s="5" t="s">
        <v>491</v>
      </c>
      <c r="G211" s="6" t="s">
        <v>37</v>
      </c>
      <c r="H211" s="6" t="s">
        <v>1379</v>
      </c>
      <c r="I211" s="6" t="s">
        <v>1383</v>
      </c>
      <c r="J211" s="8" t="s">
        <v>751</v>
      </c>
      <c r="K211" s="5" t="s">
        <v>752</v>
      </c>
      <c r="L211" s="7" t="s">
        <v>753</v>
      </c>
      <c r="M211" s="9">
        <v>17140</v>
      </c>
      <c r="N211" s="5" t="s">
        <v>514</v>
      </c>
      <c r="O211" s="32">
        <v>42812.5948108449</v>
      </c>
      <c r="P211" s="33">
        <v>42815.4988154282</v>
      </c>
      <c r="Q211" s="28" t="s">
        <v>1381</v>
      </c>
      <c r="R211" s="29" t="s">
        <v>43</v>
      </c>
      <c r="S211" s="28" t="s">
        <v>185</v>
      </c>
      <c r="T211" s="28" t="s">
        <v>496</v>
      </c>
      <c r="U211" s="5" t="s">
        <v>568</v>
      </c>
      <c r="V211" s="28" t="s">
        <v>498</v>
      </c>
      <c r="W211" s="7" t="s">
        <v>43</v>
      </c>
      <c r="X211" s="7" t="s">
        <v>43</v>
      </c>
      <c r="Y211" s="5" t="s">
        <v>43</v>
      </c>
      <c r="Z211" s="5" t="s">
        <v>43</v>
      </c>
      <c r="AA211" s="6" t="s">
        <v>43</v>
      </c>
      <c r="AB211" s="6" t="s">
        <v>43</v>
      </c>
      <c r="AC211" s="6" t="s">
        <v>43</v>
      </c>
      <c r="AD211" s="6" t="s">
        <v>43</v>
      </c>
      <c r="AE211" s="6" t="s">
        <v>43</v>
      </c>
    </row>
    <row r="212">
      <c r="A212" s="28" t="s">
        <v>1384</v>
      </c>
      <c r="B212" s="6" t="s">
        <v>1091</v>
      </c>
      <c r="C212" s="6" t="s">
        <v>776</v>
      </c>
      <c r="D212" s="7" t="s">
        <v>1048</v>
      </c>
      <c r="E212" s="28" t="s">
        <v>1049</v>
      </c>
      <c r="F212" s="5" t="s">
        <v>22</v>
      </c>
      <c r="G212" s="6" t="s">
        <v>37</v>
      </c>
      <c r="H212" s="6" t="s">
        <v>1092</v>
      </c>
      <c r="I212" s="6" t="s">
        <v>1062</v>
      </c>
      <c r="J212" s="8" t="s">
        <v>511</v>
      </c>
      <c r="K212" s="5" t="s">
        <v>512</v>
      </c>
      <c r="L212" s="7" t="s">
        <v>513</v>
      </c>
      <c r="M212" s="9">
        <v>19620</v>
      </c>
      <c r="N212" s="5" t="s">
        <v>107</v>
      </c>
      <c r="O212" s="32">
        <v>42813.5221623032</v>
      </c>
      <c r="P212" s="33">
        <v>42815.6116276273</v>
      </c>
      <c r="Q212" s="28" t="s">
        <v>43</v>
      </c>
      <c r="R212" s="29" t="s">
        <v>43</v>
      </c>
      <c r="S212" s="28" t="s">
        <v>185</v>
      </c>
      <c r="T212" s="28" t="s">
        <v>545</v>
      </c>
      <c r="U212" s="5" t="s">
        <v>516</v>
      </c>
      <c r="V212" s="28" t="s">
        <v>517</v>
      </c>
      <c r="W212" s="7" t="s">
        <v>1385</v>
      </c>
      <c r="X212" s="7" t="s">
        <v>43</v>
      </c>
      <c r="Y212" s="5" t="s">
        <v>519</v>
      </c>
      <c r="Z212" s="5" t="s">
        <v>43</v>
      </c>
      <c r="AA212" s="6" t="s">
        <v>43</v>
      </c>
      <c r="AB212" s="6" t="s">
        <v>43</v>
      </c>
      <c r="AC212" s="6" t="s">
        <v>43</v>
      </c>
      <c r="AD212" s="6" t="s">
        <v>43</v>
      </c>
      <c r="AE212" s="6" t="s">
        <v>43</v>
      </c>
    </row>
    <row r="213">
      <c r="A213" s="28" t="s">
        <v>1386</v>
      </c>
      <c r="B213" s="6" t="s">
        <v>1387</v>
      </c>
      <c r="C213" s="6" t="s">
        <v>1388</v>
      </c>
      <c r="D213" s="7" t="s">
        <v>1389</v>
      </c>
      <c r="E213" s="28" t="s">
        <v>1390</v>
      </c>
      <c r="F213" s="5" t="s">
        <v>491</v>
      </c>
      <c r="G213" s="6" t="s">
        <v>37</v>
      </c>
      <c r="H213" s="6" t="s">
        <v>1391</v>
      </c>
      <c r="I213" s="6" t="s">
        <v>1392</v>
      </c>
      <c r="J213" s="8" t="s">
        <v>1393</v>
      </c>
      <c r="K213" s="5" t="s">
        <v>1394</v>
      </c>
      <c r="L213" s="7" t="s">
        <v>1395</v>
      </c>
      <c r="M213" s="9">
        <v>16580</v>
      </c>
      <c r="N213" s="5" t="s">
        <v>514</v>
      </c>
      <c r="O213" s="32">
        <v>42813.575990081</v>
      </c>
      <c r="P213" s="33">
        <v>42815.4891384259</v>
      </c>
      <c r="Q213" s="28" t="s">
        <v>1396</v>
      </c>
      <c r="R213" s="29" t="s">
        <v>43</v>
      </c>
      <c r="S213" s="28" t="s">
        <v>185</v>
      </c>
      <c r="T213" s="28" t="s">
        <v>602</v>
      </c>
      <c r="U213" s="5" t="s">
        <v>568</v>
      </c>
      <c r="V213" s="28" t="s">
        <v>498</v>
      </c>
      <c r="W213" s="7" t="s">
        <v>43</v>
      </c>
      <c r="X213" s="7" t="s">
        <v>43</v>
      </c>
      <c r="Y213" s="5" t="s">
        <v>43</v>
      </c>
      <c r="Z213" s="5" t="s">
        <v>43</v>
      </c>
      <c r="AA213" s="6" t="s">
        <v>43</v>
      </c>
      <c r="AB213" s="6" t="s">
        <v>43</v>
      </c>
      <c r="AC213" s="6" t="s">
        <v>43</v>
      </c>
      <c r="AD213" s="6" t="s">
        <v>43</v>
      </c>
      <c r="AE213" s="6" t="s">
        <v>43</v>
      </c>
    </row>
    <row r="214">
      <c r="A214" s="28" t="s">
        <v>1397</v>
      </c>
      <c r="B214" s="6" t="s">
        <v>1398</v>
      </c>
      <c r="C214" s="6" t="s">
        <v>1312</v>
      </c>
      <c r="D214" s="7" t="s">
        <v>1399</v>
      </c>
      <c r="E214" s="28" t="s">
        <v>1400</v>
      </c>
      <c r="F214" s="5" t="s">
        <v>491</v>
      </c>
      <c r="G214" s="6" t="s">
        <v>37</v>
      </c>
      <c r="H214" s="6" t="s">
        <v>1401</v>
      </c>
      <c r="I214" s="6" t="s">
        <v>625</v>
      </c>
      <c r="J214" s="8" t="s">
        <v>751</v>
      </c>
      <c r="K214" s="5" t="s">
        <v>752</v>
      </c>
      <c r="L214" s="7" t="s">
        <v>753</v>
      </c>
      <c r="M214" s="9">
        <v>16940</v>
      </c>
      <c r="N214" s="5" t="s">
        <v>514</v>
      </c>
      <c r="O214" s="32">
        <v>42813.5774623032</v>
      </c>
      <c r="P214" s="33">
        <v>42815.488875544</v>
      </c>
      <c r="Q214" s="28" t="s">
        <v>43</v>
      </c>
      <c r="R214" s="29" t="s">
        <v>43</v>
      </c>
      <c r="S214" s="28" t="s">
        <v>185</v>
      </c>
      <c r="T214" s="28" t="s">
        <v>602</v>
      </c>
      <c r="U214" s="5" t="s">
        <v>568</v>
      </c>
      <c r="V214" s="28" t="s">
        <v>498</v>
      </c>
      <c r="W214" s="7" t="s">
        <v>43</v>
      </c>
      <c r="X214" s="7" t="s">
        <v>43</v>
      </c>
      <c r="Y214" s="5" t="s">
        <v>43</v>
      </c>
      <c r="Z214" s="5" t="s">
        <v>43</v>
      </c>
      <c r="AA214" s="6" t="s">
        <v>43</v>
      </c>
      <c r="AB214" s="6" t="s">
        <v>43</v>
      </c>
      <c r="AC214" s="6" t="s">
        <v>43</v>
      </c>
      <c r="AD214" s="6" t="s">
        <v>43</v>
      </c>
      <c r="AE214" s="6" t="s">
        <v>43</v>
      </c>
    </row>
    <row r="215">
      <c r="A215" s="28" t="s">
        <v>1402</v>
      </c>
      <c r="B215" s="6" t="s">
        <v>1403</v>
      </c>
      <c r="C215" s="6" t="s">
        <v>1293</v>
      </c>
      <c r="D215" s="7" t="s">
        <v>1399</v>
      </c>
      <c r="E215" s="28" t="s">
        <v>1400</v>
      </c>
      <c r="F215" s="5" t="s">
        <v>491</v>
      </c>
      <c r="G215" s="6" t="s">
        <v>37</v>
      </c>
      <c r="H215" s="6" t="s">
        <v>1404</v>
      </c>
      <c r="I215" s="6" t="s">
        <v>625</v>
      </c>
      <c r="J215" s="8" t="s">
        <v>751</v>
      </c>
      <c r="K215" s="5" t="s">
        <v>752</v>
      </c>
      <c r="L215" s="7" t="s">
        <v>753</v>
      </c>
      <c r="M215" s="9">
        <v>16930</v>
      </c>
      <c r="N215" s="5" t="s">
        <v>514</v>
      </c>
      <c r="O215" s="32">
        <v>42813.5823858449</v>
      </c>
      <c r="P215" s="33">
        <v>42815.488875544</v>
      </c>
      <c r="Q215" s="28" t="s">
        <v>43</v>
      </c>
      <c r="R215" s="29" t="s">
        <v>43</v>
      </c>
      <c r="S215" s="28" t="s">
        <v>185</v>
      </c>
      <c r="T215" s="28" t="s">
        <v>602</v>
      </c>
      <c r="U215" s="5" t="s">
        <v>568</v>
      </c>
      <c r="V215" s="28" t="s">
        <v>498</v>
      </c>
      <c r="W215" s="7" t="s">
        <v>43</v>
      </c>
      <c r="X215" s="7" t="s">
        <v>43</v>
      </c>
      <c r="Y215" s="5" t="s">
        <v>43</v>
      </c>
      <c r="Z215" s="5" t="s">
        <v>43</v>
      </c>
      <c r="AA215" s="6" t="s">
        <v>43</v>
      </c>
      <c r="AB215" s="6" t="s">
        <v>43</v>
      </c>
      <c r="AC215" s="6" t="s">
        <v>43</v>
      </c>
      <c r="AD215" s="6" t="s">
        <v>43</v>
      </c>
      <c r="AE215" s="6" t="s">
        <v>43</v>
      </c>
    </row>
    <row r="216">
      <c r="A216" s="28" t="s">
        <v>1405</v>
      </c>
      <c r="B216" s="6" t="s">
        <v>1406</v>
      </c>
      <c r="C216" s="6" t="s">
        <v>1312</v>
      </c>
      <c r="D216" s="7" t="s">
        <v>1399</v>
      </c>
      <c r="E216" s="28" t="s">
        <v>1400</v>
      </c>
      <c r="F216" s="5" t="s">
        <v>491</v>
      </c>
      <c r="G216" s="6" t="s">
        <v>37</v>
      </c>
      <c r="H216" s="6" t="s">
        <v>1407</v>
      </c>
      <c r="I216" s="6" t="s">
        <v>625</v>
      </c>
      <c r="J216" s="8" t="s">
        <v>751</v>
      </c>
      <c r="K216" s="5" t="s">
        <v>752</v>
      </c>
      <c r="L216" s="7" t="s">
        <v>753</v>
      </c>
      <c r="M216" s="9">
        <v>16950</v>
      </c>
      <c r="N216" s="5" t="s">
        <v>514</v>
      </c>
      <c r="O216" s="32">
        <v>42813.5848116088</v>
      </c>
      <c r="P216" s="33">
        <v>42815.4888753472</v>
      </c>
      <c r="Q216" s="28" t="s">
        <v>43</v>
      </c>
      <c r="R216" s="29" t="s">
        <v>43</v>
      </c>
      <c r="S216" s="28" t="s">
        <v>185</v>
      </c>
      <c r="T216" s="28" t="s">
        <v>602</v>
      </c>
      <c r="U216" s="5" t="s">
        <v>568</v>
      </c>
      <c r="V216" s="28" t="s">
        <v>498</v>
      </c>
      <c r="W216" s="7" t="s">
        <v>43</v>
      </c>
      <c r="X216" s="7" t="s">
        <v>43</v>
      </c>
      <c r="Y216" s="5" t="s">
        <v>43</v>
      </c>
      <c r="Z216" s="5" t="s">
        <v>43</v>
      </c>
      <c r="AA216" s="6" t="s">
        <v>43</v>
      </c>
      <c r="AB216" s="6" t="s">
        <v>43</v>
      </c>
      <c r="AC216" s="6" t="s">
        <v>43</v>
      </c>
      <c r="AD216" s="6" t="s">
        <v>43</v>
      </c>
      <c r="AE216" s="6" t="s">
        <v>43</v>
      </c>
    </row>
    <row r="217">
      <c r="A217" s="28" t="s">
        <v>1408</v>
      </c>
      <c r="B217" s="6" t="s">
        <v>1409</v>
      </c>
      <c r="C217" s="6" t="s">
        <v>776</v>
      </c>
      <c r="D217" s="7" t="s">
        <v>1048</v>
      </c>
      <c r="E217" s="28" t="s">
        <v>1049</v>
      </c>
      <c r="F217" s="5" t="s">
        <v>491</v>
      </c>
      <c r="G217" s="6" t="s">
        <v>37</v>
      </c>
      <c r="H217" s="6" t="s">
        <v>1410</v>
      </c>
      <c r="I217" s="6" t="s">
        <v>1411</v>
      </c>
      <c r="J217" s="8" t="s">
        <v>80</v>
      </c>
      <c r="K217" s="5" t="s">
        <v>81</v>
      </c>
      <c r="L217" s="7" t="s">
        <v>82</v>
      </c>
      <c r="M217" s="9">
        <v>19970</v>
      </c>
      <c r="N217" s="5" t="s">
        <v>494</v>
      </c>
      <c r="O217" s="32">
        <v>42813.7911347222</v>
      </c>
      <c r="P217" s="33">
        <v>42815.6034302894</v>
      </c>
      <c r="Q217" s="28" t="s">
        <v>43</v>
      </c>
      <c r="R217" s="29" t="s">
        <v>1412</v>
      </c>
      <c r="S217" s="28" t="s">
        <v>185</v>
      </c>
      <c r="T217" s="28" t="s">
        <v>1413</v>
      </c>
      <c r="U217" s="5" t="s">
        <v>1414</v>
      </c>
      <c r="V217" s="28" t="s">
        <v>1415</v>
      </c>
      <c r="W217" s="7" t="s">
        <v>43</v>
      </c>
      <c r="X217" s="7" t="s">
        <v>43</v>
      </c>
      <c r="Y217" s="5" t="s">
        <v>43</v>
      </c>
      <c r="Z217" s="5" t="s">
        <v>43</v>
      </c>
      <c r="AA217" s="6" t="s">
        <v>43</v>
      </c>
      <c r="AB217" s="6" t="s">
        <v>43</v>
      </c>
      <c r="AC217" s="6" t="s">
        <v>43</v>
      </c>
      <c r="AD217" s="6" t="s">
        <v>43</v>
      </c>
      <c r="AE217" s="6" t="s">
        <v>43</v>
      </c>
    </row>
    <row r="218">
      <c r="A218" s="28" t="s">
        <v>1416</v>
      </c>
      <c r="B218" s="6" t="s">
        <v>1417</v>
      </c>
      <c r="C218" s="6" t="s">
        <v>776</v>
      </c>
      <c r="D218" s="7" t="s">
        <v>1048</v>
      </c>
      <c r="E218" s="28" t="s">
        <v>1049</v>
      </c>
      <c r="F218" s="5" t="s">
        <v>491</v>
      </c>
      <c r="G218" s="6" t="s">
        <v>37</v>
      </c>
      <c r="H218" s="6" t="s">
        <v>1418</v>
      </c>
      <c r="I218" s="6" t="s">
        <v>1419</v>
      </c>
      <c r="J218" s="8" t="s">
        <v>80</v>
      </c>
      <c r="K218" s="5" t="s">
        <v>81</v>
      </c>
      <c r="L218" s="7" t="s">
        <v>82</v>
      </c>
      <c r="M218" s="9">
        <v>20100</v>
      </c>
      <c r="N218" s="5" t="s">
        <v>543</v>
      </c>
      <c r="O218" s="32">
        <v>42813.791134919</v>
      </c>
      <c r="P218" s="33">
        <v>42815.6034300926</v>
      </c>
      <c r="Q218" s="28" t="s">
        <v>43</v>
      </c>
      <c r="R218" s="29" t="s">
        <v>43</v>
      </c>
      <c r="S218" s="28" t="s">
        <v>185</v>
      </c>
      <c r="T218" s="28" t="s">
        <v>1413</v>
      </c>
      <c r="U218" s="5" t="s">
        <v>1414</v>
      </c>
      <c r="V218" s="28" t="s">
        <v>1415</v>
      </c>
      <c r="W218" s="7" t="s">
        <v>43</v>
      </c>
      <c r="X218" s="7" t="s">
        <v>43</v>
      </c>
      <c r="Y218" s="5" t="s">
        <v>43</v>
      </c>
      <c r="Z218" s="5" t="s">
        <v>43</v>
      </c>
      <c r="AA218" s="6" t="s">
        <v>43</v>
      </c>
      <c r="AB218" s="6" t="s">
        <v>43</v>
      </c>
      <c r="AC218" s="6" t="s">
        <v>43</v>
      </c>
      <c r="AD218" s="6" t="s">
        <v>43</v>
      </c>
      <c r="AE218" s="6" t="s">
        <v>43</v>
      </c>
    </row>
    <row r="219">
      <c r="A219" s="28" t="s">
        <v>1420</v>
      </c>
      <c r="B219" s="6" t="s">
        <v>1421</v>
      </c>
      <c r="C219" s="6" t="s">
        <v>1422</v>
      </c>
      <c r="D219" s="7" t="s">
        <v>1423</v>
      </c>
      <c r="E219" s="28" t="s">
        <v>1424</v>
      </c>
      <c r="F219" s="5" t="s">
        <v>491</v>
      </c>
      <c r="G219" s="6" t="s">
        <v>37</v>
      </c>
      <c r="H219" s="6" t="s">
        <v>1425</v>
      </c>
      <c r="I219" s="6" t="s">
        <v>1426</v>
      </c>
      <c r="J219" s="8" t="s">
        <v>424</v>
      </c>
      <c r="K219" s="5" t="s">
        <v>425</v>
      </c>
      <c r="L219" s="7" t="s">
        <v>426</v>
      </c>
      <c r="M219" s="9">
        <v>18910</v>
      </c>
      <c r="N219" s="5" t="s">
        <v>543</v>
      </c>
      <c r="O219" s="32">
        <v>42813.997937037</v>
      </c>
      <c r="P219" s="33">
        <v>42815.2779855324</v>
      </c>
      <c r="Q219" s="28" t="s">
        <v>43</v>
      </c>
      <c r="R219" s="29" t="s">
        <v>43</v>
      </c>
      <c r="S219" s="28" t="s">
        <v>185</v>
      </c>
      <c r="T219" s="28" t="s">
        <v>811</v>
      </c>
      <c r="U219" s="5" t="s">
        <v>578</v>
      </c>
      <c r="V219" s="28" t="s">
        <v>812</v>
      </c>
      <c r="W219" s="7" t="s">
        <v>43</v>
      </c>
      <c r="X219" s="7" t="s">
        <v>43</v>
      </c>
      <c r="Y219" s="5" t="s">
        <v>43</v>
      </c>
      <c r="Z219" s="5" t="s">
        <v>43</v>
      </c>
      <c r="AA219" s="6" t="s">
        <v>43</v>
      </c>
      <c r="AB219" s="6" t="s">
        <v>43</v>
      </c>
      <c r="AC219" s="6" t="s">
        <v>43</v>
      </c>
      <c r="AD219" s="6" t="s">
        <v>43</v>
      </c>
      <c r="AE219" s="6" t="s">
        <v>43</v>
      </c>
    </row>
    <row r="220">
      <c r="A220" s="28" t="s">
        <v>1427</v>
      </c>
      <c r="B220" s="6" t="s">
        <v>1428</v>
      </c>
      <c r="C220" s="6" t="s">
        <v>1429</v>
      </c>
      <c r="D220" s="7" t="s">
        <v>1423</v>
      </c>
      <c r="E220" s="28" t="s">
        <v>1424</v>
      </c>
      <c r="F220" s="5" t="s">
        <v>491</v>
      </c>
      <c r="G220" s="6" t="s">
        <v>37</v>
      </c>
      <c r="H220" s="6" t="s">
        <v>1430</v>
      </c>
      <c r="I220" s="6" t="s">
        <v>625</v>
      </c>
      <c r="J220" s="8" t="s">
        <v>424</v>
      </c>
      <c r="K220" s="5" t="s">
        <v>425</v>
      </c>
      <c r="L220" s="7" t="s">
        <v>426</v>
      </c>
      <c r="M220" s="9">
        <v>19000</v>
      </c>
      <c r="N220" s="5" t="s">
        <v>514</v>
      </c>
      <c r="O220" s="32">
        <v>42813.9987194097</v>
      </c>
      <c r="P220" s="33">
        <v>42815.2779855324</v>
      </c>
      <c r="Q220" s="28" t="s">
        <v>43</v>
      </c>
      <c r="R220" s="29" t="s">
        <v>43</v>
      </c>
      <c r="S220" s="28" t="s">
        <v>185</v>
      </c>
      <c r="T220" s="28" t="s">
        <v>811</v>
      </c>
      <c r="U220" s="5" t="s">
        <v>578</v>
      </c>
      <c r="V220" s="28" t="s">
        <v>812</v>
      </c>
      <c r="W220" s="7" t="s">
        <v>43</v>
      </c>
      <c r="X220" s="7" t="s">
        <v>43</v>
      </c>
      <c r="Y220" s="5" t="s">
        <v>43</v>
      </c>
      <c r="Z220" s="5" t="s">
        <v>43</v>
      </c>
      <c r="AA220" s="6" t="s">
        <v>43</v>
      </c>
      <c r="AB220" s="6" t="s">
        <v>43</v>
      </c>
      <c r="AC220" s="6" t="s">
        <v>43</v>
      </c>
      <c r="AD220" s="6" t="s">
        <v>43</v>
      </c>
      <c r="AE220" s="6" t="s">
        <v>43</v>
      </c>
    </row>
    <row r="221">
      <c r="A221" s="28" t="s">
        <v>1431</v>
      </c>
      <c r="B221" s="6" t="s">
        <v>1432</v>
      </c>
      <c r="C221" s="6" t="s">
        <v>1429</v>
      </c>
      <c r="D221" s="7" t="s">
        <v>1423</v>
      </c>
      <c r="E221" s="28" t="s">
        <v>1424</v>
      </c>
      <c r="F221" s="5" t="s">
        <v>491</v>
      </c>
      <c r="G221" s="6" t="s">
        <v>37</v>
      </c>
      <c r="H221" s="6" t="s">
        <v>1433</v>
      </c>
      <c r="I221" s="6" t="s">
        <v>1434</v>
      </c>
      <c r="J221" s="8" t="s">
        <v>424</v>
      </c>
      <c r="K221" s="5" t="s">
        <v>425</v>
      </c>
      <c r="L221" s="7" t="s">
        <v>426</v>
      </c>
      <c r="M221" s="9">
        <v>18850</v>
      </c>
      <c r="N221" s="5" t="s">
        <v>494</v>
      </c>
      <c r="O221" s="32">
        <v>42813.9994896181</v>
      </c>
      <c r="P221" s="33">
        <v>42815.2779855324</v>
      </c>
      <c r="Q221" s="28" t="s">
        <v>43</v>
      </c>
      <c r="R221" s="29" t="s">
        <v>1435</v>
      </c>
      <c r="S221" s="28" t="s">
        <v>185</v>
      </c>
      <c r="T221" s="28" t="s">
        <v>811</v>
      </c>
      <c r="U221" s="5" t="s">
        <v>578</v>
      </c>
      <c r="V221" s="28" t="s">
        <v>812</v>
      </c>
      <c r="W221" s="7" t="s">
        <v>43</v>
      </c>
      <c r="X221" s="7" t="s">
        <v>43</v>
      </c>
      <c r="Y221" s="5" t="s">
        <v>43</v>
      </c>
      <c r="Z221" s="5" t="s">
        <v>43</v>
      </c>
      <c r="AA221" s="6" t="s">
        <v>43</v>
      </c>
      <c r="AB221" s="6" t="s">
        <v>43</v>
      </c>
      <c r="AC221" s="6" t="s">
        <v>43</v>
      </c>
      <c r="AD221" s="6" t="s">
        <v>43</v>
      </c>
      <c r="AE221" s="6" t="s">
        <v>43</v>
      </c>
    </row>
    <row r="222">
      <c r="A222" s="28" t="s">
        <v>1436</v>
      </c>
      <c r="B222" s="6" t="s">
        <v>1437</v>
      </c>
      <c r="C222" s="6" t="s">
        <v>1293</v>
      </c>
      <c r="D222" s="7" t="s">
        <v>1338</v>
      </c>
      <c r="E222" s="28" t="s">
        <v>1339</v>
      </c>
      <c r="F222" s="5" t="s">
        <v>491</v>
      </c>
      <c r="G222" s="6" t="s">
        <v>37</v>
      </c>
      <c r="H222" s="6" t="s">
        <v>1438</v>
      </c>
      <c r="I222" s="6" t="s">
        <v>625</v>
      </c>
      <c r="J222" s="8" t="s">
        <v>751</v>
      </c>
      <c r="K222" s="5" t="s">
        <v>752</v>
      </c>
      <c r="L222" s="7" t="s">
        <v>753</v>
      </c>
      <c r="M222" s="9">
        <v>17130</v>
      </c>
      <c r="N222" s="5" t="s">
        <v>514</v>
      </c>
      <c r="O222" s="32">
        <v>42814.1511800579</v>
      </c>
      <c r="P222" s="33">
        <v>42815.4988155903</v>
      </c>
      <c r="Q222" s="28" t="s">
        <v>43</v>
      </c>
      <c r="R222" s="29" t="s">
        <v>43</v>
      </c>
      <c r="S222" s="28" t="s">
        <v>185</v>
      </c>
      <c r="T222" s="28" t="s">
        <v>496</v>
      </c>
      <c r="U222" s="5" t="s">
        <v>497</v>
      </c>
      <c r="V222" s="28" t="s">
        <v>498</v>
      </c>
      <c r="W222" s="7" t="s">
        <v>43</v>
      </c>
      <c r="X222" s="7" t="s">
        <v>43</v>
      </c>
      <c r="Y222" s="5" t="s">
        <v>43</v>
      </c>
      <c r="Z222" s="5" t="s">
        <v>43</v>
      </c>
      <c r="AA222" s="6" t="s">
        <v>43</v>
      </c>
      <c r="AB222" s="6" t="s">
        <v>43</v>
      </c>
      <c r="AC222" s="6" t="s">
        <v>43</v>
      </c>
      <c r="AD222" s="6" t="s">
        <v>43</v>
      </c>
      <c r="AE222" s="6" t="s">
        <v>43</v>
      </c>
    </row>
    <row r="223">
      <c r="A223" s="28" t="s">
        <v>1439</v>
      </c>
      <c r="B223" s="6" t="s">
        <v>1440</v>
      </c>
      <c r="C223" s="6" t="s">
        <v>1441</v>
      </c>
      <c r="D223" s="7" t="s">
        <v>1442</v>
      </c>
      <c r="E223" s="28" t="s">
        <v>1443</v>
      </c>
      <c r="F223" s="5" t="s">
        <v>491</v>
      </c>
      <c r="G223" s="6" t="s">
        <v>37</v>
      </c>
      <c r="H223" s="6" t="s">
        <v>1444</v>
      </c>
      <c r="I223" s="6" t="s">
        <v>1103</v>
      </c>
      <c r="J223" s="8" t="s">
        <v>618</v>
      </c>
      <c r="K223" s="5" t="s">
        <v>619</v>
      </c>
      <c r="L223" s="7" t="s">
        <v>620</v>
      </c>
      <c r="M223" s="9">
        <v>13260</v>
      </c>
      <c r="N223" s="5" t="s">
        <v>543</v>
      </c>
      <c r="O223" s="32">
        <v>42814.1755278125</v>
      </c>
      <c r="P223" s="33">
        <v>42815.4826893866</v>
      </c>
      <c r="Q223" s="28" t="s">
        <v>43</v>
      </c>
      <c r="R223" s="29" t="s">
        <v>43</v>
      </c>
      <c r="S223" s="28" t="s">
        <v>185</v>
      </c>
      <c r="T223" s="28" t="s">
        <v>496</v>
      </c>
      <c r="U223" s="5" t="s">
        <v>497</v>
      </c>
      <c r="V223" s="28" t="s">
        <v>498</v>
      </c>
      <c r="W223" s="7" t="s">
        <v>43</v>
      </c>
      <c r="X223" s="7" t="s">
        <v>43</v>
      </c>
      <c r="Y223" s="5" t="s">
        <v>43</v>
      </c>
      <c r="Z223" s="5" t="s">
        <v>43</v>
      </c>
      <c r="AA223" s="6" t="s">
        <v>43</v>
      </c>
      <c r="AB223" s="6" t="s">
        <v>43</v>
      </c>
      <c r="AC223" s="6" t="s">
        <v>43</v>
      </c>
      <c r="AD223" s="6" t="s">
        <v>43</v>
      </c>
      <c r="AE223" s="6" t="s">
        <v>43</v>
      </c>
    </row>
    <row r="224">
      <c r="A224" s="28" t="s">
        <v>1445</v>
      </c>
      <c r="B224" s="6" t="s">
        <v>1446</v>
      </c>
      <c r="C224" s="6" t="s">
        <v>1441</v>
      </c>
      <c r="D224" s="7" t="s">
        <v>1442</v>
      </c>
      <c r="E224" s="28" t="s">
        <v>1443</v>
      </c>
      <c r="F224" s="5" t="s">
        <v>491</v>
      </c>
      <c r="G224" s="6" t="s">
        <v>37</v>
      </c>
      <c r="H224" s="6" t="s">
        <v>766</v>
      </c>
      <c r="I224" s="6" t="s">
        <v>625</v>
      </c>
      <c r="J224" s="8" t="s">
        <v>267</v>
      </c>
      <c r="K224" s="5" t="s">
        <v>268</v>
      </c>
      <c r="L224" s="7" t="s">
        <v>269</v>
      </c>
      <c r="M224" s="9">
        <v>12320</v>
      </c>
      <c r="N224" s="5" t="s">
        <v>514</v>
      </c>
      <c r="O224" s="32">
        <v>42814.1856794792</v>
      </c>
      <c r="P224" s="33">
        <v>42815.4826893866</v>
      </c>
      <c r="Q224" s="28" t="s">
        <v>43</v>
      </c>
      <c r="R224" s="29" t="s">
        <v>43</v>
      </c>
      <c r="S224" s="28" t="s">
        <v>185</v>
      </c>
      <c r="T224" s="28" t="s">
        <v>496</v>
      </c>
      <c r="U224" s="5" t="s">
        <v>497</v>
      </c>
      <c r="V224" s="28" t="s">
        <v>498</v>
      </c>
      <c r="W224" s="7" t="s">
        <v>43</v>
      </c>
      <c r="X224" s="7" t="s">
        <v>43</v>
      </c>
      <c r="Y224" s="5" t="s">
        <v>43</v>
      </c>
      <c r="Z224" s="5" t="s">
        <v>43</v>
      </c>
      <c r="AA224" s="6" t="s">
        <v>43</v>
      </c>
      <c r="AB224" s="6" t="s">
        <v>43</v>
      </c>
      <c r="AC224" s="6" t="s">
        <v>43</v>
      </c>
      <c r="AD224" s="6" t="s">
        <v>43</v>
      </c>
      <c r="AE224" s="6" t="s">
        <v>43</v>
      </c>
    </row>
    <row r="225">
      <c r="A225" s="28" t="s">
        <v>1447</v>
      </c>
      <c r="B225" s="6" t="s">
        <v>1448</v>
      </c>
      <c r="C225" s="6" t="s">
        <v>1441</v>
      </c>
      <c r="D225" s="7" t="s">
        <v>1442</v>
      </c>
      <c r="E225" s="28" t="s">
        <v>1443</v>
      </c>
      <c r="F225" s="5" t="s">
        <v>491</v>
      </c>
      <c r="G225" s="6" t="s">
        <v>37</v>
      </c>
      <c r="H225" s="6" t="s">
        <v>766</v>
      </c>
      <c r="I225" s="6" t="s">
        <v>625</v>
      </c>
      <c r="J225" s="8" t="s">
        <v>267</v>
      </c>
      <c r="K225" s="5" t="s">
        <v>268</v>
      </c>
      <c r="L225" s="7" t="s">
        <v>269</v>
      </c>
      <c r="M225" s="9">
        <v>12410</v>
      </c>
      <c r="N225" s="5" t="s">
        <v>514</v>
      </c>
      <c r="O225" s="32">
        <v>42814.1922504282</v>
      </c>
      <c r="P225" s="33">
        <v>42815.4826895833</v>
      </c>
      <c r="Q225" s="28" t="s">
        <v>43</v>
      </c>
      <c r="R225" s="29" t="s">
        <v>43</v>
      </c>
      <c r="S225" s="28" t="s">
        <v>185</v>
      </c>
      <c r="T225" s="28" t="s">
        <v>496</v>
      </c>
      <c r="U225" s="5" t="s">
        <v>497</v>
      </c>
      <c r="V225" s="28" t="s">
        <v>498</v>
      </c>
      <c r="W225" s="7" t="s">
        <v>43</v>
      </c>
      <c r="X225" s="7" t="s">
        <v>43</v>
      </c>
      <c r="Y225" s="5" t="s">
        <v>43</v>
      </c>
      <c r="Z225" s="5" t="s">
        <v>43</v>
      </c>
      <c r="AA225" s="6" t="s">
        <v>43</v>
      </c>
      <c r="AB225" s="6" t="s">
        <v>43</v>
      </c>
      <c r="AC225" s="6" t="s">
        <v>43</v>
      </c>
      <c r="AD225" s="6" t="s">
        <v>43</v>
      </c>
      <c r="AE225" s="6" t="s">
        <v>43</v>
      </c>
    </row>
    <row r="226">
      <c r="A226" s="28" t="s">
        <v>1449</v>
      </c>
      <c r="B226" s="6" t="s">
        <v>1450</v>
      </c>
      <c r="C226" s="6" t="s">
        <v>1441</v>
      </c>
      <c r="D226" s="7" t="s">
        <v>1442</v>
      </c>
      <c r="E226" s="28" t="s">
        <v>1443</v>
      </c>
      <c r="F226" s="5" t="s">
        <v>491</v>
      </c>
      <c r="G226" s="6" t="s">
        <v>37</v>
      </c>
      <c r="H226" s="6" t="s">
        <v>1451</v>
      </c>
      <c r="I226" s="6" t="s">
        <v>1452</v>
      </c>
      <c r="J226" s="8" t="s">
        <v>618</v>
      </c>
      <c r="K226" s="5" t="s">
        <v>619</v>
      </c>
      <c r="L226" s="7" t="s">
        <v>620</v>
      </c>
      <c r="M226" s="9">
        <v>13160</v>
      </c>
      <c r="N226" s="5" t="s">
        <v>543</v>
      </c>
      <c r="O226" s="32">
        <v>42814.2693914005</v>
      </c>
      <c r="P226" s="33">
        <v>42815.4826895833</v>
      </c>
      <c r="Q226" s="28" t="s">
        <v>43</v>
      </c>
      <c r="R226" s="29" t="s">
        <v>43</v>
      </c>
      <c r="S226" s="28" t="s">
        <v>185</v>
      </c>
      <c r="T226" s="28" t="s">
        <v>496</v>
      </c>
      <c r="U226" s="5" t="s">
        <v>497</v>
      </c>
      <c r="V226" s="28" t="s">
        <v>498</v>
      </c>
      <c r="W226" s="7" t="s">
        <v>43</v>
      </c>
      <c r="X226" s="7" t="s">
        <v>43</v>
      </c>
      <c r="Y226" s="5" t="s">
        <v>43</v>
      </c>
      <c r="Z226" s="5" t="s">
        <v>43</v>
      </c>
      <c r="AA226" s="6" t="s">
        <v>43</v>
      </c>
      <c r="AB226" s="6" t="s">
        <v>43</v>
      </c>
      <c r="AC226" s="6" t="s">
        <v>43</v>
      </c>
      <c r="AD226" s="6" t="s">
        <v>43</v>
      </c>
      <c r="AE226" s="6" t="s">
        <v>43</v>
      </c>
    </row>
    <row r="227">
      <c r="A227" s="28" t="s">
        <v>1453</v>
      </c>
      <c r="B227" s="6" t="s">
        <v>1454</v>
      </c>
      <c r="C227" s="6" t="s">
        <v>1441</v>
      </c>
      <c r="D227" s="7" t="s">
        <v>1442</v>
      </c>
      <c r="E227" s="28" t="s">
        <v>1443</v>
      </c>
      <c r="F227" s="5" t="s">
        <v>491</v>
      </c>
      <c r="G227" s="6" t="s">
        <v>37</v>
      </c>
      <c r="H227" s="6" t="s">
        <v>1455</v>
      </c>
      <c r="I227" s="6" t="s">
        <v>625</v>
      </c>
      <c r="J227" s="8" t="s">
        <v>618</v>
      </c>
      <c r="K227" s="5" t="s">
        <v>619</v>
      </c>
      <c r="L227" s="7" t="s">
        <v>620</v>
      </c>
      <c r="M227" s="9">
        <v>13550</v>
      </c>
      <c r="N227" s="5" t="s">
        <v>514</v>
      </c>
      <c r="O227" s="32">
        <v>42814.2736937153</v>
      </c>
      <c r="P227" s="33">
        <v>42815.4826895833</v>
      </c>
      <c r="Q227" s="28" t="s">
        <v>43</v>
      </c>
      <c r="R227" s="29" t="s">
        <v>43</v>
      </c>
      <c r="S227" s="28" t="s">
        <v>185</v>
      </c>
      <c r="T227" s="28" t="s">
        <v>496</v>
      </c>
      <c r="U227" s="5" t="s">
        <v>497</v>
      </c>
      <c r="V227" s="28" t="s">
        <v>498</v>
      </c>
      <c r="W227" s="7" t="s">
        <v>43</v>
      </c>
      <c r="X227" s="7" t="s">
        <v>43</v>
      </c>
      <c r="Y227" s="5" t="s">
        <v>43</v>
      </c>
      <c r="Z227" s="5" t="s">
        <v>43</v>
      </c>
      <c r="AA227" s="6" t="s">
        <v>43</v>
      </c>
      <c r="AB227" s="6" t="s">
        <v>43</v>
      </c>
      <c r="AC227" s="6" t="s">
        <v>43</v>
      </c>
      <c r="AD227" s="6" t="s">
        <v>43</v>
      </c>
      <c r="AE227" s="6" t="s">
        <v>43</v>
      </c>
    </row>
    <row r="228">
      <c r="A228" s="28" t="s">
        <v>1456</v>
      </c>
      <c r="B228" s="6" t="s">
        <v>1457</v>
      </c>
      <c r="C228" s="6" t="s">
        <v>1458</v>
      </c>
      <c r="D228" s="7" t="s">
        <v>1459</v>
      </c>
      <c r="E228" s="28" t="s">
        <v>1460</v>
      </c>
      <c r="F228" s="5" t="s">
        <v>491</v>
      </c>
      <c r="G228" s="6" t="s">
        <v>37</v>
      </c>
      <c r="H228" s="6" t="s">
        <v>1461</v>
      </c>
      <c r="I228" s="6" t="s">
        <v>1462</v>
      </c>
      <c r="J228" s="8" t="s">
        <v>618</v>
      </c>
      <c r="K228" s="5" t="s">
        <v>619</v>
      </c>
      <c r="L228" s="7" t="s">
        <v>620</v>
      </c>
      <c r="M228" s="9">
        <v>13760</v>
      </c>
      <c r="N228" s="5" t="s">
        <v>514</v>
      </c>
      <c r="O228" s="32">
        <v>42814.2744393866</v>
      </c>
      <c r="P228" s="33">
        <v>42815.4107341435</v>
      </c>
      <c r="Q228" s="28" t="s">
        <v>1463</v>
      </c>
      <c r="R228" s="29" t="s">
        <v>43</v>
      </c>
      <c r="S228" s="28" t="s">
        <v>185</v>
      </c>
      <c r="T228" s="28" t="s">
        <v>602</v>
      </c>
      <c r="U228" s="5" t="s">
        <v>1464</v>
      </c>
      <c r="V228" s="28" t="s">
        <v>498</v>
      </c>
      <c r="W228" s="7" t="s">
        <v>43</v>
      </c>
      <c r="X228" s="7" t="s">
        <v>43</v>
      </c>
      <c r="Y228" s="5" t="s">
        <v>43</v>
      </c>
      <c r="Z228" s="5" t="s">
        <v>43</v>
      </c>
      <c r="AA228" s="6" t="s">
        <v>43</v>
      </c>
      <c r="AB228" s="6" t="s">
        <v>43</v>
      </c>
      <c r="AC228" s="6" t="s">
        <v>43</v>
      </c>
      <c r="AD228" s="6" t="s">
        <v>43</v>
      </c>
      <c r="AE228" s="6" t="s">
        <v>43</v>
      </c>
    </row>
    <row r="229">
      <c r="A229" s="28" t="s">
        <v>1465</v>
      </c>
      <c r="B229" s="6" t="s">
        <v>1466</v>
      </c>
      <c r="C229" s="6" t="s">
        <v>1422</v>
      </c>
      <c r="D229" s="7" t="s">
        <v>1459</v>
      </c>
      <c r="E229" s="28" t="s">
        <v>1460</v>
      </c>
      <c r="F229" s="5" t="s">
        <v>491</v>
      </c>
      <c r="G229" s="6" t="s">
        <v>37</v>
      </c>
      <c r="H229" s="6" t="s">
        <v>1467</v>
      </c>
      <c r="I229" s="6" t="s">
        <v>625</v>
      </c>
      <c r="J229" s="8" t="s">
        <v>593</v>
      </c>
      <c r="K229" s="5" t="s">
        <v>594</v>
      </c>
      <c r="L229" s="7" t="s">
        <v>595</v>
      </c>
      <c r="M229" s="9">
        <v>14970</v>
      </c>
      <c r="N229" s="5" t="s">
        <v>514</v>
      </c>
      <c r="O229" s="32">
        <v>42814.2765763889</v>
      </c>
      <c r="P229" s="33">
        <v>42815.4107343403</v>
      </c>
      <c r="Q229" s="28" t="s">
        <v>43</v>
      </c>
      <c r="R229" s="29" t="s">
        <v>43</v>
      </c>
      <c r="S229" s="28" t="s">
        <v>185</v>
      </c>
      <c r="T229" s="28" t="s">
        <v>602</v>
      </c>
      <c r="U229" s="5" t="s">
        <v>568</v>
      </c>
      <c r="V229" s="28" t="s">
        <v>498</v>
      </c>
      <c r="W229" s="7" t="s">
        <v>43</v>
      </c>
      <c r="X229" s="7" t="s">
        <v>43</v>
      </c>
      <c r="Y229" s="5" t="s">
        <v>43</v>
      </c>
      <c r="Z229" s="5" t="s">
        <v>43</v>
      </c>
      <c r="AA229" s="6" t="s">
        <v>43</v>
      </c>
      <c r="AB229" s="6" t="s">
        <v>43</v>
      </c>
      <c r="AC229" s="6" t="s">
        <v>43</v>
      </c>
      <c r="AD229" s="6" t="s">
        <v>43</v>
      </c>
      <c r="AE229" s="6" t="s">
        <v>43</v>
      </c>
    </row>
    <row r="230">
      <c r="A230" s="28" t="s">
        <v>1468</v>
      </c>
      <c r="B230" s="6" t="s">
        <v>1469</v>
      </c>
      <c r="C230" s="6" t="s">
        <v>1422</v>
      </c>
      <c r="D230" s="7" t="s">
        <v>1459</v>
      </c>
      <c r="E230" s="28" t="s">
        <v>1460</v>
      </c>
      <c r="F230" s="5" t="s">
        <v>491</v>
      </c>
      <c r="G230" s="6" t="s">
        <v>37</v>
      </c>
      <c r="H230" s="6" t="s">
        <v>1470</v>
      </c>
      <c r="I230" s="6" t="s">
        <v>625</v>
      </c>
      <c r="J230" s="8" t="s">
        <v>618</v>
      </c>
      <c r="K230" s="5" t="s">
        <v>619</v>
      </c>
      <c r="L230" s="7" t="s">
        <v>620</v>
      </c>
      <c r="M230" s="9">
        <v>13680</v>
      </c>
      <c r="N230" s="5" t="s">
        <v>514</v>
      </c>
      <c r="O230" s="32">
        <v>42814.2776237616</v>
      </c>
      <c r="P230" s="33">
        <v>42815.4107343403</v>
      </c>
      <c r="Q230" s="28" t="s">
        <v>43</v>
      </c>
      <c r="R230" s="29" t="s">
        <v>43</v>
      </c>
      <c r="S230" s="28" t="s">
        <v>185</v>
      </c>
      <c r="T230" s="28" t="s">
        <v>602</v>
      </c>
      <c r="U230" s="5" t="s">
        <v>568</v>
      </c>
      <c r="V230" s="28" t="s">
        <v>498</v>
      </c>
      <c r="W230" s="7" t="s">
        <v>43</v>
      </c>
      <c r="X230" s="7" t="s">
        <v>43</v>
      </c>
      <c r="Y230" s="5" t="s">
        <v>43</v>
      </c>
      <c r="Z230" s="5" t="s">
        <v>43</v>
      </c>
      <c r="AA230" s="6" t="s">
        <v>43</v>
      </c>
      <c r="AB230" s="6" t="s">
        <v>43</v>
      </c>
      <c r="AC230" s="6" t="s">
        <v>43</v>
      </c>
      <c r="AD230" s="6" t="s">
        <v>43</v>
      </c>
      <c r="AE230" s="6" t="s">
        <v>43</v>
      </c>
    </row>
    <row r="231">
      <c r="A231" s="28" t="s">
        <v>1471</v>
      </c>
      <c r="B231" s="6" t="s">
        <v>1472</v>
      </c>
      <c r="C231" s="6" t="s">
        <v>1473</v>
      </c>
      <c r="D231" s="7" t="s">
        <v>1474</v>
      </c>
      <c r="E231" s="28" t="s">
        <v>1475</v>
      </c>
      <c r="F231" s="5" t="s">
        <v>491</v>
      </c>
      <c r="G231" s="6" t="s">
        <v>37</v>
      </c>
      <c r="H231" s="6" t="s">
        <v>1476</v>
      </c>
      <c r="I231" s="6" t="s">
        <v>1477</v>
      </c>
      <c r="J231" s="8" t="s">
        <v>618</v>
      </c>
      <c r="K231" s="5" t="s">
        <v>619</v>
      </c>
      <c r="L231" s="7" t="s">
        <v>620</v>
      </c>
      <c r="M231" s="9">
        <v>13230</v>
      </c>
      <c r="N231" s="5" t="s">
        <v>494</v>
      </c>
      <c r="O231" s="32">
        <v>42814.2782358449</v>
      </c>
      <c r="P231" s="33">
        <v>42815.3733914005</v>
      </c>
      <c r="Q231" s="28" t="s">
        <v>1478</v>
      </c>
      <c r="R231" s="29" t="s">
        <v>1479</v>
      </c>
      <c r="S231" s="28" t="s">
        <v>185</v>
      </c>
      <c r="T231" s="28" t="s">
        <v>602</v>
      </c>
      <c r="U231" s="5" t="s">
        <v>568</v>
      </c>
      <c r="V231" s="28" t="s">
        <v>498</v>
      </c>
      <c r="W231" s="7" t="s">
        <v>43</v>
      </c>
      <c r="X231" s="7" t="s">
        <v>43</v>
      </c>
      <c r="Y231" s="5" t="s">
        <v>43</v>
      </c>
      <c r="Z231" s="5" t="s">
        <v>43</v>
      </c>
      <c r="AA231" s="6" t="s">
        <v>43</v>
      </c>
      <c r="AB231" s="6" t="s">
        <v>43</v>
      </c>
      <c r="AC231" s="6" t="s">
        <v>43</v>
      </c>
      <c r="AD231" s="6" t="s">
        <v>43</v>
      </c>
      <c r="AE231" s="6" t="s">
        <v>43</v>
      </c>
    </row>
    <row r="232">
      <c r="A232" s="28" t="s">
        <v>1480</v>
      </c>
      <c r="B232" s="6" t="s">
        <v>1481</v>
      </c>
      <c r="C232" s="6" t="s">
        <v>1422</v>
      </c>
      <c r="D232" s="7" t="s">
        <v>1474</v>
      </c>
      <c r="E232" s="28" t="s">
        <v>1475</v>
      </c>
      <c r="F232" s="5" t="s">
        <v>491</v>
      </c>
      <c r="G232" s="6" t="s">
        <v>37</v>
      </c>
      <c r="H232" s="6" t="s">
        <v>1482</v>
      </c>
      <c r="I232" s="6" t="s">
        <v>625</v>
      </c>
      <c r="J232" s="8" t="s">
        <v>618</v>
      </c>
      <c r="K232" s="5" t="s">
        <v>619</v>
      </c>
      <c r="L232" s="7" t="s">
        <v>620</v>
      </c>
      <c r="M232" s="9">
        <v>13590</v>
      </c>
      <c r="N232" s="5" t="s">
        <v>514</v>
      </c>
      <c r="O232" s="32">
        <v>42814.2797898958</v>
      </c>
      <c r="P232" s="33">
        <v>42815.3733914005</v>
      </c>
      <c r="Q232" s="28" t="s">
        <v>43</v>
      </c>
      <c r="R232" s="29" t="s">
        <v>43</v>
      </c>
      <c r="S232" s="28" t="s">
        <v>185</v>
      </c>
      <c r="T232" s="28" t="s">
        <v>496</v>
      </c>
      <c r="U232" s="5" t="s">
        <v>497</v>
      </c>
      <c r="V232" s="28" t="s">
        <v>498</v>
      </c>
      <c r="W232" s="7" t="s">
        <v>43</v>
      </c>
      <c r="X232" s="7" t="s">
        <v>43</v>
      </c>
      <c r="Y232" s="5" t="s">
        <v>43</v>
      </c>
      <c r="Z232" s="5" t="s">
        <v>43</v>
      </c>
      <c r="AA232" s="6" t="s">
        <v>43</v>
      </c>
      <c r="AB232" s="6" t="s">
        <v>43</v>
      </c>
      <c r="AC232" s="6" t="s">
        <v>43</v>
      </c>
      <c r="AD232" s="6" t="s">
        <v>43</v>
      </c>
      <c r="AE232" s="6" t="s">
        <v>43</v>
      </c>
    </row>
    <row r="233">
      <c r="A233" s="28" t="s">
        <v>1483</v>
      </c>
      <c r="B233" s="6" t="s">
        <v>1484</v>
      </c>
      <c r="C233" s="6" t="s">
        <v>1422</v>
      </c>
      <c r="D233" s="7" t="s">
        <v>1459</v>
      </c>
      <c r="E233" s="28" t="s">
        <v>1460</v>
      </c>
      <c r="F233" s="5" t="s">
        <v>491</v>
      </c>
      <c r="G233" s="6" t="s">
        <v>37</v>
      </c>
      <c r="H233" s="6" t="s">
        <v>1485</v>
      </c>
      <c r="I233" s="6" t="s">
        <v>625</v>
      </c>
      <c r="J233" s="8" t="s">
        <v>593</v>
      </c>
      <c r="K233" s="5" t="s">
        <v>594</v>
      </c>
      <c r="L233" s="7" t="s">
        <v>595</v>
      </c>
      <c r="M233" s="9">
        <v>14770</v>
      </c>
      <c r="N233" s="5" t="s">
        <v>514</v>
      </c>
      <c r="O233" s="32">
        <v>42814.2798913542</v>
      </c>
      <c r="P233" s="33">
        <v>42815.4107343403</v>
      </c>
      <c r="Q233" s="28" t="s">
        <v>43</v>
      </c>
      <c r="R233" s="29" t="s">
        <v>43</v>
      </c>
      <c r="S233" s="28" t="s">
        <v>185</v>
      </c>
      <c r="T233" s="28" t="s">
        <v>496</v>
      </c>
      <c r="U233" s="5" t="s">
        <v>497</v>
      </c>
      <c r="V233" s="28" t="s">
        <v>498</v>
      </c>
      <c r="W233" s="7" t="s">
        <v>43</v>
      </c>
      <c r="X233" s="7" t="s">
        <v>43</v>
      </c>
      <c r="Y233" s="5" t="s">
        <v>43</v>
      </c>
      <c r="Z233" s="5" t="s">
        <v>43</v>
      </c>
      <c r="AA233" s="6" t="s">
        <v>43</v>
      </c>
      <c r="AB233" s="6" t="s">
        <v>43</v>
      </c>
      <c r="AC233" s="6" t="s">
        <v>43</v>
      </c>
      <c r="AD233" s="6" t="s">
        <v>43</v>
      </c>
      <c r="AE233" s="6" t="s">
        <v>43</v>
      </c>
    </row>
    <row r="234">
      <c r="A234" s="28" t="s">
        <v>1486</v>
      </c>
      <c r="B234" s="6" t="s">
        <v>1487</v>
      </c>
      <c r="C234" s="6" t="s">
        <v>1422</v>
      </c>
      <c r="D234" s="7" t="s">
        <v>1474</v>
      </c>
      <c r="E234" s="28" t="s">
        <v>1475</v>
      </c>
      <c r="F234" s="5" t="s">
        <v>491</v>
      </c>
      <c r="G234" s="6" t="s">
        <v>37</v>
      </c>
      <c r="H234" s="6" t="s">
        <v>1488</v>
      </c>
      <c r="I234" s="6" t="s">
        <v>1489</v>
      </c>
      <c r="J234" s="8" t="s">
        <v>618</v>
      </c>
      <c r="K234" s="5" t="s">
        <v>619</v>
      </c>
      <c r="L234" s="7" t="s">
        <v>620</v>
      </c>
      <c r="M234" s="9">
        <v>12910</v>
      </c>
      <c r="N234" s="5" t="s">
        <v>494</v>
      </c>
      <c r="O234" s="32">
        <v>42814.2824628125</v>
      </c>
      <c r="P234" s="33">
        <v>42815.399375544</v>
      </c>
      <c r="Q234" s="28" t="s">
        <v>43</v>
      </c>
      <c r="R234" s="29" t="s">
        <v>1490</v>
      </c>
      <c r="S234" s="28" t="s">
        <v>185</v>
      </c>
      <c r="T234" s="28" t="s">
        <v>496</v>
      </c>
      <c r="U234" s="5" t="s">
        <v>497</v>
      </c>
      <c r="V234" s="28" t="s">
        <v>498</v>
      </c>
      <c r="W234" s="7" t="s">
        <v>43</v>
      </c>
      <c r="X234" s="7" t="s">
        <v>43</v>
      </c>
      <c r="Y234" s="5" t="s">
        <v>43</v>
      </c>
      <c r="Z234" s="5" t="s">
        <v>43</v>
      </c>
      <c r="AA234" s="6" t="s">
        <v>43</v>
      </c>
      <c r="AB234" s="6" t="s">
        <v>43</v>
      </c>
      <c r="AC234" s="6" t="s">
        <v>43</v>
      </c>
      <c r="AD234" s="6" t="s">
        <v>43</v>
      </c>
      <c r="AE234" s="6" t="s">
        <v>43</v>
      </c>
    </row>
    <row r="235">
      <c r="A235" s="28" t="s">
        <v>1491</v>
      </c>
      <c r="B235" s="6" t="s">
        <v>1492</v>
      </c>
      <c r="C235" s="6" t="s">
        <v>1422</v>
      </c>
      <c r="D235" s="7" t="s">
        <v>1474</v>
      </c>
      <c r="E235" s="28" t="s">
        <v>1475</v>
      </c>
      <c r="F235" s="5" t="s">
        <v>491</v>
      </c>
      <c r="G235" s="6" t="s">
        <v>37</v>
      </c>
      <c r="H235" s="6" t="s">
        <v>1488</v>
      </c>
      <c r="I235" s="6" t="s">
        <v>625</v>
      </c>
      <c r="J235" s="8" t="s">
        <v>618</v>
      </c>
      <c r="K235" s="5" t="s">
        <v>619</v>
      </c>
      <c r="L235" s="7" t="s">
        <v>620</v>
      </c>
      <c r="M235" s="9">
        <v>13960</v>
      </c>
      <c r="N235" s="5" t="s">
        <v>514</v>
      </c>
      <c r="O235" s="32">
        <v>42814.2844765046</v>
      </c>
      <c r="P235" s="33">
        <v>42815.5861434375</v>
      </c>
      <c r="Q235" s="28" t="s">
        <v>43</v>
      </c>
      <c r="R235" s="29" t="s">
        <v>43</v>
      </c>
      <c r="S235" s="28" t="s">
        <v>185</v>
      </c>
      <c r="T235" s="28" t="s">
        <v>496</v>
      </c>
      <c r="U235" s="5" t="s">
        <v>497</v>
      </c>
      <c r="V235" s="28" t="s">
        <v>498</v>
      </c>
      <c r="W235" s="7" t="s">
        <v>43</v>
      </c>
      <c r="X235" s="7" t="s">
        <v>43</v>
      </c>
      <c r="Y235" s="5" t="s">
        <v>43</v>
      </c>
      <c r="Z235" s="5" t="s">
        <v>43</v>
      </c>
      <c r="AA235" s="6" t="s">
        <v>43</v>
      </c>
      <c r="AB235" s="6" t="s">
        <v>43</v>
      </c>
      <c r="AC235" s="6" t="s">
        <v>43</v>
      </c>
      <c r="AD235" s="6" t="s">
        <v>43</v>
      </c>
      <c r="AE235" s="6" t="s">
        <v>43</v>
      </c>
    </row>
    <row r="236">
      <c r="A236" s="28" t="s">
        <v>1493</v>
      </c>
      <c r="B236" s="6" t="s">
        <v>1494</v>
      </c>
      <c r="C236" s="6" t="s">
        <v>1422</v>
      </c>
      <c r="D236" s="7" t="s">
        <v>1474</v>
      </c>
      <c r="E236" s="28" t="s">
        <v>1475</v>
      </c>
      <c r="F236" s="5" t="s">
        <v>481</v>
      </c>
      <c r="G236" s="6" t="s">
        <v>865</v>
      </c>
      <c r="H236" s="6" t="s">
        <v>1495</v>
      </c>
      <c r="I236" s="6" t="s">
        <v>625</v>
      </c>
      <c r="J236" s="8" t="s">
        <v>1214</v>
      </c>
      <c r="K236" s="5" t="s">
        <v>1215</v>
      </c>
      <c r="L236" s="7" t="s">
        <v>1216</v>
      </c>
      <c r="M236" s="9">
        <v>17930</v>
      </c>
      <c r="N236" s="5" t="s">
        <v>514</v>
      </c>
      <c r="O236" s="32">
        <v>42814.2860550926</v>
      </c>
      <c r="P236" s="33">
        <v>42815.3733917477</v>
      </c>
      <c r="Q236" s="28" t="s">
        <v>43</v>
      </c>
      <c r="R236" s="29" t="s">
        <v>43</v>
      </c>
      <c r="S236" s="28" t="s">
        <v>43</v>
      </c>
      <c r="T236" s="28" t="s">
        <v>43</v>
      </c>
      <c r="U236" s="5" t="s">
        <v>43</v>
      </c>
      <c r="V236" s="28" t="s">
        <v>43</v>
      </c>
      <c r="W236" s="7" t="s">
        <v>43</v>
      </c>
      <c r="X236" s="7" t="s">
        <v>43</v>
      </c>
      <c r="Y236" s="5" t="s">
        <v>43</v>
      </c>
      <c r="Z236" s="5" t="s">
        <v>43</v>
      </c>
      <c r="AA236" s="6" t="s">
        <v>43</v>
      </c>
      <c r="AB236" s="6" t="s">
        <v>43</v>
      </c>
      <c r="AC236" s="6" t="s">
        <v>43</v>
      </c>
      <c r="AD236" s="6" t="s">
        <v>43</v>
      </c>
      <c r="AE236" s="6" t="s">
        <v>43</v>
      </c>
    </row>
    <row r="237">
      <c r="A237" s="28" t="s">
        <v>1496</v>
      </c>
      <c r="B237" s="6" t="s">
        <v>1497</v>
      </c>
      <c r="C237" s="6" t="s">
        <v>1498</v>
      </c>
      <c r="D237" s="7" t="s">
        <v>1474</v>
      </c>
      <c r="E237" s="28" t="s">
        <v>1475</v>
      </c>
      <c r="F237" s="5" t="s">
        <v>549</v>
      </c>
      <c r="G237" s="6" t="s">
        <v>37</v>
      </c>
      <c r="H237" s="6" t="s">
        <v>1499</v>
      </c>
      <c r="I237" s="6" t="s">
        <v>625</v>
      </c>
      <c r="J237" s="8" t="s">
        <v>1214</v>
      </c>
      <c r="K237" s="5" t="s">
        <v>1215</v>
      </c>
      <c r="L237" s="7" t="s">
        <v>1216</v>
      </c>
      <c r="M237" s="9">
        <v>17940</v>
      </c>
      <c r="N237" s="5" t="s">
        <v>514</v>
      </c>
      <c r="O237" s="32">
        <v>42814.2890568287</v>
      </c>
      <c r="P237" s="33">
        <v>42815.3733962616</v>
      </c>
      <c r="Q237" s="28" t="s">
        <v>43</v>
      </c>
      <c r="R237" s="29" t="s">
        <v>43</v>
      </c>
      <c r="S237" s="28" t="s">
        <v>185</v>
      </c>
      <c r="T237" s="28" t="s">
        <v>43</v>
      </c>
      <c r="U237" s="5" t="s">
        <v>43</v>
      </c>
      <c r="V237" s="28" t="s">
        <v>43</v>
      </c>
      <c r="W237" s="7" t="s">
        <v>43</v>
      </c>
      <c r="X237" s="7" t="s">
        <v>43</v>
      </c>
      <c r="Y237" s="5" t="s">
        <v>43</v>
      </c>
      <c r="Z237" s="5" t="s">
        <v>43</v>
      </c>
      <c r="AA237" s="6" t="s">
        <v>43</v>
      </c>
      <c r="AB237" s="6" t="s">
        <v>70</v>
      </c>
      <c r="AC237" s="6" t="s">
        <v>43</v>
      </c>
      <c r="AD237" s="6" t="s">
        <v>43</v>
      </c>
      <c r="AE237" s="6" t="s">
        <v>43</v>
      </c>
    </row>
    <row r="238">
      <c r="A238" s="28" t="s">
        <v>1500</v>
      </c>
      <c r="B238" s="6" t="s">
        <v>1501</v>
      </c>
      <c r="C238" s="6" t="s">
        <v>1422</v>
      </c>
      <c r="D238" s="7" t="s">
        <v>1474</v>
      </c>
      <c r="E238" s="28" t="s">
        <v>1475</v>
      </c>
      <c r="F238" s="5" t="s">
        <v>491</v>
      </c>
      <c r="G238" s="6" t="s">
        <v>37</v>
      </c>
      <c r="H238" s="6" t="s">
        <v>1502</v>
      </c>
      <c r="I238" s="6" t="s">
        <v>625</v>
      </c>
      <c r="J238" s="8" t="s">
        <v>1214</v>
      </c>
      <c r="K238" s="5" t="s">
        <v>1215</v>
      </c>
      <c r="L238" s="7" t="s">
        <v>1216</v>
      </c>
      <c r="M238" s="9">
        <v>17950</v>
      </c>
      <c r="N238" s="5" t="s">
        <v>514</v>
      </c>
      <c r="O238" s="32">
        <v>42814.2908168634</v>
      </c>
      <c r="P238" s="33">
        <v>42815.3733962616</v>
      </c>
      <c r="Q238" s="28" t="s">
        <v>43</v>
      </c>
      <c r="R238" s="29" t="s">
        <v>43</v>
      </c>
      <c r="S238" s="28" t="s">
        <v>185</v>
      </c>
      <c r="T238" s="28" t="s">
        <v>602</v>
      </c>
      <c r="U238" s="5" t="s">
        <v>568</v>
      </c>
      <c r="V238" s="28" t="s">
        <v>498</v>
      </c>
      <c r="W238" s="7" t="s">
        <v>43</v>
      </c>
      <c r="X238" s="7" t="s">
        <v>43</v>
      </c>
      <c r="Y238" s="5" t="s">
        <v>43</v>
      </c>
      <c r="Z238" s="5" t="s">
        <v>43</v>
      </c>
      <c r="AA238" s="6" t="s">
        <v>43</v>
      </c>
      <c r="AB238" s="6" t="s">
        <v>43</v>
      </c>
      <c r="AC238" s="6" t="s">
        <v>43</v>
      </c>
      <c r="AD238" s="6" t="s">
        <v>43</v>
      </c>
      <c r="AE238" s="6" t="s">
        <v>43</v>
      </c>
    </row>
    <row r="239">
      <c r="A239" s="28" t="s">
        <v>1503</v>
      </c>
      <c r="B239" s="6" t="s">
        <v>1504</v>
      </c>
      <c r="C239" s="6" t="s">
        <v>1505</v>
      </c>
      <c r="D239" s="7" t="s">
        <v>1506</v>
      </c>
      <c r="E239" s="28" t="s">
        <v>1507</v>
      </c>
      <c r="F239" s="5" t="s">
        <v>491</v>
      </c>
      <c r="G239" s="6" t="s">
        <v>37</v>
      </c>
      <c r="H239" s="6" t="s">
        <v>1508</v>
      </c>
      <c r="I239" s="6" t="s">
        <v>1509</v>
      </c>
      <c r="J239" s="8" t="s">
        <v>267</v>
      </c>
      <c r="K239" s="5" t="s">
        <v>268</v>
      </c>
      <c r="L239" s="7" t="s">
        <v>269</v>
      </c>
      <c r="M239" s="9">
        <v>12660</v>
      </c>
      <c r="N239" s="5" t="s">
        <v>494</v>
      </c>
      <c r="O239" s="32">
        <v>42814.2911380787</v>
      </c>
      <c r="P239" s="33">
        <v>42815.6116425926</v>
      </c>
      <c r="Q239" s="28" t="s">
        <v>43</v>
      </c>
      <c r="R239" s="29" t="s">
        <v>1510</v>
      </c>
      <c r="S239" s="28" t="s">
        <v>185</v>
      </c>
      <c r="T239" s="28" t="s">
        <v>496</v>
      </c>
      <c r="U239" s="5" t="s">
        <v>497</v>
      </c>
      <c r="V239" s="28" t="s">
        <v>498</v>
      </c>
      <c r="W239" s="7" t="s">
        <v>43</v>
      </c>
      <c r="X239" s="7" t="s">
        <v>43</v>
      </c>
      <c r="Y239" s="5" t="s">
        <v>43</v>
      </c>
      <c r="Z239" s="5" t="s">
        <v>43</v>
      </c>
      <c r="AA239" s="6" t="s">
        <v>43</v>
      </c>
      <c r="AB239" s="6" t="s">
        <v>43</v>
      </c>
      <c r="AC239" s="6" t="s">
        <v>43</v>
      </c>
      <c r="AD239" s="6" t="s">
        <v>43</v>
      </c>
      <c r="AE239" s="6" t="s">
        <v>43</v>
      </c>
    </row>
    <row r="240">
      <c r="A240" s="28" t="s">
        <v>1511</v>
      </c>
      <c r="B240" s="6" t="s">
        <v>1512</v>
      </c>
      <c r="C240" s="6" t="s">
        <v>864</v>
      </c>
      <c r="D240" s="7" t="s">
        <v>1506</v>
      </c>
      <c r="E240" s="28" t="s">
        <v>1507</v>
      </c>
      <c r="F240" s="5" t="s">
        <v>491</v>
      </c>
      <c r="G240" s="6" t="s">
        <v>37</v>
      </c>
      <c r="H240" s="6" t="s">
        <v>1513</v>
      </c>
      <c r="I240" s="6" t="s">
        <v>1514</v>
      </c>
      <c r="J240" s="8" t="s">
        <v>618</v>
      </c>
      <c r="K240" s="5" t="s">
        <v>619</v>
      </c>
      <c r="L240" s="7" t="s">
        <v>620</v>
      </c>
      <c r="M240" s="9">
        <v>13510</v>
      </c>
      <c r="N240" s="5" t="s">
        <v>543</v>
      </c>
      <c r="O240" s="32">
        <v>42814.2911384259</v>
      </c>
      <c r="P240" s="33">
        <v>42815.6116425926</v>
      </c>
      <c r="Q240" s="28" t="s">
        <v>43</v>
      </c>
      <c r="R240" s="29" t="s">
        <v>43</v>
      </c>
      <c r="S240" s="28" t="s">
        <v>185</v>
      </c>
      <c r="T240" s="28" t="s">
        <v>602</v>
      </c>
      <c r="U240" s="5" t="s">
        <v>568</v>
      </c>
      <c r="V240" s="28" t="s">
        <v>498</v>
      </c>
      <c r="W240" s="7" t="s">
        <v>43</v>
      </c>
      <c r="X240" s="7" t="s">
        <v>43</v>
      </c>
      <c r="Y240" s="5" t="s">
        <v>43</v>
      </c>
      <c r="Z240" s="5" t="s">
        <v>43</v>
      </c>
      <c r="AA240" s="6" t="s">
        <v>43</v>
      </c>
      <c r="AB240" s="6" t="s">
        <v>43</v>
      </c>
      <c r="AC240" s="6" t="s">
        <v>43</v>
      </c>
      <c r="AD240" s="6" t="s">
        <v>43</v>
      </c>
      <c r="AE240" s="6" t="s">
        <v>43</v>
      </c>
    </row>
    <row r="241">
      <c r="A241" s="28" t="s">
        <v>1515</v>
      </c>
      <c r="B241" s="6" t="s">
        <v>1516</v>
      </c>
      <c r="C241" s="6" t="s">
        <v>864</v>
      </c>
      <c r="D241" s="7" t="s">
        <v>1506</v>
      </c>
      <c r="E241" s="28" t="s">
        <v>1507</v>
      </c>
      <c r="F241" s="5" t="s">
        <v>491</v>
      </c>
      <c r="G241" s="6" t="s">
        <v>37</v>
      </c>
      <c r="H241" s="6" t="s">
        <v>1517</v>
      </c>
      <c r="I241" s="6" t="s">
        <v>625</v>
      </c>
      <c r="J241" s="8" t="s">
        <v>593</v>
      </c>
      <c r="K241" s="5" t="s">
        <v>594</v>
      </c>
      <c r="L241" s="7" t="s">
        <v>595</v>
      </c>
      <c r="M241" s="9">
        <v>15150</v>
      </c>
      <c r="N241" s="5" t="s">
        <v>514</v>
      </c>
      <c r="O241" s="32">
        <v>42814.2911388079</v>
      </c>
      <c r="P241" s="33">
        <v>42815.6116427894</v>
      </c>
      <c r="Q241" s="28" t="s">
        <v>43</v>
      </c>
      <c r="R241" s="29" t="s">
        <v>43</v>
      </c>
      <c r="S241" s="28" t="s">
        <v>185</v>
      </c>
      <c r="T241" s="28" t="s">
        <v>602</v>
      </c>
      <c r="U241" s="5" t="s">
        <v>568</v>
      </c>
      <c r="V241" s="28" t="s">
        <v>498</v>
      </c>
      <c r="W241" s="7" t="s">
        <v>43</v>
      </c>
      <c r="X241" s="7" t="s">
        <v>43</v>
      </c>
      <c r="Y241" s="5" t="s">
        <v>43</v>
      </c>
      <c r="Z241" s="5" t="s">
        <v>43</v>
      </c>
      <c r="AA241" s="6" t="s">
        <v>43</v>
      </c>
      <c r="AB241" s="6" t="s">
        <v>43</v>
      </c>
      <c r="AC241" s="6" t="s">
        <v>43</v>
      </c>
      <c r="AD241" s="6" t="s">
        <v>43</v>
      </c>
      <c r="AE241" s="6" t="s">
        <v>43</v>
      </c>
    </row>
    <row r="242">
      <c r="A242" s="28" t="s">
        <v>1518</v>
      </c>
      <c r="B242" s="6" t="s">
        <v>1519</v>
      </c>
      <c r="C242" s="6" t="s">
        <v>864</v>
      </c>
      <c r="D242" s="7" t="s">
        <v>1506</v>
      </c>
      <c r="E242" s="28" t="s">
        <v>1507</v>
      </c>
      <c r="F242" s="5" t="s">
        <v>491</v>
      </c>
      <c r="G242" s="6" t="s">
        <v>37</v>
      </c>
      <c r="H242" s="6" t="s">
        <v>1520</v>
      </c>
      <c r="I242" s="6" t="s">
        <v>1521</v>
      </c>
      <c r="J242" s="8" t="s">
        <v>593</v>
      </c>
      <c r="K242" s="5" t="s">
        <v>594</v>
      </c>
      <c r="L242" s="7" t="s">
        <v>595</v>
      </c>
      <c r="M242" s="9">
        <v>14210</v>
      </c>
      <c r="N242" s="5" t="s">
        <v>543</v>
      </c>
      <c r="O242" s="32">
        <v>42814.2911391551</v>
      </c>
      <c r="P242" s="33">
        <v>42815.6116427894</v>
      </c>
      <c r="Q242" s="28" t="s">
        <v>43</v>
      </c>
      <c r="R242" s="29" t="s">
        <v>43</v>
      </c>
      <c r="S242" s="28" t="s">
        <v>185</v>
      </c>
      <c r="T242" s="28" t="s">
        <v>602</v>
      </c>
      <c r="U242" s="5" t="s">
        <v>568</v>
      </c>
      <c r="V242" s="28" t="s">
        <v>498</v>
      </c>
      <c r="W242" s="7" t="s">
        <v>43</v>
      </c>
      <c r="X242" s="7" t="s">
        <v>43</v>
      </c>
      <c r="Y242" s="5" t="s">
        <v>43</v>
      </c>
      <c r="Z242" s="5" t="s">
        <v>43</v>
      </c>
      <c r="AA242" s="6" t="s">
        <v>43</v>
      </c>
      <c r="AB242" s="6" t="s">
        <v>43</v>
      </c>
      <c r="AC242" s="6" t="s">
        <v>43</v>
      </c>
      <c r="AD242" s="6" t="s">
        <v>43</v>
      </c>
      <c r="AE242" s="6" t="s">
        <v>43</v>
      </c>
    </row>
    <row r="243">
      <c r="A243" s="28" t="s">
        <v>1522</v>
      </c>
      <c r="B243" s="6" t="s">
        <v>1523</v>
      </c>
      <c r="C243" s="6" t="s">
        <v>864</v>
      </c>
      <c r="D243" s="7" t="s">
        <v>1506</v>
      </c>
      <c r="E243" s="28" t="s">
        <v>1507</v>
      </c>
      <c r="F243" s="5" t="s">
        <v>491</v>
      </c>
      <c r="G243" s="6" t="s">
        <v>37</v>
      </c>
      <c r="H243" s="6" t="s">
        <v>1524</v>
      </c>
      <c r="I243" s="6" t="s">
        <v>625</v>
      </c>
      <c r="J243" s="8" t="s">
        <v>593</v>
      </c>
      <c r="K243" s="5" t="s">
        <v>594</v>
      </c>
      <c r="L243" s="7" t="s">
        <v>595</v>
      </c>
      <c r="M243" s="9">
        <v>15210</v>
      </c>
      <c r="N243" s="5" t="s">
        <v>514</v>
      </c>
      <c r="O243" s="32">
        <v>42814.2911395023</v>
      </c>
      <c r="P243" s="33">
        <v>42815.6116427894</v>
      </c>
      <c r="Q243" s="28" t="s">
        <v>43</v>
      </c>
      <c r="R243" s="29" t="s">
        <v>43</v>
      </c>
      <c r="S243" s="28" t="s">
        <v>185</v>
      </c>
      <c r="T243" s="28" t="s">
        <v>602</v>
      </c>
      <c r="U243" s="5" t="s">
        <v>568</v>
      </c>
      <c r="V243" s="28" t="s">
        <v>498</v>
      </c>
      <c r="W243" s="7" t="s">
        <v>43</v>
      </c>
      <c r="X243" s="7" t="s">
        <v>43</v>
      </c>
      <c r="Y243" s="5" t="s">
        <v>43</v>
      </c>
      <c r="Z243" s="5" t="s">
        <v>43</v>
      </c>
      <c r="AA243" s="6" t="s">
        <v>43</v>
      </c>
      <c r="AB243" s="6" t="s">
        <v>43</v>
      </c>
      <c r="AC243" s="6" t="s">
        <v>43</v>
      </c>
      <c r="AD243" s="6" t="s">
        <v>43</v>
      </c>
      <c r="AE243" s="6" t="s">
        <v>43</v>
      </c>
    </row>
    <row r="244">
      <c r="A244" s="28" t="s">
        <v>1525</v>
      </c>
      <c r="B244" s="6" t="s">
        <v>1526</v>
      </c>
      <c r="C244" s="6" t="s">
        <v>864</v>
      </c>
      <c r="D244" s="7" t="s">
        <v>1506</v>
      </c>
      <c r="E244" s="28" t="s">
        <v>1507</v>
      </c>
      <c r="F244" s="5" t="s">
        <v>491</v>
      </c>
      <c r="G244" s="6" t="s">
        <v>37</v>
      </c>
      <c r="H244" s="6" t="s">
        <v>1527</v>
      </c>
      <c r="I244" s="6" t="s">
        <v>1528</v>
      </c>
      <c r="J244" s="8" t="s">
        <v>760</v>
      </c>
      <c r="K244" s="5" t="s">
        <v>761</v>
      </c>
      <c r="L244" s="7" t="s">
        <v>762</v>
      </c>
      <c r="M244" s="9">
        <v>15820</v>
      </c>
      <c r="N244" s="5" t="s">
        <v>494</v>
      </c>
      <c r="O244" s="32">
        <v>42814.2911398958</v>
      </c>
      <c r="P244" s="33">
        <v>42815.6116427894</v>
      </c>
      <c r="Q244" s="28" t="s">
        <v>43</v>
      </c>
      <c r="R244" s="29" t="s">
        <v>1529</v>
      </c>
      <c r="S244" s="28" t="s">
        <v>185</v>
      </c>
      <c r="T244" s="28" t="s">
        <v>496</v>
      </c>
      <c r="U244" s="5" t="s">
        <v>497</v>
      </c>
      <c r="V244" s="28" t="s">
        <v>498</v>
      </c>
      <c r="W244" s="7" t="s">
        <v>43</v>
      </c>
      <c r="X244" s="7" t="s">
        <v>43</v>
      </c>
      <c r="Y244" s="5" t="s">
        <v>43</v>
      </c>
      <c r="Z244" s="5" t="s">
        <v>43</v>
      </c>
      <c r="AA244" s="6" t="s">
        <v>43</v>
      </c>
      <c r="AB244" s="6" t="s">
        <v>43</v>
      </c>
      <c r="AC244" s="6" t="s">
        <v>43</v>
      </c>
      <c r="AD244" s="6" t="s">
        <v>43</v>
      </c>
      <c r="AE244" s="6" t="s">
        <v>43</v>
      </c>
    </row>
    <row r="245">
      <c r="A245" s="28" t="s">
        <v>1530</v>
      </c>
      <c r="B245" s="6" t="s">
        <v>1531</v>
      </c>
      <c r="C245" s="6" t="s">
        <v>1532</v>
      </c>
      <c r="D245" s="7" t="s">
        <v>1506</v>
      </c>
      <c r="E245" s="28" t="s">
        <v>1507</v>
      </c>
      <c r="F245" s="5" t="s">
        <v>491</v>
      </c>
      <c r="G245" s="6" t="s">
        <v>37</v>
      </c>
      <c r="H245" s="6" t="s">
        <v>1533</v>
      </c>
      <c r="I245" s="6" t="s">
        <v>1534</v>
      </c>
      <c r="J245" s="8" t="s">
        <v>483</v>
      </c>
      <c r="K245" s="5" t="s">
        <v>484</v>
      </c>
      <c r="L245" s="7" t="s">
        <v>485</v>
      </c>
      <c r="M245" s="9">
        <v>16170</v>
      </c>
      <c r="N245" s="5" t="s">
        <v>494</v>
      </c>
      <c r="O245" s="32">
        <v>42814.2911400463</v>
      </c>
      <c r="P245" s="33">
        <v>42815.6116429745</v>
      </c>
      <c r="Q245" s="28" t="s">
        <v>43</v>
      </c>
      <c r="R245" s="29" t="s">
        <v>1535</v>
      </c>
      <c r="S245" s="28" t="s">
        <v>185</v>
      </c>
      <c r="T245" s="28" t="s">
        <v>496</v>
      </c>
      <c r="U245" s="5" t="s">
        <v>497</v>
      </c>
      <c r="V245" s="28" t="s">
        <v>498</v>
      </c>
      <c r="W245" s="7" t="s">
        <v>43</v>
      </c>
      <c r="X245" s="7" t="s">
        <v>43</v>
      </c>
      <c r="Y245" s="5" t="s">
        <v>43</v>
      </c>
      <c r="Z245" s="5" t="s">
        <v>43</v>
      </c>
      <c r="AA245" s="6" t="s">
        <v>43</v>
      </c>
      <c r="AB245" s="6" t="s">
        <v>43</v>
      </c>
      <c r="AC245" s="6" t="s">
        <v>43</v>
      </c>
      <c r="AD245" s="6" t="s">
        <v>43</v>
      </c>
      <c r="AE245" s="6" t="s">
        <v>43</v>
      </c>
    </row>
    <row r="246">
      <c r="A246" s="28" t="s">
        <v>1536</v>
      </c>
      <c r="B246" s="6" t="s">
        <v>1537</v>
      </c>
      <c r="C246" s="6" t="s">
        <v>864</v>
      </c>
      <c r="D246" s="7" t="s">
        <v>1506</v>
      </c>
      <c r="E246" s="28" t="s">
        <v>1507</v>
      </c>
      <c r="F246" s="5" t="s">
        <v>491</v>
      </c>
      <c r="G246" s="6" t="s">
        <v>37</v>
      </c>
      <c r="H246" s="6" t="s">
        <v>1538</v>
      </c>
      <c r="I246" s="6" t="s">
        <v>1539</v>
      </c>
      <c r="J246" s="8" t="s">
        <v>483</v>
      </c>
      <c r="K246" s="5" t="s">
        <v>484</v>
      </c>
      <c r="L246" s="7" t="s">
        <v>485</v>
      </c>
      <c r="M246" s="9">
        <v>16230</v>
      </c>
      <c r="N246" s="5" t="s">
        <v>494</v>
      </c>
      <c r="O246" s="32">
        <v>42814.2911405903</v>
      </c>
      <c r="P246" s="33">
        <v>42815.6116429745</v>
      </c>
      <c r="Q246" s="28" t="s">
        <v>43</v>
      </c>
      <c r="R246" s="29" t="s">
        <v>1540</v>
      </c>
      <c r="S246" s="28" t="s">
        <v>185</v>
      </c>
      <c r="T246" s="28" t="s">
        <v>496</v>
      </c>
      <c r="U246" s="5" t="s">
        <v>497</v>
      </c>
      <c r="V246" s="28" t="s">
        <v>498</v>
      </c>
      <c r="W246" s="7" t="s">
        <v>43</v>
      </c>
      <c r="X246" s="7" t="s">
        <v>43</v>
      </c>
      <c r="Y246" s="5" t="s">
        <v>43</v>
      </c>
      <c r="Z246" s="5" t="s">
        <v>43</v>
      </c>
      <c r="AA246" s="6" t="s">
        <v>43</v>
      </c>
      <c r="AB246" s="6" t="s">
        <v>43</v>
      </c>
      <c r="AC246" s="6" t="s">
        <v>43</v>
      </c>
      <c r="AD246" s="6" t="s">
        <v>43</v>
      </c>
      <c r="AE246" s="6" t="s">
        <v>43</v>
      </c>
    </row>
    <row r="247">
      <c r="A247" s="28" t="s">
        <v>1541</v>
      </c>
      <c r="B247" s="6" t="s">
        <v>1542</v>
      </c>
      <c r="C247" s="6" t="s">
        <v>864</v>
      </c>
      <c r="D247" s="7" t="s">
        <v>1506</v>
      </c>
      <c r="E247" s="28" t="s">
        <v>1507</v>
      </c>
      <c r="F247" s="5" t="s">
        <v>491</v>
      </c>
      <c r="G247" s="6" t="s">
        <v>37</v>
      </c>
      <c r="H247" s="6" t="s">
        <v>1543</v>
      </c>
      <c r="I247" s="6" t="s">
        <v>285</v>
      </c>
      <c r="J247" s="8" t="s">
        <v>593</v>
      </c>
      <c r="K247" s="5" t="s">
        <v>594</v>
      </c>
      <c r="L247" s="7" t="s">
        <v>595</v>
      </c>
      <c r="M247" s="9">
        <v>14270</v>
      </c>
      <c r="N247" s="5" t="s">
        <v>83</v>
      </c>
      <c r="O247" s="32">
        <v>42814.3057788542</v>
      </c>
      <c r="P247" s="33">
        <v>42815.611087037</v>
      </c>
      <c r="Q247" s="28" t="s">
        <v>43</v>
      </c>
      <c r="R247" s="29" t="s">
        <v>43</v>
      </c>
      <c r="S247" s="28" t="s">
        <v>185</v>
      </c>
      <c r="T247" s="28" t="s">
        <v>496</v>
      </c>
      <c r="U247" s="5" t="s">
        <v>497</v>
      </c>
      <c r="V247" s="28" t="s">
        <v>498</v>
      </c>
      <c r="W247" s="7" t="s">
        <v>43</v>
      </c>
      <c r="X247" s="7" t="s">
        <v>43</v>
      </c>
      <c r="Y247" s="5" t="s">
        <v>43</v>
      </c>
      <c r="Z247" s="5" t="s">
        <v>43</v>
      </c>
      <c r="AA247" s="6" t="s">
        <v>43</v>
      </c>
      <c r="AB247" s="6" t="s">
        <v>43</v>
      </c>
      <c r="AC247" s="6" t="s">
        <v>43</v>
      </c>
      <c r="AD247" s="6" t="s">
        <v>43</v>
      </c>
      <c r="AE247" s="6" t="s">
        <v>43</v>
      </c>
    </row>
    <row r="248">
      <c r="A248" s="28" t="s">
        <v>1544</v>
      </c>
      <c r="B248" s="6" t="s">
        <v>1545</v>
      </c>
      <c r="C248" s="6" t="s">
        <v>864</v>
      </c>
      <c r="D248" s="7" t="s">
        <v>1506</v>
      </c>
      <c r="E248" s="28" t="s">
        <v>1507</v>
      </c>
      <c r="F248" s="5" t="s">
        <v>491</v>
      </c>
      <c r="G248" s="6" t="s">
        <v>37</v>
      </c>
      <c r="H248" s="6" t="s">
        <v>1546</v>
      </c>
      <c r="I248" s="6" t="s">
        <v>625</v>
      </c>
      <c r="J248" s="8" t="s">
        <v>593</v>
      </c>
      <c r="K248" s="5" t="s">
        <v>594</v>
      </c>
      <c r="L248" s="7" t="s">
        <v>595</v>
      </c>
      <c r="M248" s="9">
        <v>14880</v>
      </c>
      <c r="N248" s="5" t="s">
        <v>514</v>
      </c>
      <c r="O248" s="32">
        <v>42814.3057793982</v>
      </c>
      <c r="P248" s="33">
        <v>42815.611087037</v>
      </c>
      <c r="Q248" s="28" t="s">
        <v>43</v>
      </c>
      <c r="R248" s="29" t="s">
        <v>43</v>
      </c>
      <c r="S248" s="28" t="s">
        <v>185</v>
      </c>
      <c r="T248" s="28" t="s">
        <v>496</v>
      </c>
      <c r="U248" s="5" t="s">
        <v>497</v>
      </c>
      <c r="V248" s="28" t="s">
        <v>498</v>
      </c>
      <c r="W248" s="7" t="s">
        <v>43</v>
      </c>
      <c r="X248" s="7" t="s">
        <v>43</v>
      </c>
      <c r="Y248" s="5" t="s">
        <v>43</v>
      </c>
      <c r="Z248" s="5" t="s">
        <v>43</v>
      </c>
      <c r="AA248" s="6" t="s">
        <v>43</v>
      </c>
      <c r="AB248" s="6" t="s">
        <v>43</v>
      </c>
      <c r="AC248" s="6" t="s">
        <v>43</v>
      </c>
      <c r="AD248" s="6" t="s">
        <v>43</v>
      </c>
      <c r="AE248" s="6" t="s">
        <v>43</v>
      </c>
    </row>
    <row r="249">
      <c r="A249" s="28" t="s">
        <v>1547</v>
      </c>
      <c r="B249" s="6" t="s">
        <v>1548</v>
      </c>
      <c r="C249" s="6" t="s">
        <v>864</v>
      </c>
      <c r="D249" s="7" t="s">
        <v>1506</v>
      </c>
      <c r="E249" s="28" t="s">
        <v>1507</v>
      </c>
      <c r="F249" s="5" t="s">
        <v>491</v>
      </c>
      <c r="G249" s="6" t="s">
        <v>37</v>
      </c>
      <c r="H249" s="6" t="s">
        <v>1549</v>
      </c>
      <c r="I249" s="6" t="s">
        <v>625</v>
      </c>
      <c r="J249" s="8" t="s">
        <v>618</v>
      </c>
      <c r="K249" s="5" t="s">
        <v>619</v>
      </c>
      <c r="L249" s="7" t="s">
        <v>620</v>
      </c>
      <c r="M249" s="9">
        <v>13900</v>
      </c>
      <c r="N249" s="5" t="s">
        <v>514</v>
      </c>
      <c r="O249" s="32">
        <v>42814.3057795949</v>
      </c>
      <c r="P249" s="33">
        <v>42815.6110872338</v>
      </c>
      <c r="Q249" s="28" t="s">
        <v>43</v>
      </c>
      <c r="R249" s="29" t="s">
        <v>43</v>
      </c>
      <c r="S249" s="28" t="s">
        <v>185</v>
      </c>
      <c r="T249" s="28" t="s">
        <v>496</v>
      </c>
      <c r="U249" s="5" t="s">
        <v>497</v>
      </c>
      <c r="V249" s="28" t="s">
        <v>498</v>
      </c>
      <c r="W249" s="7" t="s">
        <v>43</v>
      </c>
      <c r="X249" s="7" t="s">
        <v>43</v>
      </c>
      <c r="Y249" s="5" t="s">
        <v>43</v>
      </c>
      <c r="Z249" s="5" t="s">
        <v>43</v>
      </c>
      <c r="AA249" s="6" t="s">
        <v>43</v>
      </c>
      <c r="AB249" s="6" t="s">
        <v>43</v>
      </c>
      <c r="AC249" s="6" t="s">
        <v>43</v>
      </c>
      <c r="AD249" s="6" t="s">
        <v>43</v>
      </c>
      <c r="AE249" s="6" t="s">
        <v>43</v>
      </c>
    </row>
    <row r="250">
      <c r="A250" s="28" t="s">
        <v>1550</v>
      </c>
      <c r="B250" s="6" t="s">
        <v>1551</v>
      </c>
      <c r="C250" s="6" t="s">
        <v>864</v>
      </c>
      <c r="D250" s="7" t="s">
        <v>1506</v>
      </c>
      <c r="E250" s="28" t="s">
        <v>1507</v>
      </c>
      <c r="F250" s="5" t="s">
        <v>491</v>
      </c>
      <c r="G250" s="6" t="s">
        <v>37</v>
      </c>
      <c r="H250" s="6" t="s">
        <v>1552</v>
      </c>
      <c r="I250" s="6" t="s">
        <v>625</v>
      </c>
      <c r="J250" s="8" t="s">
        <v>618</v>
      </c>
      <c r="K250" s="5" t="s">
        <v>619</v>
      </c>
      <c r="L250" s="7" t="s">
        <v>620</v>
      </c>
      <c r="M250" s="9">
        <v>13740</v>
      </c>
      <c r="N250" s="5" t="s">
        <v>514</v>
      </c>
      <c r="O250" s="32">
        <v>42814.3057799421</v>
      </c>
      <c r="P250" s="33">
        <v>42815.6110872338</v>
      </c>
      <c r="Q250" s="28" t="s">
        <v>43</v>
      </c>
      <c r="R250" s="29" t="s">
        <v>43</v>
      </c>
      <c r="S250" s="28" t="s">
        <v>185</v>
      </c>
      <c r="T250" s="28" t="s">
        <v>602</v>
      </c>
      <c r="U250" s="5" t="s">
        <v>568</v>
      </c>
      <c r="V250" s="28" t="s">
        <v>498</v>
      </c>
      <c r="W250" s="7" t="s">
        <v>43</v>
      </c>
      <c r="X250" s="7" t="s">
        <v>43</v>
      </c>
      <c r="Y250" s="5" t="s">
        <v>43</v>
      </c>
      <c r="Z250" s="5" t="s">
        <v>43</v>
      </c>
      <c r="AA250" s="6" t="s">
        <v>43</v>
      </c>
      <c r="AB250" s="6" t="s">
        <v>43</v>
      </c>
      <c r="AC250" s="6" t="s">
        <v>43</v>
      </c>
      <c r="AD250" s="6" t="s">
        <v>43</v>
      </c>
      <c r="AE250" s="6" t="s">
        <v>43</v>
      </c>
    </row>
    <row r="251">
      <c r="A251" s="28" t="s">
        <v>1553</v>
      </c>
      <c r="B251" s="6" t="s">
        <v>1554</v>
      </c>
      <c r="C251" s="6" t="s">
        <v>776</v>
      </c>
      <c r="D251" s="7" t="s">
        <v>777</v>
      </c>
      <c r="E251" s="28" t="s">
        <v>778</v>
      </c>
      <c r="F251" s="5" t="s">
        <v>549</v>
      </c>
      <c r="G251" s="6" t="s">
        <v>37</v>
      </c>
      <c r="H251" s="6" t="s">
        <v>1554</v>
      </c>
      <c r="I251" s="6" t="s">
        <v>1555</v>
      </c>
      <c r="J251" s="8" t="s">
        <v>128</v>
      </c>
      <c r="K251" s="5" t="s">
        <v>129</v>
      </c>
      <c r="L251" s="7" t="s">
        <v>130</v>
      </c>
      <c r="M251" s="9">
        <v>15350</v>
      </c>
      <c r="N251" s="5" t="s">
        <v>494</v>
      </c>
      <c r="O251" s="32">
        <v>42814.3128398148</v>
      </c>
      <c r="P251" s="33">
        <v>42815.5915214468</v>
      </c>
      <c r="Q251" s="28" t="s">
        <v>43</v>
      </c>
      <c r="R251" s="29" t="s">
        <v>1556</v>
      </c>
      <c r="S251" s="28" t="s">
        <v>43</v>
      </c>
      <c r="T251" s="28" t="s">
        <v>43</v>
      </c>
      <c r="U251" s="5" t="s">
        <v>43</v>
      </c>
      <c r="V251" s="28" t="s">
        <v>43</v>
      </c>
      <c r="W251" s="7" t="s">
        <v>43</v>
      </c>
      <c r="X251" s="7" t="s">
        <v>43</v>
      </c>
      <c r="Y251" s="5" t="s">
        <v>43</v>
      </c>
      <c r="Z251" s="5" t="s">
        <v>43</v>
      </c>
      <c r="AA251" s="6" t="s">
        <v>43</v>
      </c>
      <c r="AB251" s="6" t="s">
        <v>98</v>
      </c>
      <c r="AC251" s="6" t="s">
        <v>1557</v>
      </c>
      <c r="AD251" s="6" t="s">
        <v>43</v>
      </c>
      <c r="AE251" s="6" t="s">
        <v>43</v>
      </c>
    </row>
    <row r="252">
      <c r="A252" s="28" t="s">
        <v>1558</v>
      </c>
      <c r="B252" s="6" t="s">
        <v>1559</v>
      </c>
      <c r="C252" s="6" t="s">
        <v>776</v>
      </c>
      <c r="D252" s="7" t="s">
        <v>777</v>
      </c>
      <c r="E252" s="28" t="s">
        <v>778</v>
      </c>
      <c r="F252" s="5" t="s">
        <v>491</v>
      </c>
      <c r="G252" s="6" t="s">
        <v>37</v>
      </c>
      <c r="H252" s="6" t="s">
        <v>1559</v>
      </c>
      <c r="I252" s="6" t="s">
        <v>1560</v>
      </c>
      <c r="J252" s="8" t="s">
        <v>618</v>
      </c>
      <c r="K252" s="5" t="s">
        <v>619</v>
      </c>
      <c r="L252" s="7" t="s">
        <v>620</v>
      </c>
      <c r="M252" s="9">
        <v>12870</v>
      </c>
      <c r="N252" s="5" t="s">
        <v>543</v>
      </c>
      <c r="O252" s="32">
        <v>42814.3128400116</v>
      </c>
      <c r="P252" s="33">
        <v>42815.5393116088</v>
      </c>
      <c r="Q252" s="28" t="s">
        <v>43</v>
      </c>
      <c r="R252" s="29" t="s">
        <v>43</v>
      </c>
      <c r="S252" s="28" t="s">
        <v>185</v>
      </c>
      <c r="T252" s="28" t="s">
        <v>496</v>
      </c>
      <c r="U252" s="5" t="s">
        <v>578</v>
      </c>
      <c r="V252" s="28" t="s">
        <v>498</v>
      </c>
      <c r="W252" s="7" t="s">
        <v>43</v>
      </c>
      <c r="X252" s="7" t="s">
        <v>43</v>
      </c>
      <c r="Y252" s="5" t="s">
        <v>43</v>
      </c>
      <c r="Z252" s="5" t="s">
        <v>43</v>
      </c>
      <c r="AA252" s="6" t="s">
        <v>43</v>
      </c>
      <c r="AB252" s="6" t="s">
        <v>43</v>
      </c>
      <c r="AC252" s="6" t="s">
        <v>43</v>
      </c>
      <c r="AD252" s="6" t="s">
        <v>43</v>
      </c>
      <c r="AE252" s="6" t="s">
        <v>43</v>
      </c>
    </row>
    <row r="253">
      <c r="A253" s="28" t="s">
        <v>1561</v>
      </c>
      <c r="B253" s="6" t="s">
        <v>1562</v>
      </c>
      <c r="C253" s="6" t="s">
        <v>1563</v>
      </c>
      <c r="D253" s="7" t="s">
        <v>1564</v>
      </c>
      <c r="E253" s="28" t="s">
        <v>1565</v>
      </c>
      <c r="F253" s="5" t="s">
        <v>491</v>
      </c>
      <c r="G253" s="6" t="s">
        <v>37</v>
      </c>
      <c r="H253" s="6" t="s">
        <v>1566</v>
      </c>
      <c r="I253" s="6" t="s">
        <v>625</v>
      </c>
      <c r="J253" s="8" t="s">
        <v>618</v>
      </c>
      <c r="K253" s="5" t="s">
        <v>619</v>
      </c>
      <c r="L253" s="7" t="s">
        <v>620</v>
      </c>
      <c r="M253" s="9">
        <v>13600</v>
      </c>
      <c r="N253" s="5" t="s">
        <v>514</v>
      </c>
      <c r="O253" s="32">
        <v>42814.3158742245</v>
      </c>
      <c r="P253" s="33">
        <v>42815.4519209491</v>
      </c>
      <c r="Q253" s="28" t="s">
        <v>43</v>
      </c>
      <c r="R253" s="29" t="s">
        <v>43</v>
      </c>
      <c r="S253" s="28" t="s">
        <v>185</v>
      </c>
      <c r="T253" s="28" t="s">
        <v>496</v>
      </c>
      <c r="U253" s="5" t="s">
        <v>497</v>
      </c>
      <c r="V253" s="28" t="s">
        <v>498</v>
      </c>
      <c r="W253" s="7" t="s">
        <v>43</v>
      </c>
      <c r="X253" s="7" t="s">
        <v>43</v>
      </c>
      <c r="Y253" s="5" t="s">
        <v>43</v>
      </c>
      <c r="Z253" s="5" t="s">
        <v>43</v>
      </c>
      <c r="AA253" s="6" t="s">
        <v>43</v>
      </c>
      <c r="AB253" s="6" t="s">
        <v>43</v>
      </c>
      <c r="AC253" s="6" t="s">
        <v>43</v>
      </c>
      <c r="AD253" s="6" t="s">
        <v>43</v>
      </c>
      <c r="AE253" s="6" t="s">
        <v>43</v>
      </c>
    </row>
    <row r="254">
      <c r="A254" s="28" t="s">
        <v>1567</v>
      </c>
      <c r="B254" s="6" t="s">
        <v>1568</v>
      </c>
      <c r="C254" s="6" t="s">
        <v>1441</v>
      </c>
      <c r="D254" s="7" t="s">
        <v>1442</v>
      </c>
      <c r="E254" s="28" t="s">
        <v>1443</v>
      </c>
      <c r="F254" s="5" t="s">
        <v>491</v>
      </c>
      <c r="G254" s="6" t="s">
        <v>37</v>
      </c>
      <c r="H254" s="6" t="s">
        <v>1569</v>
      </c>
      <c r="I254" s="6" t="s">
        <v>1570</v>
      </c>
      <c r="J254" s="8" t="s">
        <v>1393</v>
      </c>
      <c r="K254" s="5" t="s">
        <v>1394</v>
      </c>
      <c r="L254" s="7" t="s">
        <v>1395</v>
      </c>
      <c r="M254" s="9">
        <v>16440</v>
      </c>
      <c r="N254" s="5" t="s">
        <v>543</v>
      </c>
      <c r="O254" s="32">
        <v>42814.3171926273</v>
      </c>
      <c r="P254" s="33">
        <v>42815.4826895833</v>
      </c>
      <c r="Q254" s="28" t="s">
        <v>43</v>
      </c>
      <c r="R254" s="29" t="s">
        <v>43</v>
      </c>
      <c r="S254" s="28" t="s">
        <v>185</v>
      </c>
      <c r="T254" s="28" t="s">
        <v>496</v>
      </c>
      <c r="U254" s="5" t="s">
        <v>497</v>
      </c>
      <c r="V254" s="28" t="s">
        <v>498</v>
      </c>
      <c r="W254" s="7" t="s">
        <v>43</v>
      </c>
      <c r="X254" s="7" t="s">
        <v>43</v>
      </c>
      <c r="Y254" s="5" t="s">
        <v>43</v>
      </c>
      <c r="Z254" s="5" t="s">
        <v>43</v>
      </c>
      <c r="AA254" s="6" t="s">
        <v>43</v>
      </c>
      <c r="AB254" s="6" t="s">
        <v>43</v>
      </c>
      <c r="AC254" s="6" t="s">
        <v>43</v>
      </c>
      <c r="AD254" s="6" t="s">
        <v>43</v>
      </c>
      <c r="AE254" s="6" t="s">
        <v>43</v>
      </c>
    </row>
    <row r="255">
      <c r="A255" s="28" t="s">
        <v>1571</v>
      </c>
      <c r="B255" s="6" t="s">
        <v>1572</v>
      </c>
      <c r="C255" s="6" t="s">
        <v>1573</v>
      </c>
      <c r="D255" s="7" t="s">
        <v>1564</v>
      </c>
      <c r="E255" s="28" t="s">
        <v>1565</v>
      </c>
      <c r="F255" s="5" t="s">
        <v>491</v>
      </c>
      <c r="G255" s="6" t="s">
        <v>37</v>
      </c>
      <c r="H255" s="6" t="s">
        <v>1574</v>
      </c>
      <c r="I255" s="6" t="s">
        <v>625</v>
      </c>
      <c r="J255" s="8" t="s">
        <v>618</v>
      </c>
      <c r="K255" s="5" t="s">
        <v>619</v>
      </c>
      <c r="L255" s="7" t="s">
        <v>620</v>
      </c>
      <c r="M255" s="9">
        <v>13560</v>
      </c>
      <c r="N255" s="5" t="s">
        <v>514</v>
      </c>
      <c r="O255" s="32">
        <v>42814.3189338773</v>
      </c>
      <c r="P255" s="33">
        <v>42815.4519210995</v>
      </c>
      <c r="Q255" s="28" t="s">
        <v>43</v>
      </c>
      <c r="R255" s="29" t="s">
        <v>43</v>
      </c>
      <c r="S255" s="28" t="s">
        <v>185</v>
      </c>
      <c r="T255" s="28" t="s">
        <v>496</v>
      </c>
      <c r="U255" s="5" t="s">
        <v>497</v>
      </c>
      <c r="V255" s="28" t="s">
        <v>498</v>
      </c>
      <c r="W255" s="7" t="s">
        <v>43</v>
      </c>
      <c r="X255" s="7" t="s">
        <v>43</v>
      </c>
      <c r="Y255" s="5" t="s">
        <v>43</v>
      </c>
      <c r="Z255" s="5" t="s">
        <v>43</v>
      </c>
      <c r="AA255" s="6" t="s">
        <v>43</v>
      </c>
      <c r="AB255" s="6" t="s">
        <v>43</v>
      </c>
      <c r="AC255" s="6" t="s">
        <v>43</v>
      </c>
      <c r="AD255" s="6" t="s">
        <v>43</v>
      </c>
      <c r="AE255" s="6" t="s">
        <v>43</v>
      </c>
    </row>
    <row r="256">
      <c r="A256" s="28" t="s">
        <v>1575</v>
      </c>
      <c r="B256" s="6" t="s">
        <v>1576</v>
      </c>
      <c r="C256" s="6" t="s">
        <v>1577</v>
      </c>
      <c r="D256" s="7" t="s">
        <v>1578</v>
      </c>
      <c r="E256" s="28" t="s">
        <v>1579</v>
      </c>
      <c r="F256" s="5" t="s">
        <v>491</v>
      </c>
      <c r="G256" s="6" t="s">
        <v>37</v>
      </c>
      <c r="H256" s="6" t="s">
        <v>1580</v>
      </c>
      <c r="I256" s="6" t="s">
        <v>1581</v>
      </c>
      <c r="J256" s="8" t="s">
        <v>1269</v>
      </c>
      <c r="K256" s="5" t="s">
        <v>1270</v>
      </c>
      <c r="L256" s="7" t="s">
        <v>1271</v>
      </c>
      <c r="M256" s="9">
        <v>17820</v>
      </c>
      <c r="N256" s="5" t="s">
        <v>494</v>
      </c>
      <c r="O256" s="32">
        <v>42814.3205231134</v>
      </c>
      <c r="P256" s="33">
        <v>42815.4999707986</v>
      </c>
      <c r="Q256" s="28" t="s">
        <v>43</v>
      </c>
      <c r="R256" s="29" t="s">
        <v>1582</v>
      </c>
      <c r="S256" s="28" t="s">
        <v>185</v>
      </c>
      <c r="T256" s="28" t="s">
        <v>496</v>
      </c>
      <c r="U256" s="5" t="s">
        <v>497</v>
      </c>
      <c r="V256" s="28" t="s">
        <v>498</v>
      </c>
      <c r="W256" s="7" t="s">
        <v>43</v>
      </c>
      <c r="X256" s="7" t="s">
        <v>43</v>
      </c>
      <c r="Y256" s="5" t="s">
        <v>43</v>
      </c>
      <c r="Z256" s="5" t="s">
        <v>43</v>
      </c>
      <c r="AA256" s="6" t="s">
        <v>43</v>
      </c>
      <c r="AB256" s="6" t="s">
        <v>43</v>
      </c>
      <c r="AC256" s="6" t="s">
        <v>43</v>
      </c>
      <c r="AD256" s="6" t="s">
        <v>43</v>
      </c>
      <c r="AE256" s="6" t="s">
        <v>43</v>
      </c>
    </row>
    <row r="257">
      <c r="A257" s="28" t="s">
        <v>1583</v>
      </c>
      <c r="B257" s="6" t="s">
        <v>1584</v>
      </c>
      <c r="C257" s="6" t="s">
        <v>1585</v>
      </c>
      <c r="D257" s="7" t="s">
        <v>1564</v>
      </c>
      <c r="E257" s="28" t="s">
        <v>1565</v>
      </c>
      <c r="F257" s="5" t="s">
        <v>491</v>
      </c>
      <c r="G257" s="6" t="s">
        <v>37</v>
      </c>
      <c r="H257" s="6" t="s">
        <v>1586</v>
      </c>
      <c r="I257" s="6" t="s">
        <v>625</v>
      </c>
      <c r="J257" s="8" t="s">
        <v>618</v>
      </c>
      <c r="K257" s="5" t="s">
        <v>619</v>
      </c>
      <c r="L257" s="7" t="s">
        <v>620</v>
      </c>
      <c r="M257" s="9">
        <v>13820</v>
      </c>
      <c r="N257" s="5" t="s">
        <v>514</v>
      </c>
      <c r="O257" s="32">
        <v>42814.3209422106</v>
      </c>
      <c r="P257" s="33">
        <v>42815.4519210995</v>
      </c>
      <c r="Q257" s="28" t="s">
        <v>43</v>
      </c>
      <c r="R257" s="29" t="s">
        <v>43</v>
      </c>
      <c r="S257" s="28" t="s">
        <v>185</v>
      </c>
      <c r="T257" s="28" t="s">
        <v>496</v>
      </c>
      <c r="U257" s="5" t="s">
        <v>497</v>
      </c>
      <c r="V257" s="28" t="s">
        <v>498</v>
      </c>
      <c r="W257" s="7" t="s">
        <v>43</v>
      </c>
      <c r="X257" s="7" t="s">
        <v>43</v>
      </c>
      <c r="Y257" s="5" t="s">
        <v>43</v>
      </c>
      <c r="Z257" s="5" t="s">
        <v>43</v>
      </c>
      <c r="AA257" s="6" t="s">
        <v>43</v>
      </c>
      <c r="AB257" s="6" t="s">
        <v>43</v>
      </c>
      <c r="AC257" s="6" t="s">
        <v>43</v>
      </c>
      <c r="AD257" s="6" t="s">
        <v>43</v>
      </c>
      <c r="AE257" s="6" t="s">
        <v>43</v>
      </c>
    </row>
    <row r="258">
      <c r="A258" s="28" t="s">
        <v>1587</v>
      </c>
      <c r="B258" s="6" t="s">
        <v>1588</v>
      </c>
      <c r="C258" s="6" t="s">
        <v>1585</v>
      </c>
      <c r="D258" s="7" t="s">
        <v>1564</v>
      </c>
      <c r="E258" s="28" t="s">
        <v>1565</v>
      </c>
      <c r="F258" s="5" t="s">
        <v>491</v>
      </c>
      <c r="G258" s="6" t="s">
        <v>37</v>
      </c>
      <c r="H258" s="6" t="s">
        <v>1589</v>
      </c>
      <c r="I258" s="6" t="s">
        <v>1452</v>
      </c>
      <c r="J258" s="8" t="s">
        <v>618</v>
      </c>
      <c r="K258" s="5" t="s">
        <v>619</v>
      </c>
      <c r="L258" s="7" t="s">
        <v>620</v>
      </c>
      <c r="M258" s="9">
        <v>13170</v>
      </c>
      <c r="N258" s="5" t="s">
        <v>543</v>
      </c>
      <c r="O258" s="32">
        <v>42814.3227928588</v>
      </c>
      <c r="P258" s="33">
        <v>42815.4519210995</v>
      </c>
      <c r="Q258" s="28" t="s">
        <v>43</v>
      </c>
      <c r="R258" s="29" t="s">
        <v>43</v>
      </c>
      <c r="S258" s="28" t="s">
        <v>185</v>
      </c>
      <c r="T258" s="28" t="s">
        <v>496</v>
      </c>
      <c r="U258" s="5" t="s">
        <v>497</v>
      </c>
      <c r="V258" s="28" t="s">
        <v>498</v>
      </c>
      <c r="W258" s="7" t="s">
        <v>43</v>
      </c>
      <c r="X258" s="7" t="s">
        <v>43</v>
      </c>
      <c r="Y258" s="5" t="s">
        <v>43</v>
      </c>
      <c r="Z258" s="5" t="s">
        <v>43</v>
      </c>
      <c r="AA258" s="6" t="s">
        <v>43</v>
      </c>
      <c r="AB258" s="6" t="s">
        <v>43</v>
      </c>
      <c r="AC258" s="6" t="s">
        <v>43</v>
      </c>
      <c r="AD258" s="6" t="s">
        <v>43</v>
      </c>
      <c r="AE258" s="6" t="s">
        <v>43</v>
      </c>
    </row>
    <row r="259">
      <c r="A259" s="28" t="s">
        <v>1590</v>
      </c>
      <c r="B259" s="6" t="s">
        <v>1591</v>
      </c>
      <c r="C259" s="6" t="s">
        <v>1592</v>
      </c>
      <c r="D259" s="7" t="s">
        <v>1593</v>
      </c>
      <c r="E259" s="28" t="s">
        <v>1594</v>
      </c>
      <c r="F259" s="5" t="s">
        <v>491</v>
      </c>
      <c r="G259" s="6" t="s">
        <v>37</v>
      </c>
      <c r="H259" s="6" t="s">
        <v>1595</v>
      </c>
      <c r="I259" s="6" t="s">
        <v>1596</v>
      </c>
      <c r="J259" s="8" t="s">
        <v>267</v>
      </c>
      <c r="K259" s="5" t="s">
        <v>268</v>
      </c>
      <c r="L259" s="7" t="s">
        <v>269</v>
      </c>
      <c r="M259" s="9">
        <v>12100</v>
      </c>
      <c r="N259" s="5" t="s">
        <v>494</v>
      </c>
      <c r="O259" s="32">
        <v>42814.3229551736</v>
      </c>
      <c r="P259" s="33">
        <v>42814.5027491088</v>
      </c>
      <c r="Q259" s="28" t="s">
        <v>43</v>
      </c>
      <c r="R259" s="29" t="s">
        <v>1597</v>
      </c>
      <c r="S259" s="28" t="s">
        <v>185</v>
      </c>
      <c r="T259" s="28" t="s">
        <v>496</v>
      </c>
      <c r="U259" s="5" t="s">
        <v>497</v>
      </c>
      <c r="V259" s="28" t="s">
        <v>498</v>
      </c>
      <c r="W259" s="7" t="s">
        <v>43</v>
      </c>
      <c r="X259" s="7" t="s">
        <v>43</v>
      </c>
      <c r="Y259" s="5" t="s">
        <v>43</v>
      </c>
      <c r="Z259" s="5" t="s">
        <v>43</v>
      </c>
      <c r="AA259" s="6" t="s">
        <v>43</v>
      </c>
      <c r="AB259" s="6" t="s">
        <v>43</v>
      </c>
      <c r="AC259" s="6" t="s">
        <v>43</v>
      </c>
      <c r="AD259" s="6" t="s">
        <v>43</v>
      </c>
      <c r="AE259" s="6" t="s">
        <v>43</v>
      </c>
    </row>
    <row r="260">
      <c r="A260" s="28" t="s">
        <v>1598</v>
      </c>
      <c r="B260" s="6" t="s">
        <v>1599</v>
      </c>
      <c r="C260" s="6" t="s">
        <v>1600</v>
      </c>
      <c r="D260" s="7" t="s">
        <v>1593</v>
      </c>
      <c r="E260" s="28" t="s">
        <v>1594</v>
      </c>
      <c r="F260" s="5" t="s">
        <v>491</v>
      </c>
      <c r="G260" s="6" t="s">
        <v>37</v>
      </c>
      <c r="H260" s="6" t="s">
        <v>1601</v>
      </c>
      <c r="I260" s="6" t="s">
        <v>625</v>
      </c>
      <c r="J260" s="8" t="s">
        <v>751</v>
      </c>
      <c r="K260" s="5" t="s">
        <v>752</v>
      </c>
      <c r="L260" s="7" t="s">
        <v>753</v>
      </c>
      <c r="M260" s="9">
        <v>17110</v>
      </c>
      <c r="N260" s="5" t="s">
        <v>514</v>
      </c>
      <c r="O260" s="32">
        <v>42814.3259117708</v>
      </c>
      <c r="P260" s="33">
        <v>42814.5029457176</v>
      </c>
      <c r="Q260" s="28" t="s">
        <v>43</v>
      </c>
      <c r="R260" s="29" t="s">
        <v>43</v>
      </c>
      <c r="S260" s="28" t="s">
        <v>185</v>
      </c>
      <c r="T260" s="28" t="s">
        <v>496</v>
      </c>
      <c r="U260" s="5" t="s">
        <v>497</v>
      </c>
      <c r="V260" s="28" t="s">
        <v>498</v>
      </c>
      <c r="W260" s="7" t="s">
        <v>43</v>
      </c>
      <c r="X260" s="7" t="s">
        <v>43</v>
      </c>
      <c r="Y260" s="5" t="s">
        <v>43</v>
      </c>
      <c r="Z260" s="5" t="s">
        <v>43</v>
      </c>
      <c r="AA260" s="6" t="s">
        <v>43</v>
      </c>
      <c r="AB260" s="6" t="s">
        <v>43</v>
      </c>
      <c r="AC260" s="6" t="s">
        <v>43</v>
      </c>
      <c r="AD260" s="6" t="s">
        <v>43</v>
      </c>
      <c r="AE260" s="6" t="s">
        <v>43</v>
      </c>
    </row>
    <row r="261">
      <c r="A261" s="28" t="s">
        <v>1602</v>
      </c>
      <c r="B261" s="6" t="s">
        <v>1603</v>
      </c>
      <c r="C261" s="6" t="s">
        <v>1604</v>
      </c>
      <c r="D261" s="7" t="s">
        <v>1399</v>
      </c>
      <c r="E261" s="28" t="s">
        <v>1400</v>
      </c>
      <c r="F261" s="5" t="s">
        <v>491</v>
      </c>
      <c r="G261" s="6" t="s">
        <v>37</v>
      </c>
      <c r="H261" s="6" t="s">
        <v>1605</v>
      </c>
      <c r="I261" s="6" t="s">
        <v>1606</v>
      </c>
      <c r="J261" s="8" t="s">
        <v>760</v>
      </c>
      <c r="K261" s="5" t="s">
        <v>761</v>
      </c>
      <c r="L261" s="7" t="s">
        <v>762</v>
      </c>
      <c r="M261" s="9">
        <v>15580</v>
      </c>
      <c r="N261" s="5" t="s">
        <v>494</v>
      </c>
      <c r="O261" s="32">
        <v>42814.3604872338</v>
      </c>
      <c r="P261" s="33">
        <v>42815.4883530093</v>
      </c>
      <c r="Q261" s="28" t="s">
        <v>43</v>
      </c>
      <c r="R261" s="29" t="s">
        <v>1607</v>
      </c>
      <c r="S261" s="28" t="s">
        <v>185</v>
      </c>
      <c r="T261" s="28" t="s">
        <v>496</v>
      </c>
      <c r="U261" s="5" t="s">
        <v>497</v>
      </c>
      <c r="V261" s="28" t="s">
        <v>498</v>
      </c>
      <c r="W261" s="7" t="s">
        <v>43</v>
      </c>
      <c r="X261" s="7" t="s">
        <v>43</v>
      </c>
      <c r="Y261" s="5" t="s">
        <v>43</v>
      </c>
      <c r="Z261" s="5" t="s">
        <v>43</v>
      </c>
      <c r="AA261" s="6" t="s">
        <v>43</v>
      </c>
      <c r="AB261" s="6" t="s">
        <v>43</v>
      </c>
      <c r="AC261" s="6" t="s">
        <v>43</v>
      </c>
      <c r="AD261" s="6" t="s">
        <v>43</v>
      </c>
      <c r="AE261" s="6" t="s">
        <v>43</v>
      </c>
    </row>
    <row r="262">
      <c r="A262" s="28" t="s">
        <v>1608</v>
      </c>
      <c r="B262" s="6" t="s">
        <v>1609</v>
      </c>
      <c r="C262" s="6" t="s">
        <v>1610</v>
      </c>
      <c r="D262" s="7" t="s">
        <v>1611</v>
      </c>
      <c r="E262" s="28" t="s">
        <v>1612</v>
      </c>
      <c r="F262" s="5" t="s">
        <v>491</v>
      </c>
      <c r="G262" s="6" t="s">
        <v>37</v>
      </c>
      <c r="H262" s="6" t="s">
        <v>1613</v>
      </c>
      <c r="I262" s="6" t="s">
        <v>1614</v>
      </c>
      <c r="J262" s="8" t="s">
        <v>618</v>
      </c>
      <c r="K262" s="5" t="s">
        <v>619</v>
      </c>
      <c r="L262" s="7" t="s">
        <v>620</v>
      </c>
      <c r="M262" s="9">
        <v>13340</v>
      </c>
      <c r="N262" s="5" t="s">
        <v>107</v>
      </c>
      <c r="O262" s="32">
        <v>42814.3632222569</v>
      </c>
      <c r="P262" s="33">
        <v>42815.5730877315</v>
      </c>
      <c r="Q262" s="28" t="s">
        <v>43</v>
      </c>
      <c r="R262" s="29" t="s">
        <v>43</v>
      </c>
      <c r="S262" s="28" t="s">
        <v>185</v>
      </c>
      <c r="T262" s="28" t="s">
        <v>496</v>
      </c>
      <c r="U262" s="5" t="s">
        <v>497</v>
      </c>
      <c r="V262" s="28" t="s">
        <v>498</v>
      </c>
      <c r="W262" s="7" t="s">
        <v>43</v>
      </c>
      <c r="X262" s="7" t="s">
        <v>43</v>
      </c>
      <c r="Y262" s="5" t="s">
        <v>43</v>
      </c>
      <c r="Z262" s="5" t="s">
        <v>43</v>
      </c>
      <c r="AA262" s="6" t="s">
        <v>43</v>
      </c>
      <c r="AB262" s="6" t="s">
        <v>43</v>
      </c>
      <c r="AC262" s="6" t="s">
        <v>43</v>
      </c>
      <c r="AD262" s="6" t="s">
        <v>43</v>
      </c>
      <c r="AE262" s="6" t="s">
        <v>43</v>
      </c>
    </row>
    <row r="263">
      <c r="A263" s="28" t="s">
        <v>1615</v>
      </c>
      <c r="B263" s="6" t="s">
        <v>1616</v>
      </c>
      <c r="C263" s="6" t="s">
        <v>776</v>
      </c>
      <c r="D263" s="7" t="s">
        <v>1617</v>
      </c>
      <c r="E263" s="28" t="s">
        <v>1618</v>
      </c>
      <c r="F263" s="5" t="s">
        <v>491</v>
      </c>
      <c r="G263" s="6" t="s">
        <v>37</v>
      </c>
      <c r="H263" s="6" t="s">
        <v>1619</v>
      </c>
      <c r="I263" s="6" t="s">
        <v>1620</v>
      </c>
      <c r="J263" s="8" t="s">
        <v>483</v>
      </c>
      <c r="K263" s="5" t="s">
        <v>484</v>
      </c>
      <c r="L263" s="7" t="s">
        <v>485</v>
      </c>
      <c r="M263" s="9">
        <v>15970</v>
      </c>
      <c r="N263" s="5" t="s">
        <v>543</v>
      </c>
      <c r="O263" s="32">
        <v>42814.3837301736</v>
      </c>
      <c r="P263" s="33">
        <v>42815.5745175579</v>
      </c>
      <c r="Q263" s="28" t="s">
        <v>43</v>
      </c>
      <c r="R263" s="29" t="s">
        <v>43</v>
      </c>
      <c r="S263" s="28" t="s">
        <v>185</v>
      </c>
      <c r="T263" s="28" t="s">
        <v>496</v>
      </c>
      <c r="U263" s="5" t="s">
        <v>497</v>
      </c>
      <c r="V263" s="28" t="s">
        <v>498</v>
      </c>
      <c r="W263" s="7" t="s">
        <v>43</v>
      </c>
      <c r="X263" s="7" t="s">
        <v>43</v>
      </c>
      <c r="Y263" s="5" t="s">
        <v>43</v>
      </c>
      <c r="Z263" s="5" t="s">
        <v>43</v>
      </c>
      <c r="AA263" s="6" t="s">
        <v>43</v>
      </c>
      <c r="AB263" s="6" t="s">
        <v>43</v>
      </c>
      <c r="AC263" s="6" t="s">
        <v>43</v>
      </c>
      <c r="AD263" s="6" t="s">
        <v>43</v>
      </c>
      <c r="AE263" s="6" t="s">
        <v>43</v>
      </c>
    </row>
    <row r="264">
      <c r="A264" s="28" t="s">
        <v>1621</v>
      </c>
      <c r="B264" s="6" t="s">
        <v>1622</v>
      </c>
      <c r="C264" s="6" t="s">
        <v>776</v>
      </c>
      <c r="D264" s="7" t="s">
        <v>1617</v>
      </c>
      <c r="E264" s="28" t="s">
        <v>1618</v>
      </c>
      <c r="F264" s="5" t="s">
        <v>491</v>
      </c>
      <c r="G264" s="6" t="s">
        <v>37</v>
      </c>
      <c r="H264" s="6" t="s">
        <v>1623</v>
      </c>
      <c r="I264" s="6" t="s">
        <v>625</v>
      </c>
      <c r="J264" s="8" t="s">
        <v>483</v>
      </c>
      <c r="K264" s="5" t="s">
        <v>484</v>
      </c>
      <c r="L264" s="7" t="s">
        <v>485</v>
      </c>
      <c r="M264" s="9">
        <v>16370</v>
      </c>
      <c r="N264" s="5" t="s">
        <v>514</v>
      </c>
      <c r="O264" s="32">
        <v>42814.3859399653</v>
      </c>
      <c r="P264" s="33">
        <v>42815.5556647801</v>
      </c>
      <c r="Q264" s="28" t="s">
        <v>43</v>
      </c>
      <c r="R264" s="29" t="s">
        <v>43</v>
      </c>
      <c r="S264" s="28" t="s">
        <v>185</v>
      </c>
      <c r="T264" s="28" t="s">
        <v>496</v>
      </c>
      <c r="U264" s="5" t="s">
        <v>497</v>
      </c>
      <c r="V264" s="28" t="s">
        <v>498</v>
      </c>
      <c r="W264" s="7" t="s">
        <v>43</v>
      </c>
      <c r="X264" s="7" t="s">
        <v>43</v>
      </c>
      <c r="Y264" s="5" t="s">
        <v>43</v>
      </c>
      <c r="Z264" s="5" t="s">
        <v>43</v>
      </c>
      <c r="AA264" s="6" t="s">
        <v>43</v>
      </c>
      <c r="AB264" s="6" t="s">
        <v>43</v>
      </c>
      <c r="AC264" s="6" t="s">
        <v>43</v>
      </c>
      <c r="AD264" s="6" t="s">
        <v>43</v>
      </c>
      <c r="AE264" s="6" t="s">
        <v>43</v>
      </c>
    </row>
    <row r="265">
      <c r="A265" s="28" t="s">
        <v>1624</v>
      </c>
      <c r="B265" s="6" t="s">
        <v>1625</v>
      </c>
      <c r="C265" s="6" t="s">
        <v>1626</v>
      </c>
      <c r="D265" s="7" t="s">
        <v>1627</v>
      </c>
      <c r="E265" s="28" t="s">
        <v>1628</v>
      </c>
      <c r="F265" s="5" t="s">
        <v>481</v>
      </c>
      <c r="G265" s="6" t="s">
        <v>1039</v>
      </c>
      <c r="H265" s="6" t="s">
        <v>1629</v>
      </c>
      <c r="I265" s="6" t="s">
        <v>285</v>
      </c>
      <c r="J265" s="8" t="s">
        <v>618</v>
      </c>
      <c r="K265" s="5" t="s">
        <v>619</v>
      </c>
      <c r="L265" s="7" t="s">
        <v>620</v>
      </c>
      <c r="M265" s="9">
        <v>12960</v>
      </c>
      <c r="N265" s="5" t="s">
        <v>83</v>
      </c>
      <c r="O265" s="32">
        <v>42814.4002790509</v>
      </c>
      <c r="P265" s="33">
        <v>42815.5436429398</v>
      </c>
      <c r="Q265" s="28" t="s">
        <v>43</v>
      </c>
      <c r="R265" s="29" t="s">
        <v>43</v>
      </c>
      <c r="S265" s="28" t="s">
        <v>185</v>
      </c>
      <c r="T265" s="28" t="s">
        <v>496</v>
      </c>
      <c r="U265" s="5" t="s">
        <v>43</v>
      </c>
      <c r="V265" s="28" t="s">
        <v>43</v>
      </c>
      <c r="W265" s="7" t="s">
        <v>43</v>
      </c>
      <c r="X265" s="7" t="s">
        <v>43</v>
      </c>
      <c r="Y265" s="5" t="s">
        <v>43</v>
      </c>
      <c r="Z265" s="5" t="s">
        <v>43</v>
      </c>
      <c r="AA265" s="6" t="s">
        <v>43</v>
      </c>
      <c r="AB265" s="6" t="s">
        <v>43</v>
      </c>
      <c r="AC265" s="6" t="s">
        <v>43</v>
      </c>
      <c r="AD265" s="6" t="s">
        <v>43</v>
      </c>
      <c r="AE265" s="6" t="s">
        <v>43</v>
      </c>
    </row>
    <row r="266">
      <c r="A266" s="28" t="s">
        <v>1630</v>
      </c>
      <c r="B266" s="6" t="s">
        <v>1631</v>
      </c>
      <c r="C266" s="6" t="s">
        <v>1632</v>
      </c>
      <c r="D266" s="7" t="s">
        <v>1633</v>
      </c>
      <c r="E266" s="28" t="s">
        <v>1634</v>
      </c>
      <c r="F266" s="5" t="s">
        <v>491</v>
      </c>
      <c r="G266" s="6" t="s">
        <v>37</v>
      </c>
      <c r="H266" s="6" t="s">
        <v>1635</v>
      </c>
      <c r="I266" s="6" t="s">
        <v>625</v>
      </c>
      <c r="J266" s="8" t="s">
        <v>267</v>
      </c>
      <c r="K266" s="5" t="s">
        <v>268</v>
      </c>
      <c r="L266" s="7" t="s">
        <v>269</v>
      </c>
      <c r="M266" s="9">
        <v>12330</v>
      </c>
      <c r="N266" s="5" t="s">
        <v>514</v>
      </c>
      <c r="O266" s="32">
        <v>42814.4010991551</v>
      </c>
      <c r="P266" s="33">
        <v>42815.456634838</v>
      </c>
      <c r="Q266" s="28" t="s">
        <v>43</v>
      </c>
      <c r="R266" s="29" t="s">
        <v>43</v>
      </c>
      <c r="S266" s="28" t="s">
        <v>185</v>
      </c>
      <c r="T266" s="28" t="s">
        <v>496</v>
      </c>
      <c r="U266" s="5" t="s">
        <v>497</v>
      </c>
      <c r="V266" s="28" t="s">
        <v>498</v>
      </c>
      <c r="W266" s="7" t="s">
        <v>43</v>
      </c>
      <c r="X266" s="7" t="s">
        <v>43</v>
      </c>
      <c r="Y266" s="5" t="s">
        <v>43</v>
      </c>
      <c r="Z266" s="5" t="s">
        <v>43</v>
      </c>
      <c r="AA266" s="6" t="s">
        <v>43</v>
      </c>
      <c r="AB266" s="6" t="s">
        <v>43</v>
      </c>
      <c r="AC266" s="6" t="s">
        <v>43</v>
      </c>
      <c r="AD266" s="6" t="s">
        <v>43</v>
      </c>
      <c r="AE266" s="6" t="s">
        <v>43</v>
      </c>
    </row>
    <row r="267">
      <c r="A267" s="28" t="s">
        <v>1636</v>
      </c>
      <c r="B267" s="6" t="s">
        <v>1637</v>
      </c>
      <c r="C267" s="6" t="s">
        <v>1626</v>
      </c>
      <c r="D267" s="7" t="s">
        <v>1627</v>
      </c>
      <c r="E267" s="28" t="s">
        <v>1628</v>
      </c>
      <c r="F267" s="5" t="s">
        <v>491</v>
      </c>
      <c r="G267" s="6" t="s">
        <v>37</v>
      </c>
      <c r="H267" s="6" t="s">
        <v>1638</v>
      </c>
      <c r="I267" s="6" t="s">
        <v>625</v>
      </c>
      <c r="J267" s="8" t="s">
        <v>618</v>
      </c>
      <c r="K267" s="5" t="s">
        <v>619</v>
      </c>
      <c r="L267" s="7" t="s">
        <v>620</v>
      </c>
      <c r="M267" s="9">
        <v>13010</v>
      </c>
      <c r="N267" s="5" t="s">
        <v>514</v>
      </c>
      <c r="O267" s="32">
        <v>42814.4017664699</v>
      </c>
      <c r="P267" s="33">
        <v>42815.5436429398</v>
      </c>
      <c r="Q267" s="28" t="s">
        <v>43</v>
      </c>
      <c r="R267" s="29" t="s">
        <v>43</v>
      </c>
      <c r="S267" s="28" t="s">
        <v>185</v>
      </c>
      <c r="T267" s="28" t="s">
        <v>496</v>
      </c>
      <c r="U267" s="5" t="s">
        <v>497</v>
      </c>
      <c r="V267" s="28" t="s">
        <v>498</v>
      </c>
      <c r="W267" s="7" t="s">
        <v>43</v>
      </c>
      <c r="X267" s="7" t="s">
        <v>43</v>
      </c>
      <c r="Y267" s="5" t="s">
        <v>43</v>
      </c>
      <c r="Z267" s="5" t="s">
        <v>43</v>
      </c>
      <c r="AA267" s="6" t="s">
        <v>43</v>
      </c>
      <c r="AB267" s="6" t="s">
        <v>43</v>
      </c>
      <c r="AC267" s="6" t="s">
        <v>43</v>
      </c>
      <c r="AD267" s="6" t="s">
        <v>43</v>
      </c>
      <c r="AE267" s="6" t="s">
        <v>43</v>
      </c>
    </row>
    <row r="268">
      <c r="A268" s="28" t="s">
        <v>1639</v>
      </c>
      <c r="B268" s="6" t="s">
        <v>1640</v>
      </c>
      <c r="C268" s="6" t="s">
        <v>1563</v>
      </c>
      <c r="D268" s="7" t="s">
        <v>1633</v>
      </c>
      <c r="E268" s="28" t="s">
        <v>1634</v>
      </c>
      <c r="F268" s="5" t="s">
        <v>491</v>
      </c>
      <c r="G268" s="6" t="s">
        <v>37</v>
      </c>
      <c r="H268" s="6" t="s">
        <v>1641</v>
      </c>
      <c r="I268" s="6" t="s">
        <v>625</v>
      </c>
      <c r="J268" s="8" t="s">
        <v>267</v>
      </c>
      <c r="K268" s="5" t="s">
        <v>268</v>
      </c>
      <c r="L268" s="7" t="s">
        <v>269</v>
      </c>
      <c r="M268" s="9">
        <v>12450</v>
      </c>
      <c r="N268" s="5" t="s">
        <v>514</v>
      </c>
      <c r="O268" s="32">
        <v>42814.4036706019</v>
      </c>
      <c r="P268" s="33">
        <v>42815.4566350347</v>
      </c>
      <c r="Q268" s="28" t="s">
        <v>43</v>
      </c>
      <c r="R268" s="29" t="s">
        <v>43</v>
      </c>
      <c r="S268" s="28" t="s">
        <v>185</v>
      </c>
      <c r="T268" s="28" t="s">
        <v>496</v>
      </c>
      <c r="U268" s="5" t="s">
        <v>497</v>
      </c>
      <c r="V268" s="28" t="s">
        <v>498</v>
      </c>
      <c r="W268" s="7" t="s">
        <v>43</v>
      </c>
      <c r="X268" s="7" t="s">
        <v>43</v>
      </c>
      <c r="Y268" s="5" t="s">
        <v>43</v>
      </c>
      <c r="Z268" s="5" t="s">
        <v>43</v>
      </c>
      <c r="AA268" s="6" t="s">
        <v>43</v>
      </c>
      <c r="AB268" s="6" t="s">
        <v>43</v>
      </c>
      <c r="AC268" s="6" t="s">
        <v>43</v>
      </c>
      <c r="AD268" s="6" t="s">
        <v>43</v>
      </c>
      <c r="AE268" s="6" t="s">
        <v>43</v>
      </c>
    </row>
    <row r="269">
      <c r="A269" s="28" t="s">
        <v>1642</v>
      </c>
      <c r="B269" s="6" t="s">
        <v>1643</v>
      </c>
      <c r="C269" s="6" t="s">
        <v>1626</v>
      </c>
      <c r="D269" s="7" t="s">
        <v>1627</v>
      </c>
      <c r="E269" s="28" t="s">
        <v>1628</v>
      </c>
      <c r="F269" s="5" t="s">
        <v>549</v>
      </c>
      <c r="G269" s="6" t="s">
        <v>37</v>
      </c>
      <c r="H269" s="6" t="s">
        <v>1644</v>
      </c>
      <c r="I269" s="6" t="s">
        <v>1645</v>
      </c>
      <c r="J269" s="8" t="s">
        <v>618</v>
      </c>
      <c r="K269" s="5" t="s">
        <v>619</v>
      </c>
      <c r="L269" s="7" t="s">
        <v>620</v>
      </c>
      <c r="M269" s="9">
        <v>13020</v>
      </c>
      <c r="N269" s="5" t="s">
        <v>83</v>
      </c>
      <c r="O269" s="32">
        <v>42814.4044487616</v>
      </c>
      <c r="P269" s="33">
        <v>42815.543643831</v>
      </c>
      <c r="Q269" s="28" t="s">
        <v>43</v>
      </c>
      <c r="R269" s="29" t="s">
        <v>43</v>
      </c>
      <c r="S269" s="28" t="s">
        <v>185</v>
      </c>
      <c r="T269" s="28" t="s">
        <v>43</v>
      </c>
      <c r="U269" s="5" t="s">
        <v>43</v>
      </c>
      <c r="V269" s="28" t="s">
        <v>43</v>
      </c>
      <c r="W269" s="7" t="s">
        <v>43</v>
      </c>
      <c r="X269" s="7" t="s">
        <v>43</v>
      </c>
      <c r="Y269" s="5" t="s">
        <v>43</v>
      </c>
      <c r="Z269" s="5" t="s">
        <v>43</v>
      </c>
      <c r="AA269" s="6" t="s">
        <v>43</v>
      </c>
      <c r="AB269" s="6" t="s">
        <v>1646</v>
      </c>
      <c r="AC269" s="6" t="s">
        <v>43</v>
      </c>
      <c r="AD269" s="6" t="s">
        <v>43</v>
      </c>
      <c r="AE269" s="6" t="s">
        <v>43</v>
      </c>
    </row>
    <row r="270">
      <c r="A270" s="28" t="s">
        <v>1647</v>
      </c>
      <c r="B270" s="6" t="s">
        <v>1648</v>
      </c>
      <c r="C270" s="6" t="s">
        <v>1626</v>
      </c>
      <c r="D270" s="7" t="s">
        <v>1627</v>
      </c>
      <c r="E270" s="28" t="s">
        <v>1628</v>
      </c>
      <c r="F270" s="5" t="s">
        <v>491</v>
      </c>
      <c r="G270" s="6" t="s">
        <v>37</v>
      </c>
      <c r="H270" s="6" t="s">
        <v>1649</v>
      </c>
      <c r="I270" s="6" t="s">
        <v>285</v>
      </c>
      <c r="J270" s="8" t="s">
        <v>760</v>
      </c>
      <c r="K270" s="5" t="s">
        <v>761</v>
      </c>
      <c r="L270" s="7" t="s">
        <v>762</v>
      </c>
      <c r="M270" s="9">
        <v>15610</v>
      </c>
      <c r="N270" s="5" t="s">
        <v>83</v>
      </c>
      <c r="O270" s="32">
        <v>42814.4074658565</v>
      </c>
      <c r="P270" s="33">
        <v>42815.5436436343</v>
      </c>
      <c r="Q270" s="28" t="s">
        <v>43</v>
      </c>
      <c r="R270" s="29" t="s">
        <v>43</v>
      </c>
      <c r="S270" s="28" t="s">
        <v>185</v>
      </c>
      <c r="T270" s="28" t="s">
        <v>496</v>
      </c>
      <c r="U270" s="5" t="s">
        <v>497</v>
      </c>
      <c r="V270" s="28" t="s">
        <v>498</v>
      </c>
      <c r="W270" s="7" t="s">
        <v>43</v>
      </c>
      <c r="X270" s="7" t="s">
        <v>43</v>
      </c>
      <c r="Y270" s="5" t="s">
        <v>43</v>
      </c>
      <c r="Z270" s="5" t="s">
        <v>43</v>
      </c>
      <c r="AA270" s="6" t="s">
        <v>43</v>
      </c>
      <c r="AB270" s="6" t="s">
        <v>43</v>
      </c>
      <c r="AC270" s="6" t="s">
        <v>43</v>
      </c>
      <c r="AD270" s="6" t="s">
        <v>43</v>
      </c>
      <c r="AE270" s="6" t="s">
        <v>43</v>
      </c>
    </row>
    <row r="271">
      <c r="A271" s="28" t="s">
        <v>1650</v>
      </c>
      <c r="B271" s="6" t="s">
        <v>1651</v>
      </c>
      <c r="C271" s="6" t="s">
        <v>1626</v>
      </c>
      <c r="D271" s="7" t="s">
        <v>1627</v>
      </c>
      <c r="E271" s="28" t="s">
        <v>1628</v>
      </c>
      <c r="F271" s="5" t="s">
        <v>491</v>
      </c>
      <c r="G271" s="6" t="s">
        <v>37</v>
      </c>
      <c r="H271" s="6" t="s">
        <v>1652</v>
      </c>
      <c r="I271" s="6" t="s">
        <v>1653</v>
      </c>
      <c r="J271" s="8" t="s">
        <v>760</v>
      </c>
      <c r="K271" s="5" t="s">
        <v>761</v>
      </c>
      <c r="L271" s="7" t="s">
        <v>762</v>
      </c>
      <c r="M271" s="9">
        <v>15620</v>
      </c>
      <c r="N271" s="5" t="s">
        <v>494</v>
      </c>
      <c r="O271" s="32">
        <v>42814.4097462616</v>
      </c>
      <c r="P271" s="33">
        <v>42815.5436436343</v>
      </c>
      <c r="Q271" s="28" t="s">
        <v>43</v>
      </c>
      <c r="R271" s="29" t="s">
        <v>1654</v>
      </c>
      <c r="S271" s="28" t="s">
        <v>185</v>
      </c>
      <c r="T271" s="28" t="s">
        <v>496</v>
      </c>
      <c r="U271" s="5" t="s">
        <v>497</v>
      </c>
      <c r="V271" s="28" t="s">
        <v>498</v>
      </c>
      <c r="W271" s="7" t="s">
        <v>43</v>
      </c>
      <c r="X271" s="7" t="s">
        <v>43</v>
      </c>
      <c r="Y271" s="5" t="s">
        <v>43</v>
      </c>
      <c r="Z271" s="5" t="s">
        <v>43</v>
      </c>
      <c r="AA271" s="6" t="s">
        <v>43</v>
      </c>
      <c r="AB271" s="6" t="s">
        <v>43</v>
      </c>
      <c r="AC271" s="6" t="s">
        <v>43</v>
      </c>
      <c r="AD271" s="6" t="s">
        <v>43</v>
      </c>
      <c r="AE271" s="6" t="s">
        <v>43</v>
      </c>
    </row>
    <row r="272">
      <c r="A272" s="28" t="s">
        <v>1655</v>
      </c>
      <c r="B272" s="6" t="s">
        <v>1656</v>
      </c>
      <c r="C272" s="6" t="s">
        <v>1626</v>
      </c>
      <c r="D272" s="7" t="s">
        <v>1627</v>
      </c>
      <c r="E272" s="28" t="s">
        <v>1628</v>
      </c>
      <c r="F272" s="5" t="s">
        <v>491</v>
      </c>
      <c r="G272" s="6" t="s">
        <v>37</v>
      </c>
      <c r="H272" s="6" t="s">
        <v>1657</v>
      </c>
      <c r="I272" s="6" t="s">
        <v>1658</v>
      </c>
      <c r="J272" s="8" t="s">
        <v>267</v>
      </c>
      <c r="K272" s="5" t="s">
        <v>268</v>
      </c>
      <c r="L272" s="7" t="s">
        <v>269</v>
      </c>
      <c r="M272" s="9">
        <v>11980</v>
      </c>
      <c r="N272" s="5" t="s">
        <v>494</v>
      </c>
      <c r="O272" s="32">
        <v>42814.4122295949</v>
      </c>
      <c r="P272" s="33">
        <v>42815.5436434838</v>
      </c>
      <c r="Q272" s="28" t="s">
        <v>43</v>
      </c>
      <c r="R272" s="29" t="s">
        <v>1659</v>
      </c>
      <c r="S272" s="28" t="s">
        <v>185</v>
      </c>
      <c r="T272" s="28" t="s">
        <v>496</v>
      </c>
      <c r="U272" s="5" t="s">
        <v>497</v>
      </c>
      <c r="V272" s="28" t="s">
        <v>498</v>
      </c>
      <c r="W272" s="7" t="s">
        <v>43</v>
      </c>
      <c r="X272" s="7" t="s">
        <v>43</v>
      </c>
      <c r="Y272" s="5" t="s">
        <v>43</v>
      </c>
      <c r="Z272" s="5" t="s">
        <v>43</v>
      </c>
      <c r="AA272" s="6" t="s">
        <v>43</v>
      </c>
      <c r="AB272" s="6" t="s">
        <v>43</v>
      </c>
      <c r="AC272" s="6" t="s">
        <v>43</v>
      </c>
      <c r="AD272" s="6" t="s">
        <v>43</v>
      </c>
      <c r="AE272" s="6" t="s">
        <v>43</v>
      </c>
    </row>
    <row r="273">
      <c r="A273" s="28" t="s">
        <v>1660</v>
      </c>
      <c r="B273" s="6" t="s">
        <v>1661</v>
      </c>
      <c r="C273" s="6" t="s">
        <v>1626</v>
      </c>
      <c r="D273" s="7" t="s">
        <v>1627</v>
      </c>
      <c r="E273" s="28" t="s">
        <v>1628</v>
      </c>
      <c r="F273" s="5" t="s">
        <v>491</v>
      </c>
      <c r="G273" s="6" t="s">
        <v>37</v>
      </c>
      <c r="H273" s="6" t="s">
        <v>1657</v>
      </c>
      <c r="I273" s="6" t="s">
        <v>625</v>
      </c>
      <c r="J273" s="8" t="s">
        <v>267</v>
      </c>
      <c r="K273" s="5" t="s">
        <v>268</v>
      </c>
      <c r="L273" s="7" t="s">
        <v>269</v>
      </c>
      <c r="M273" s="9">
        <v>12000</v>
      </c>
      <c r="N273" s="5" t="s">
        <v>514</v>
      </c>
      <c r="O273" s="32">
        <v>42814.4137012732</v>
      </c>
      <c r="P273" s="33">
        <v>42815.5436434838</v>
      </c>
      <c r="Q273" s="28" t="s">
        <v>43</v>
      </c>
      <c r="R273" s="29" t="s">
        <v>43</v>
      </c>
      <c r="S273" s="28" t="s">
        <v>185</v>
      </c>
      <c r="T273" s="28" t="s">
        <v>496</v>
      </c>
      <c r="U273" s="5" t="s">
        <v>497</v>
      </c>
      <c r="V273" s="28" t="s">
        <v>498</v>
      </c>
      <c r="W273" s="7" t="s">
        <v>43</v>
      </c>
      <c r="X273" s="7" t="s">
        <v>43</v>
      </c>
      <c r="Y273" s="5" t="s">
        <v>43</v>
      </c>
      <c r="Z273" s="5" t="s">
        <v>43</v>
      </c>
      <c r="AA273" s="6" t="s">
        <v>43</v>
      </c>
      <c r="AB273" s="6" t="s">
        <v>43</v>
      </c>
      <c r="AC273" s="6" t="s">
        <v>43</v>
      </c>
      <c r="AD273" s="6" t="s">
        <v>43</v>
      </c>
      <c r="AE273" s="6" t="s">
        <v>43</v>
      </c>
    </row>
    <row r="274">
      <c r="A274" s="28" t="s">
        <v>1662</v>
      </c>
      <c r="B274" s="6" t="s">
        <v>1663</v>
      </c>
      <c r="C274" s="6" t="s">
        <v>1626</v>
      </c>
      <c r="D274" s="7" t="s">
        <v>1627</v>
      </c>
      <c r="E274" s="28" t="s">
        <v>1628</v>
      </c>
      <c r="F274" s="5" t="s">
        <v>491</v>
      </c>
      <c r="G274" s="6" t="s">
        <v>37</v>
      </c>
      <c r="H274" s="6" t="s">
        <v>1664</v>
      </c>
      <c r="I274" s="6" t="s">
        <v>625</v>
      </c>
      <c r="J274" s="8" t="s">
        <v>267</v>
      </c>
      <c r="K274" s="5" t="s">
        <v>268</v>
      </c>
      <c r="L274" s="7" t="s">
        <v>269</v>
      </c>
      <c r="M274" s="9">
        <v>12010</v>
      </c>
      <c r="N274" s="5" t="s">
        <v>514</v>
      </c>
      <c r="O274" s="32">
        <v>42814.4153208681</v>
      </c>
      <c r="P274" s="33">
        <v>42815.543643287</v>
      </c>
      <c r="Q274" s="28" t="s">
        <v>43</v>
      </c>
      <c r="R274" s="29" t="s">
        <v>43</v>
      </c>
      <c r="S274" s="28" t="s">
        <v>185</v>
      </c>
      <c r="T274" s="28" t="s">
        <v>496</v>
      </c>
      <c r="U274" s="5" t="s">
        <v>497</v>
      </c>
      <c r="V274" s="28" t="s">
        <v>498</v>
      </c>
      <c r="W274" s="7" t="s">
        <v>43</v>
      </c>
      <c r="X274" s="7" t="s">
        <v>43</v>
      </c>
      <c r="Y274" s="5" t="s">
        <v>43</v>
      </c>
      <c r="Z274" s="5" t="s">
        <v>43</v>
      </c>
      <c r="AA274" s="6" t="s">
        <v>43</v>
      </c>
      <c r="AB274" s="6" t="s">
        <v>43</v>
      </c>
      <c r="AC274" s="6" t="s">
        <v>43</v>
      </c>
      <c r="AD274" s="6" t="s">
        <v>43</v>
      </c>
      <c r="AE274" s="6" t="s">
        <v>43</v>
      </c>
    </row>
    <row r="275">
      <c r="A275" s="28" t="s">
        <v>1665</v>
      </c>
      <c r="B275" s="6" t="s">
        <v>1666</v>
      </c>
      <c r="C275" s="6" t="s">
        <v>1626</v>
      </c>
      <c r="D275" s="7" t="s">
        <v>1627</v>
      </c>
      <c r="E275" s="28" t="s">
        <v>1628</v>
      </c>
      <c r="F275" s="5" t="s">
        <v>491</v>
      </c>
      <c r="G275" s="6" t="s">
        <v>37</v>
      </c>
      <c r="H275" s="6" t="s">
        <v>1667</v>
      </c>
      <c r="I275" s="6" t="s">
        <v>625</v>
      </c>
      <c r="J275" s="8" t="s">
        <v>267</v>
      </c>
      <c r="K275" s="5" t="s">
        <v>268</v>
      </c>
      <c r="L275" s="7" t="s">
        <v>269</v>
      </c>
      <c r="M275" s="9">
        <v>12020</v>
      </c>
      <c r="N275" s="5" t="s">
        <v>514</v>
      </c>
      <c r="O275" s="32">
        <v>42814.4163761921</v>
      </c>
      <c r="P275" s="33">
        <v>42815.5436431366</v>
      </c>
      <c r="Q275" s="28" t="s">
        <v>43</v>
      </c>
      <c r="R275" s="29" t="s">
        <v>43</v>
      </c>
      <c r="S275" s="28" t="s">
        <v>185</v>
      </c>
      <c r="T275" s="28" t="s">
        <v>496</v>
      </c>
      <c r="U275" s="5" t="s">
        <v>497</v>
      </c>
      <c r="V275" s="28" t="s">
        <v>498</v>
      </c>
      <c r="W275" s="7" t="s">
        <v>43</v>
      </c>
      <c r="X275" s="7" t="s">
        <v>43</v>
      </c>
      <c r="Y275" s="5" t="s">
        <v>43</v>
      </c>
      <c r="Z275" s="5" t="s">
        <v>43</v>
      </c>
      <c r="AA275" s="6" t="s">
        <v>43</v>
      </c>
      <c r="AB275" s="6" t="s">
        <v>43</v>
      </c>
      <c r="AC275" s="6" t="s">
        <v>43</v>
      </c>
      <c r="AD275" s="6" t="s">
        <v>43</v>
      </c>
      <c r="AE275" s="6" t="s">
        <v>43</v>
      </c>
    </row>
    <row r="276">
      <c r="A276" s="28" t="s">
        <v>1668</v>
      </c>
      <c r="B276" s="6" t="s">
        <v>1669</v>
      </c>
      <c r="C276" s="6" t="s">
        <v>1626</v>
      </c>
      <c r="D276" s="7" t="s">
        <v>1627</v>
      </c>
      <c r="E276" s="28" t="s">
        <v>1628</v>
      </c>
      <c r="F276" s="5" t="s">
        <v>549</v>
      </c>
      <c r="G276" s="6" t="s">
        <v>37</v>
      </c>
      <c r="H276" s="6" t="s">
        <v>1670</v>
      </c>
      <c r="I276" s="6" t="s">
        <v>1671</v>
      </c>
      <c r="J276" s="8" t="s">
        <v>1672</v>
      </c>
      <c r="K276" s="5" t="s">
        <v>1673</v>
      </c>
      <c r="L276" s="7" t="s">
        <v>1674</v>
      </c>
      <c r="M276" s="9">
        <v>19700</v>
      </c>
      <c r="N276" s="5" t="s">
        <v>494</v>
      </c>
      <c r="O276" s="32">
        <v>42814.4187941782</v>
      </c>
      <c r="P276" s="33">
        <v>42815.5436431366</v>
      </c>
      <c r="Q276" s="28" t="s">
        <v>43</v>
      </c>
      <c r="R276" s="29" t="s">
        <v>1675</v>
      </c>
      <c r="S276" s="28" t="s">
        <v>185</v>
      </c>
      <c r="T276" s="28" t="s">
        <v>43</v>
      </c>
      <c r="U276" s="5" t="s">
        <v>43</v>
      </c>
      <c r="V276" s="28" t="s">
        <v>43</v>
      </c>
      <c r="W276" s="7" t="s">
        <v>43</v>
      </c>
      <c r="X276" s="7" t="s">
        <v>43</v>
      </c>
      <c r="Y276" s="5" t="s">
        <v>43</v>
      </c>
      <c r="Z276" s="5" t="s">
        <v>43</v>
      </c>
      <c r="AA276" s="6" t="s">
        <v>43</v>
      </c>
      <c r="AB276" s="6" t="s">
        <v>1676</v>
      </c>
      <c r="AC276" s="6" t="s">
        <v>1677</v>
      </c>
      <c r="AD276" s="6" t="s">
        <v>43</v>
      </c>
      <c r="AE276" s="6" t="s">
        <v>43</v>
      </c>
    </row>
    <row r="277">
      <c r="A277" s="28" t="s">
        <v>1678</v>
      </c>
      <c r="B277" s="6" t="s">
        <v>1679</v>
      </c>
      <c r="C277" s="6" t="s">
        <v>1626</v>
      </c>
      <c r="D277" s="7" t="s">
        <v>1627</v>
      </c>
      <c r="E277" s="28" t="s">
        <v>1628</v>
      </c>
      <c r="F277" s="5" t="s">
        <v>491</v>
      </c>
      <c r="G277" s="6" t="s">
        <v>37</v>
      </c>
      <c r="H277" s="6" t="s">
        <v>1680</v>
      </c>
      <c r="I277" s="6" t="s">
        <v>625</v>
      </c>
      <c r="J277" s="8" t="s">
        <v>267</v>
      </c>
      <c r="K277" s="5" t="s">
        <v>268</v>
      </c>
      <c r="L277" s="7" t="s">
        <v>269</v>
      </c>
      <c r="M277" s="9">
        <v>12030</v>
      </c>
      <c r="N277" s="5" t="s">
        <v>514</v>
      </c>
      <c r="O277" s="32">
        <v>42814.420812419</v>
      </c>
      <c r="P277" s="33">
        <v>42815.5436431366</v>
      </c>
      <c r="Q277" s="28" t="s">
        <v>43</v>
      </c>
      <c r="R277" s="29" t="s">
        <v>43</v>
      </c>
      <c r="S277" s="28" t="s">
        <v>185</v>
      </c>
      <c r="T277" s="28" t="s">
        <v>496</v>
      </c>
      <c r="U277" s="5" t="s">
        <v>497</v>
      </c>
      <c r="V277" s="28" t="s">
        <v>498</v>
      </c>
      <c r="W277" s="7" t="s">
        <v>43</v>
      </c>
      <c r="X277" s="7" t="s">
        <v>43</v>
      </c>
      <c r="Y277" s="5" t="s">
        <v>43</v>
      </c>
      <c r="Z277" s="5" t="s">
        <v>43</v>
      </c>
      <c r="AA277" s="6" t="s">
        <v>43</v>
      </c>
      <c r="AB277" s="6" t="s">
        <v>43</v>
      </c>
      <c r="AC277" s="6" t="s">
        <v>43</v>
      </c>
      <c r="AD277" s="6" t="s">
        <v>43</v>
      </c>
      <c r="AE277" s="6" t="s">
        <v>43</v>
      </c>
    </row>
    <row r="278">
      <c r="A278" s="28" t="s">
        <v>1681</v>
      </c>
      <c r="B278" s="6" t="s">
        <v>1682</v>
      </c>
      <c r="C278" s="6" t="s">
        <v>1683</v>
      </c>
      <c r="D278" s="7" t="s">
        <v>1684</v>
      </c>
      <c r="E278" s="28" t="s">
        <v>1685</v>
      </c>
      <c r="F278" s="5" t="s">
        <v>491</v>
      </c>
      <c r="G278" s="6" t="s">
        <v>37</v>
      </c>
      <c r="H278" s="6" t="s">
        <v>1686</v>
      </c>
      <c r="I278" s="6" t="s">
        <v>625</v>
      </c>
      <c r="J278" s="8" t="s">
        <v>618</v>
      </c>
      <c r="K278" s="5" t="s">
        <v>619</v>
      </c>
      <c r="L278" s="7" t="s">
        <v>620</v>
      </c>
      <c r="M278" s="9">
        <v>13520</v>
      </c>
      <c r="N278" s="5" t="s">
        <v>514</v>
      </c>
      <c r="O278" s="32">
        <v>42814.4547667477</v>
      </c>
      <c r="P278" s="33">
        <v>42815.3708489931</v>
      </c>
      <c r="Q278" s="28" t="s">
        <v>43</v>
      </c>
      <c r="R278" s="29" t="s">
        <v>43</v>
      </c>
      <c r="S278" s="28" t="s">
        <v>185</v>
      </c>
      <c r="T278" s="28" t="s">
        <v>602</v>
      </c>
      <c r="U278" s="5" t="s">
        <v>568</v>
      </c>
      <c r="V278" s="28" t="s">
        <v>498</v>
      </c>
      <c r="W278" s="7" t="s">
        <v>43</v>
      </c>
      <c r="X278" s="7" t="s">
        <v>43</v>
      </c>
      <c r="Y278" s="5" t="s">
        <v>43</v>
      </c>
      <c r="Z278" s="5" t="s">
        <v>43</v>
      </c>
      <c r="AA278" s="6" t="s">
        <v>43</v>
      </c>
      <c r="AB278" s="6" t="s">
        <v>43</v>
      </c>
      <c r="AC278" s="6" t="s">
        <v>43</v>
      </c>
      <c r="AD278" s="6" t="s">
        <v>43</v>
      </c>
      <c r="AE278" s="6" t="s">
        <v>43</v>
      </c>
    </row>
    <row r="279">
      <c r="A279" s="28" t="s">
        <v>1687</v>
      </c>
      <c r="B279" s="6" t="s">
        <v>1688</v>
      </c>
      <c r="C279" s="6" t="s">
        <v>1683</v>
      </c>
      <c r="D279" s="7" t="s">
        <v>1684</v>
      </c>
      <c r="E279" s="28" t="s">
        <v>1685</v>
      </c>
      <c r="F279" s="5" t="s">
        <v>491</v>
      </c>
      <c r="G279" s="6" t="s">
        <v>37</v>
      </c>
      <c r="H279" s="6" t="s">
        <v>1689</v>
      </c>
      <c r="I279" s="6" t="s">
        <v>625</v>
      </c>
      <c r="J279" s="8" t="s">
        <v>593</v>
      </c>
      <c r="K279" s="5" t="s">
        <v>594</v>
      </c>
      <c r="L279" s="7" t="s">
        <v>595</v>
      </c>
      <c r="M279" s="9">
        <v>14760</v>
      </c>
      <c r="N279" s="5" t="s">
        <v>514</v>
      </c>
      <c r="O279" s="32">
        <v>42814.4573277431</v>
      </c>
      <c r="P279" s="33">
        <v>42815.3708489931</v>
      </c>
      <c r="Q279" s="28" t="s">
        <v>43</v>
      </c>
      <c r="R279" s="29" t="s">
        <v>43</v>
      </c>
      <c r="S279" s="28" t="s">
        <v>185</v>
      </c>
      <c r="T279" s="28" t="s">
        <v>496</v>
      </c>
      <c r="U279" s="5" t="s">
        <v>497</v>
      </c>
      <c r="V279" s="28" t="s">
        <v>498</v>
      </c>
      <c r="W279" s="7" t="s">
        <v>43</v>
      </c>
      <c r="X279" s="7" t="s">
        <v>43</v>
      </c>
      <c r="Y279" s="5" t="s">
        <v>43</v>
      </c>
      <c r="Z279" s="5" t="s">
        <v>43</v>
      </c>
      <c r="AA279" s="6" t="s">
        <v>43</v>
      </c>
      <c r="AB279" s="6" t="s">
        <v>43</v>
      </c>
      <c r="AC279" s="6" t="s">
        <v>43</v>
      </c>
      <c r="AD279" s="6" t="s">
        <v>43</v>
      </c>
      <c r="AE279" s="6" t="s">
        <v>43</v>
      </c>
    </row>
    <row r="280">
      <c r="A280" s="28" t="s">
        <v>1690</v>
      </c>
      <c r="B280" s="6" t="s">
        <v>1691</v>
      </c>
      <c r="C280" s="6" t="s">
        <v>501</v>
      </c>
      <c r="D280" s="7" t="s">
        <v>502</v>
      </c>
      <c r="E280" s="28" t="s">
        <v>503</v>
      </c>
      <c r="F280" s="5" t="s">
        <v>491</v>
      </c>
      <c r="G280" s="6" t="s">
        <v>37</v>
      </c>
      <c r="H280" s="6" t="s">
        <v>1692</v>
      </c>
      <c r="I280" s="6" t="s">
        <v>625</v>
      </c>
      <c r="J280" s="8" t="s">
        <v>1214</v>
      </c>
      <c r="K280" s="5" t="s">
        <v>1215</v>
      </c>
      <c r="L280" s="7" t="s">
        <v>1216</v>
      </c>
      <c r="M280" s="9">
        <v>17960</v>
      </c>
      <c r="N280" s="5" t="s">
        <v>514</v>
      </c>
      <c r="O280" s="32">
        <v>42814.4965031597</v>
      </c>
      <c r="P280" s="33">
        <v>42815.503028669</v>
      </c>
      <c r="Q280" s="28" t="s">
        <v>43</v>
      </c>
      <c r="R280" s="29" t="s">
        <v>43</v>
      </c>
      <c r="S280" s="28" t="s">
        <v>185</v>
      </c>
      <c r="T280" s="28" t="s">
        <v>496</v>
      </c>
      <c r="U280" s="5" t="s">
        <v>497</v>
      </c>
      <c r="V280" s="28" t="s">
        <v>498</v>
      </c>
      <c r="W280" s="7" t="s">
        <v>43</v>
      </c>
      <c r="X280" s="7" t="s">
        <v>43</v>
      </c>
      <c r="Y280" s="5" t="s">
        <v>43</v>
      </c>
      <c r="Z280" s="5" t="s">
        <v>43</v>
      </c>
      <c r="AA280" s="6" t="s">
        <v>43</v>
      </c>
      <c r="AB280" s="6" t="s">
        <v>43</v>
      </c>
      <c r="AC280" s="6" t="s">
        <v>43</v>
      </c>
      <c r="AD280" s="6" t="s">
        <v>43</v>
      </c>
      <c r="AE280" s="6" t="s">
        <v>43</v>
      </c>
    </row>
    <row r="281">
      <c r="A281" s="28" t="s">
        <v>1693</v>
      </c>
      <c r="B281" s="6" t="s">
        <v>1694</v>
      </c>
      <c r="C281" s="6" t="s">
        <v>1695</v>
      </c>
      <c r="D281" s="7" t="s">
        <v>502</v>
      </c>
      <c r="E281" s="28" t="s">
        <v>503</v>
      </c>
      <c r="F281" s="5" t="s">
        <v>22</v>
      </c>
      <c r="G281" s="6" t="s">
        <v>37</v>
      </c>
      <c r="H281" s="6" t="s">
        <v>1696</v>
      </c>
      <c r="I281" s="6" t="s">
        <v>625</v>
      </c>
      <c r="J281" s="8" t="s">
        <v>1006</v>
      </c>
      <c r="K281" s="5" t="s">
        <v>1007</v>
      </c>
      <c r="L281" s="7" t="s">
        <v>1008</v>
      </c>
      <c r="M281" s="9">
        <v>20570</v>
      </c>
      <c r="N281" s="5" t="s">
        <v>514</v>
      </c>
      <c r="O281" s="32">
        <v>42814.4965035532</v>
      </c>
      <c r="P281" s="33">
        <v>42815.5982832176</v>
      </c>
      <c r="Q281" s="28" t="s">
        <v>43</v>
      </c>
      <c r="R281" s="29" t="s">
        <v>43</v>
      </c>
      <c r="S281" s="28" t="s">
        <v>185</v>
      </c>
      <c r="T281" s="28" t="s">
        <v>528</v>
      </c>
      <c r="U281" s="5" t="s">
        <v>516</v>
      </c>
      <c r="V281" s="28" t="s">
        <v>1697</v>
      </c>
      <c r="W281" s="7" t="s">
        <v>1698</v>
      </c>
      <c r="X281" s="7" t="s">
        <v>43</v>
      </c>
      <c r="Y281" s="5" t="s">
        <v>876</v>
      </c>
      <c r="Z281" s="5" t="s">
        <v>43</v>
      </c>
      <c r="AA281" s="6" t="s">
        <v>43</v>
      </c>
      <c r="AB281" s="6" t="s">
        <v>43</v>
      </c>
      <c r="AC281" s="6" t="s">
        <v>43</v>
      </c>
      <c r="AD281" s="6" t="s">
        <v>43</v>
      </c>
      <c r="AE281" s="6" t="s">
        <v>43</v>
      </c>
    </row>
    <row r="282">
      <c r="A282" s="28" t="s">
        <v>1699</v>
      </c>
      <c r="B282" s="6" t="s">
        <v>1694</v>
      </c>
      <c r="C282" s="6" t="s">
        <v>1695</v>
      </c>
      <c r="D282" s="7" t="s">
        <v>502</v>
      </c>
      <c r="E282" s="28" t="s">
        <v>503</v>
      </c>
      <c r="F282" s="5" t="s">
        <v>22</v>
      </c>
      <c r="G282" s="6" t="s">
        <v>37</v>
      </c>
      <c r="H282" s="6" t="s">
        <v>1696</v>
      </c>
      <c r="I282" s="6" t="s">
        <v>625</v>
      </c>
      <c r="J282" s="8" t="s">
        <v>1006</v>
      </c>
      <c r="K282" s="5" t="s">
        <v>1007</v>
      </c>
      <c r="L282" s="7" t="s">
        <v>1008</v>
      </c>
      <c r="M282" s="9">
        <v>20580</v>
      </c>
      <c r="N282" s="5" t="s">
        <v>514</v>
      </c>
      <c r="O282" s="32">
        <v>42814.4965140046</v>
      </c>
      <c r="P282" s="33">
        <v>42815.5982832176</v>
      </c>
      <c r="Q282" s="28" t="s">
        <v>43</v>
      </c>
      <c r="R282" s="29" t="s">
        <v>43</v>
      </c>
      <c r="S282" s="28" t="s">
        <v>185</v>
      </c>
      <c r="T282" s="28" t="s">
        <v>872</v>
      </c>
      <c r="U282" s="5" t="s">
        <v>873</v>
      </c>
      <c r="V282" s="28" t="s">
        <v>1697</v>
      </c>
      <c r="W282" s="7" t="s">
        <v>1700</v>
      </c>
      <c r="X282" s="7" t="s">
        <v>43</v>
      </c>
      <c r="Y282" s="5" t="s">
        <v>876</v>
      </c>
      <c r="Z282" s="5" t="s">
        <v>43</v>
      </c>
      <c r="AA282" s="6" t="s">
        <v>43</v>
      </c>
      <c r="AB282" s="6" t="s">
        <v>43</v>
      </c>
      <c r="AC282" s="6" t="s">
        <v>43</v>
      </c>
      <c r="AD282" s="6" t="s">
        <v>43</v>
      </c>
      <c r="AE282" s="6" t="s">
        <v>43</v>
      </c>
    </row>
    <row r="283">
      <c r="A283" s="28" t="s">
        <v>1701</v>
      </c>
      <c r="B283" s="6" t="s">
        <v>1702</v>
      </c>
      <c r="C283" s="6" t="s">
        <v>501</v>
      </c>
      <c r="D283" s="7" t="s">
        <v>502</v>
      </c>
      <c r="E283" s="28" t="s">
        <v>503</v>
      </c>
      <c r="F283" s="5" t="s">
        <v>22</v>
      </c>
      <c r="G283" s="6" t="s">
        <v>37</v>
      </c>
      <c r="H283" s="6" t="s">
        <v>1703</v>
      </c>
      <c r="I283" s="6" t="s">
        <v>1704</v>
      </c>
      <c r="J283" s="8" t="s">
        <v>151</v>
      </c>
      <c r="K283" s="5" t="s">
        <v>152</v>
      </c>
      <c r="L283" s="7" t="s">
        <v>153</v>
      </c>
      <c r="M283" s="9">
        <v>19310</v>
      </c>
      <c r="N283" s="5" t="s">
        <v>494</v>
      </c>
      <c r="O283" s="32">
        <v>42814.4965226852</v>
      </c>
      <c r="P283" s="33">
        <v>42815.5982833681</v>
      </c>
      <c r="Q283" s="28" t="s">
        <v>43</v>
      </c>
      <c r="R283" s="29" t="s">
        <v>1705</v>
      </c>
      <c r="S283" s="28" t="s">
        <v>185</v>
      </c>
      <c r="T283" s="28" t="s">
        <v>872</v>
      </c>
      <c r="U283" s="5" t="s">
        <v>873</v>
      </c>
      <c r="V283" s="28" t="s">
        <v>874</v>
      </c>
      <c r="W283" s="7" t="s">
        <v>1706</v>
      </c>
      <c r="X283" s="7" t="s">
        <v>43</v>
      </c>
      <c r="Y283" s="5" t="s">
        <v>519</v>
      </c>
      <c r="Z283" s="5" t="s">
        <v>43</v>
      </c>
      <c r="AA283" s="6" t="s">
        <v>43</v>
      </c>
      <c r="AB283" s="6" t="s">
        <v>43</v>
      </c>
      <c r="AC283" s="6" t="s">
        <v>43</v>
      </c>
      <c r="AD283" s="6" t="s">
        <v>43</v>
      </c>
      <c r="AE283" s="6" t="s">
        <v>43</v>
      </c>
    </row>
    <row r="284">
      <c r="A284" s="28" t="s">
        <v>1707</v>
      </c>
      <c r="B284" s="6" t="s">
        <v>1708</v>
      </c>
      <c r="C284" s="6" t="s">
        <v>1573</v>
      </c>
      <c r="D284" s="7" t="s">
        <v>1709</v>
      </c>
      <c r="E284" s="28" t="s">
        <v>1710</v>
      </c>
      <c r="F284" s="5" t="s">
        <v>491</v>
      </c>
      <c r="G284" s="6" t="s">
        <v>37</v>
      </c>
      <c r="H284" s="6" t="s">
        <v>1711</v>
      </c>
      <c r="I284" s="6" t="s">
        <v>1712</v>
      </c>
      <c r="J284" s="8" t="s">
        <v>267</v>
      </c>
      <c r="K284" s="5" t="s">
        <v>268</v>
      </c>
      <c r="L284" s="7" t="s">
        <v>269</v>
      </c>
      <c r="M284" s="9">
        <v>12310</v>
      </c>
      <c r="N284" s="5" t="s">
        <v>107</v>
      </c>
      <c r="O284" s="32">
        <v>42814.5062957176</v>
      </c>
      <c r="P284" s="33">
        <v>42815.4952487616</v>
      </c>
      <c r="Q284" s="28" t="s">
        <v>43</v>
      </c>
      <c r="R284" s="29" t="s">
        <v>43</v>
      </c>
      <c r="S284" s="28" t="s">
        <v>185</v>
      </c>
      <c r="T284" s="28" t="s">
        <v>496</v>
      </c>
      <c r="U284" s="5" t="s">
        <v>497</v>
      </c>
      <c r="V284" s="28" t="s">
        <v>498</v>
      </c>
      <c r="W284" s="7" t="s">
        <v>43</v>
      </c>
      <c r="X284" s="7" t="s">
        <v>43</v>
      </c>
      <c r="Y284" s="5" t="s">
        <v>43</v>
      </c>
      <c r="Z284" s="5" t="s">
        <v>43</v>
      </c>
      <c r="AA284" s="6" t="s">
        <v>43</v>
      </c>
      <c r="AB284" s="6" t="s">
        <v>43</v>
      </c>
      <c r="AC284" s="6" t="s">
        <v>43</v>
      </c>
      <c r="AD284" s="6" t="s">
        <v>43</v>
      </c>
      <c r="AE284" s="6" t="s">
        <v>43</v>
      </c>
    </row>
    <row r="285">
      <c r="A285" s="28" t="s">
        <v>1713</v>
      </c>
      <c r="B285" s="6" t="s">
        <v>1714</v>
      </c>
      <c r="C285" s="6" t="s">
        <v>1573</v>
      </c>
      <c r="D285" s="7" t="s">
        <v>1709</v>
      </c>
      <c r="E285" s="28" t="s">
        <v>1710</v>
      </c>
      <c r="F285" s="5" t="s">
        <v>491</v>
      </c>
      <c r="G285" s="6" t="s">
        <v>37</v>
      </c>
      <c r="H285" s="6" t="s">
        <v>1715</v>
      </c>
      <c r="I285" s="6" t="s">
        <v>625</v>
      </c>
      <c r="J285" s="8" t="s">
        <v>618</v>
      </c>
      <c r="K285" s="5" t="s">
        <v>619</v>
      </c>
      <c r="L285" s="7" t="s">
        <v>620</v>
      </c>
      <c r="M285" s="9">
        <v>13610</v>
      </c>
      <c r="N285" s="5" t="s">
        <v>514</v>
      </c>
      <c r="O285" s="32">
        <v>42814.5076488079</v>
      </c>
      <c r="P285" s="33">
        <v>42815.4952489236</v>
      </c>
      <c r="Q285" s="28" t="s">
        <v>43</v>
      </c>
      <c r="R285" s="29" t="s">
        <v>43</v>
      </c>
      <c r="S285" s="28" t="s">
        <v>185</v>
      </c>
      <c r="T285" s="28" t="s">
        <v>496</v>
      </c>
      <c r="U285" s="5" t="s">
        <v>497</v>
      </c>
      <c r="V285" s="28" t="s">
        <v>498</v>
      </c>
      <c r="W285" s="7" t="s">
        <v>43</v>
      </c>
      <c r="X285" s="7" t="s">
        <v>43</v>
      </c>
      <c r="Y285" s="5" t="s">
        <v>43</v>
      </c>
      <c r="Z285" s="5" t="s">
        <v>43</v>
      </c>
      <c r="AA285" s="6" t="s">
        <v>43</v>
      </c>
      <c r="AB285" s="6" t="s">
        <v>43</v>
      </c>
      <c r="AC285" s="6" t="s">
        <v>43</v>
      </c>
      <c r="AD285" s="6" t="s">
        <v>43</v>
      </c>
      <c r="AE285" s="6" t="s">
        <v>43</v>
      </c>
    </row>
    <row r="286">
      <c r="A286" s="28" t="s">
        <v>1716</v>
      </c>
      <c r="B286" s="6" t="s">
        <v>1717</v>
      </c>
      <c r="C286" s="6" t="s">
        <v>1573</v>
      </c>
      <c r="D286" s="7" t="s">
        <v>1709</v>
      </c>
      <c r="E286" s="28" t="s">
        <v>1710</v>
      </c>
      <c r="F286" s="5" t="s">
        <v>491</v>
      </c>
      <c r="G286" s="6" t="s">
        <v>37</v>
      </c>
      <c r="H286" s="6" t="s">
        <v>1718</v>
      </c>
      <c r="I286" s="6" t="s">
        <v>625</v>
      </c>
      <c r="J286" s="8" t="s">
        <v>618</v>
      </c>
      <c r="K286" s="5" t="s">
        <v>619</v>
      </c>
      <c r="L286" s="7" t="s">
        <v>620</v>
      </c>
      <c r="M286" s="9">
        <v>13620</v>
      </c>
      <c r="N286" s="5" t="s">
        <v>514</v>
      </c>
      <c r="O286" s="32">
        <v>42814.509236956</v>
      </c>
      <c r="P286" s="33">
        <v>42815.4952489236</v>
      </c>
      <c r="Q286" s="28" t="s">
        <v>43</v>
      </c>
      <c r="R286" s="29" t="s">
        <v>43</v>
      </c>
      <c r="S286" s="28" t="s">
        <v>185</v>
      </c>
      <c r="T286" s="28" t="s">
        <v>496</v>
      </c>
      <c r="U286" s="5" t="s">
        <v>497</v>
      </c>
      <c r="V286" s="28" t="s">
        <v>498</v>
      </c>
      <c r="W286" s="7" t="s">
        <v>43</v>
      </c>
      <c r="X286" s="7" t="s">
        <v>43</v>
      </c>
      <c r="Y286" s="5" t="s">
        <v>43</v>
      </c>
      <c r="Z286" s="5" t="s">
        <v>43</v>
      </c>
      <c r="AA286" s="6" t="s">
        <v>43</v>
      </c>
      <c r="AB286" s="6" t="s">
        <v>43</v>
      </c>
      <c r="AC286" s="6" t="s">
        <v>43</v>
      </c>
      <c r="AD286" s="6" t="s">
        <v>43</v>
      </c>
      <c r="AE286" s="6" t="s">
        <v>43</v>
      </c>
    </row>
    <row r="287">
      <c r="A287" s="28" t="s">
        <v>1719</v>
      </c>
      <c r="B287" s="6" t="s">
        <v>1720</v>
      </c>
      <c r="C287" s="6" t="s">
        <v>1573</v>
      </c>
      <c r="D287" s="7" t="s">
        <v>1709</v>
      </c>
      <c r="E287" s="28" t="s">
        <v>1710</v>
      </c>
      <c r="F287" s="5" t="s">
        <v>491</v>
      </c>
      <c r="G287" s="6" t="s">
        <v>37</v>
      </c>
      <c r="H287" s="6" t="s">
        <v>1721</v>
      </c>
      <c r="I287" s="6" t="s">
        <v>625</v>
      </c>
      <c r="J287" s="8" t="s">
        <v>618</v>
      </c>
      <c r="K287" s="5" t="s">
        <v>619</v>
      </c>
      <c r="L287" s="7" t="s">
        <v>620</v>
      </c>
      <c r="M287" s="9">
        <v>13580</v>
      </c>
      <c r="N287" s="5" t="s">
        <v>514</v>
      </c>
      <c r="O287" s="32">
        <v>42814.5104035069</v>
      </c>
      <c r="P287" s="33">
        <v>42815.4952489236</v>
      </c>
      <c r="Q287" s="28" t="s">
        <v>43</v>
      </c>
      <c r="R287" s="29" t="s">
        <v>43</v>
      </c>
      <c r="S287" s="28" t="s">
        <v>185</v>
      </c>
      <c r="T287" s="28" t="s">
        <v>496</v>
      </c>
      <c r="U287" s="5" t="s">
        <v>497</v>
      </c>
      <c r="V287" s="28" t="s">
        <v>498</v>
      </c>
      <c r="W287" s="7" t="s">
        <v>43</v>
      </c>
      <c r="X287" s="7" t="s">
        <v>43</v>
      </c>
      <c r="Y287" s="5" t="s">
        <v>43</v>
      </c>
      <c r="Z287" s="5" t="s">
        <v>43</v>
      </c>
      <c r="AA287" s="6" t="s">
        <v>43</v>
      </c>
      <c r="AB287" s="6" t="s">
        <v>43</v>
      </c>
      <c r="AC287" s="6" t="s">
        <v>43</v>
      </c>
      <c r="AD287" s="6" t="s">
        <v>43</v>
      </c>
      <c r="AE287" s="6" t="s">
        <v>43</v>
      </c>
    </row>
    <row r="288">
      <c r="A288" s="28" t="s">
        <v>1722</v>
      </c>
      <c r="B288" s="6" t="s">
        <v>1723</v>
      </c>
      <c r="C288" s="6" t="s">
        <v>1573</v>
      </c>
      <c r="D288" s="7" t="s">
        <v>1709</v>
      </c>
      <c r="E288" s="28" t="s">
        <v>1710</v>
      </c>
      <c r="F288" s="5" t="s">
        <v>491</v>
      </c>
      <c r="G288" s="6" t="s">
        <v>37</v>
      </c>
      <c r="H288" s="6" t="s">
        <v>1724</v>
      </c>
      <c r="I288" s="6" t="s">
        <v>285</v>
      </c>
      <c r="J288" s="8" t="s">
        <v>194</v>
      </c>
      <c r="K288" s="5" t="s">
        <v>195</v>
      </c>
      <c r="L288" s="7" t="s">
        <v>196</v>
      </c>
      <c r="M288" s="9">
        <v>17370</v>
      </c>
      <c r="N288" s="5" t="s">
        <v>83</v>
      </c>
      <c r="O288" s="32">
        <v>42814.5115142708</v>
      </c>
      <c r="P288" s="33">
        <v>42815.4952489236</v>
      </c>
      <c r="Q288" s="28" t="s">
        <v>43</v>
      </c>
      <c r="R288" s="29" t="s">
        <v>43</v>
      </c>
      <c r="S288" s="28" t="s">
        <v>185</v>
      </c>
      <c r="T288" s="28" t="s">
        <v>496</v>
      </c>
      <c r="U288" s="5" t="s">
        <v>497</v>
      </c>
      <c r="V288" s="28" t="s">
        <v>498</v>
      </c>
      <c r="W288" s="7" t="s">
        <v>43</v>
      </c>
      <c r="X288" s="7" t="s">
        <v>43</v>
      </c>
      <c r="Y288" s="5" t="s">
        <v>43</v>
      </c>
      <c r="Z288" s="5" t="s">
        <v>43</v>
      </c>
      <c r="AA288" s="6" t="s">
        <v>43</v>
      </c>
      <c r="AB288" s="6" t="s">
        <v>43</v>
      </c>
      <c r="AC288" s="6" t="s">
        <v>43</v>
      </c>
      <c r="AD288" s="6" t="s">
        <v>43</v>
      </c>
      <c r="AE288" s="6" t="s">
        <v>43</v>
      </c>
    </row>
    <row r="289">
      <c r="A289" s="28" t="s">
        <v>1725</v>
      </c>
      <c r="B289" s="6" t="s">
        <v>1726</v>
      </c>
      <c r="C289" s="6" t="s">
        <v>1573</v>
      </c>
      <c r="D289" s="7" t="s">
        <v>1709</v>
      </c>
      <c r="E289" s="28" t="s">
        <v>1710</v>
      </c>
      <c r="F289" s="5" t="s">
        <v>491</v>
      </c>
      <c r="G289" s="6" t="s">
        <v>37</v>
      </c>
      <c r="H289" s="6" t="s">
        <v>1727</v>
      </c>
      <c r="I289" s="6" t="s">
        <v>1728</v>
      </c>
      <c r="J289" s="8" t="s">
        <v>194</v>
      </c>
      <c r="K289" s="5" t="s">
        <v>195</v>
      </c>
      <c r="L289" s="7" t="s">
        <v>196</v>
      </c>
      <c r="M289" s="9">
        <v>17260</v>
      </c>
      <c r="N289" s="5" t="s">
        <v>543</v>
      </c>
      <c r="O289" s="32">
        <v>42814.5130710301</v>
      </c>
      <c r="P289" s="33">
        <v>42815.4952491088</v>
      </c>
      <c r="Q289" s="28" t="s">
        <v>43</v>
      </c>
      <c r="R289" s="29" t="s">
        <v>43</v>
      </c>
      <c r="S289" s="28" t="s">
        <v>185</v>
      </c>
      <c r="T289" s="28" t="s">
        <v>496</v>
      </c>
      <c r="U289" s="5" t="s">
        <v>497</v>
      </c>
      <c r="V289" s="28" t="s">
        <v>498</v>
      </c>
      <c r="W289" s="7" t="s">
        <v>43</v>
      </c>
      <c r="X289" s="7" t="s">
        <v>43</v>
      </c>
      <c r="Y289" s="5" t="s">
        <v>43</v>
      </c>
      <c r="Z289" s="5" t="s">
        <v>43</v>
      </c>
      <c r="AA289" s="6" t="s">
        <v>43</v>
      </c>
      <c r="AB289" s="6" t="s">
        <v>43</v>
      </c>
      <c r="AC289" s="6" t="s">
        <v>43</v>
      </c>
      <c r="AD289" s="6" t="s">
        <v>43</v>
      </c>
      <c r="AE289" s="6" t="s">
        <v>43</v>
      </c>
    </row>
    <row r="290">
      <c r="A290" s="28" t="s">
        <v>1729</v>
      </c>
      <c r="B290" s="6" t="s">
        <v>1730</v>
      </c>
      <c r="C290" s="6" t="s">
        <v>1573</v>
      </c>
      <c r="D290" s="7" t="s">
        <v>1709</v>
      </c>
      <c r="E290" s="28" t="s">
        <v>1710</v>
      </c>
      <c r="F290" s="5" t="s">
        <v>491</v>
      </c>
      <c r="G290" s="6" t="s">
        <v>37</v>
      </c>
      <c r="H290" s="6" t="s">
        <v>1731</v>
      </c>
      <c r="I290" s="6" t="s">
        <v>1732</v>
      </c>
      <c r="J290" s="8" t="s">
        <v>194</v>
      </c>
      <c r="K290" s="5" t="s">
        <v>195</v>
      </c>
      <c r="L290" s="7" t="s">
        <v>196</v>
      </c>
      <c r="M290" s="9">
        <v>17350</v>
      </c>
      <c r="N290" s="5" t="s">
        <v>494</v>
      </c>
      <c r="O290" s="32">
        <v>42814.5154830671</v>
      </c>
      <c r="P290" s="33">
        <v>42815.4952491088</v>
      </c>
      <c r="Q290" s="28" t="s">
        <v>43</v>
      </c>
      <c r="R290" s="29" t="s">
        <v>1733</v>
      </c>
      <c r="S290" s="28" t="s">
        <v>185</v>
      </c>
      <c r="T290" s="28" t="s">
        <v>602</v>
      </c>
      <c r="U290" s="5" t="s">
        <v>568</v>
      </c>
      <c r="V290" s="28" t="s">
        <v>498</v>
      </c>
      <c r="W290" s="7" t="s">
        <v>43</v>
      </c>
      <c r="X290" s="7" t="s">
        <v>43</v>
      </c>
      <c r="Y290" s="5" t="s">
        <v>43</v>
      </c>
      <c r="Z290" s="5" t="s">
        <v>43</v>
      </c>
      <c r="AA290" s="6" t="s">
        <v>43</v>
      </c>
      <c r="AB290" s="6" t="s">
        <v>43</v>
      </c>
      <c r="AC290" s="6" t="s">
        <v>43</v>
      </c>
      <c r="AD290" s="6" t="s">
        <v>43</v>
      </c>
      <c r="AE290" s="6" t="s">
        <v>43</v>
      </c>
    </row>
    <row r="291">
      <c r="A291" s="28" t="s">
        <v>1734</v>
      </c>
      <c r="B291" s="6" t="s">
        <v>1735</v>
      </c>
      <c r="C291" s="6" t="s">
        <v>1573</v>
      </c>
      <c r="D291" s="7" t="s">
        <v>1709</v>
      </c>
      <c r="E291" s="28" t="s">
        <v>1710</v>
      </c>
      <c r="F291" s="5" t="s">
        <v>491</v>
      </c>
      <c r="G291" s="6" t="s">
        <v>37</v>
      </c>
      <c r="H291" s="6" t="s">
        <v>1736</v>
      </c>
      <c r="I291" s="6" t="s">
        <v>1125</v>
      </c>
      <c r="J291" s="8" t="s">
        <v>593</v>
      </c>
      <c r="K291" s="5" t="s">
        <v>594</v>
      </c>
      <c r="L291" s="7" t="s">
        <v>595</v>
      </c>
      <c r="M291" s="9">
        <v>14390</v>
      </c>
      <c r="N291" s="5" t="s">
        <v>543</v>
      </c>
      <c r="O291" s="32">
        <v>42814.5167198727</v>
      </c>
      <c r="P291" s="33">
        <v>42815.4952491088</v>
      </c>
      <c r="Q291" s="28" t="s">
        <v>43</v>
      </c>
      <c r="R291" s="29" t="s">
        <v>43</v>
      </c>
      <c r="S291" s="28" t="s">
        <v>185</v>
      </c>
      <c r="T291" s="28" t="s">
        <v>496</v>
      </c>
      <c r="U291" s="5" t="s">
        <v>497</v>
      </c>
      <c r="V291" s="28" t="s">
        <v>498</v>
      </c>
      <c r="W291" s="7" t="s">
        <v>43</v>
      </c>
      <c r="X291" s="7" t="s">
        <v>43</v>
      </c>
      <c r="Y291" s="5" t="s">
        <v>43</v>
      </c>
      <c r="Z291" s="5" t="s">
        <v>43</v>
      </c>
      <c r="AA291" s="6" t="s">
        <v>43</v>
      </c>
      <c r="AB291" s="6" t="s">
        <v>43</v>
      </c>
      <c r="AC291" s="6" t="s">
        <v>43</v>
      </c>
      <c r="AD291" s="6" t="s">
        <v>43</v>
      </c>
      <c r="AE291" s="6" t="s">
        <v>43</v>
      </c>
    </row>
    <row r="292">
      <c r="A292" s="28" t="s">
        <v>1737</v>
      </c>
      <c r="B292" s="6" t="s">
        <v>1738</v>
      </c>
      <c r="C292" s="6" t="s">
        <v>673</v>
      </c>
      <c r="D292" s="7" t="s">
        <v>1739</v>
      </c>
      <c r="E292" s="28" t="s">
        <v>1740</v>
      </c>
      <c r="F292" s="5" t="s">
        <v>481</v>
      </c>
      <c r="G292" s="6" t="s">
        <v>37</v>
      </c>
      <c r="H292" s="6" t="s">
        <v>1741</v>
      </c>
      <c r="I292" s="6" t="s">
        <v>285</v>
      </c>
      <c r="J292" s="8" t="s">
        <v>213</v>
      </c>
      <c r="K292" s="5" t="s">
        <v>214</v>
      </c>
      <c r="L292" s="7" t="s">
        <v>215</v>
      </c>
      <c r="M292" s="9">
        <v>10330</v>
      </c>
      <c r="N292" s="5" t="s">
        <v>83</v>
      </c>
      <c r="O292" s="32">
        <v>42814.5289767708</v>
      </c>
      <c r="P292" s="33">
        <v>42815.5416965625</v>
      </c>
      <c r="Q292" s="28" t="s">
        <v>43</v>
      </c>
      <c r="R292" s="29" t="s">
        <v>43</v>
      </c>
      <c r="S292" s="28" t="s">
        <v>68</v>
      </c>
      <c r="T292" s="28" t="s">
        <v>43</v>
      </c>
      <c r="U292" s="5" t="s">
        <v>43</v>
      </c>
      <c r="V292" s="28" t="s">
        <v>43</v>
      </c>
      <c r="W292" s="7" t="s">
        <v>43</v>
      </c>
      <c r="X292" s="7" t="s">
        <v>43</v>
      </c>
      <c r="Y292" s="5" t="s">
        <v>43</v>
      </c>
      <c r="Z292" s="5" t="s">
        <v>43</v>
      </c>
      <c r="AA292" s="6" t="s">
        <v>43</v>
      </c>
      <c r="AB292" s="6" t="s">
        <v>43</v>
      </c>
      <c r="AC292" s="6" t="s">
        <v>43</v>
      </c>
      <c r="AD292" s="6" t="s">
        <v>43</v>
      </c>
      <c r="AE292" s="6" t="s">
        <v>43</v>
      </c>
    </row>
    <row r="293">
      <c r="A293" s="28" t="s">
        <v>1742</v>
      </c>
      <c r="B293" s="6" t="s">
        <v>1743</v>
      </c>
      <c r="C293" s="6" t="s">
        <v>673</v>
      </c>
      <c r="D293" s="7" t="s">
        <v>1739</v>
      </c>
      <c r="E293" s="28" t="s">
        <v>1740</v>
      </c>
      <c r="F293" s="5" t="s">
        <v>22</v>
      </c>
      <c r="G293" s="6" t="s">
        <v>37</v>
      </c>
      <c r="H293" s="6" t="s">
        <v>1744</v>
      </c>
      <c r="I293" s="6" t="s">
        <v>625</v>
      </c>
      <c r="J293" s="8" t="s">
        <v>213</v>
      </c>
      <c r="K293" s="5" t="s">
        <v>214</v>
      </c>
      <c r="L293" s="7" t="s">
        <v>215</v>
      </c>
      <c r="M293" s="9">
        <v>10350</v>
      </c>
      <c r="N293" s="5" t="s">
        <v>514</v>
      </c>
      <c r="O293" s="32">
        <v>42814.5289769676</v>
      </c>
      <c r="P293" s="33">
        <v>42815.5416965625</v>
      </c>
      <c r="Q293" s="28" t="s">
        <v>43</v>
      </c>
      <c r="R293" s="29" t="s">
        <v>43</v>
      </c>
      <c r="S293" s="28" t="s">
        <v>68</v>
      </c>
      <c r="T293" s="28" t="s">
        <v>1745</v>
      </c>
      <c r="U293" s="5" t="s">
        <v>1746</v>
      </c>
      <c r="V293" s="28" t="s">
        <v>557</v>
      </c>
      <c r="W293" s="7" t="s">
        <v>1747</v>
      </c>
      <c r="X293" s="7" t="s">
        <v>43</v>
      </c>
      <c r="Y293" s="5" t="s">
        <v>876</v>
      </c>
      <c r="Z293" s="5" t="s">
        <v>43</v>
      </c>
      <c r="AA293" s="6" t="s">
        <v>43</v>
      </c>
      <c r="AB293" s="6" t="s">
        <v>43</v>
      </c>
      <c r="AC293" s="6" t="s">
        <v>43</v>
      </c>
      <c r="AD293" s="6" t="s">
        <v>43</v>
      </c>
      <c r="AE293" s="6" t="s">
        <v>43</v>
      </c>
    </row>
    <row r="294">
      <c r="A294" s="28" t="s">
        <v>1748</v>
      </c>
      <c r="B294" s="6" t="s">
        <v>1749</v>
      </c>
      <c r="C294" s="6" t="s">
        <v>673</v>
      </c>
      <c r="D294" s="7" t="s">
        <v>1739</v>
      </c>
      <c r="E294" s="28" t="s">
        <v>1740</v>
      </c>
      <c r="F294" s="5" t="s">
        <v>22</v>
      </c>
      <c r="G294" s="6" t="s">
        <v>37</v>
      </c>
      <c r="H294" s="6" t="s">
        <v>1750</v>
      </c>
      <c r="I294" s="6" t="s">
        <v>625</v>
      </c>
      <c r="J294" s="8" t="s">
        <v>213</v>
      </c>
      <c r="K294" s="5" t="s">
        <v>214</v>
      </c>
      <c r="L294" s="7" t="s">
        <v>215</v>
      </c>
      <c r="M294" s="9">
        <v>10360</v>
      </c>
      <c r="N294" s="5" t="s">
        <v>514</v>
      </c>
      <c r="O294" s="32">
        <v>42814.5289957523</v>
      </c>
      <c r="P294" s="33">
        <v>42815.5416967245</v>
      </c>
      <c r="Q294" s="28" t="s">
        <v>43</v>
      </c>
      <c r="R294" s="29" t="s">
        <v>43</v>
      </c>
      <c r="S294" s="28" t="s">
        <v>68</v>
      </c>
      <c r="T294" s="28" t="s">
        <v>872</v>
      </c>
      <c r="U294" s="5" t="s">
        <v>516</v>
      </c>
      <c r="V294" s="28" t="s">
        <v>557</v>
      </c>
      <c r="W294" s="7" t="s">
        <v>1751</v>
      </c>
      <c r="X294" s="7" t="s">
        <v>43</v>
      </c>
      <c r="Y294" s="5" t="s">
        <v>876</v>
      </c>
      <c r="Z294" s="5" t="s">
        <v>43</v>
      </c>
      <c r="AA294" s="6" t="s">
        <v>43</v>
      </c>
      <c r="AB294" s="6" t="s">
        <v>43</v>
      </c>
      <c r="AC294" s="6" t="s">
        <v>43</v>
      </c>
      <c r="AD294" s="6" t="s">
        <v>43</v>
      </c>
      <c r="AE294" s="6" t="s">
        <v>43</v>
      </c>
    </row>
    <row r="295">
      <c r="A295" s="28" t="s">
        <v>1752</v>
      </c>
      <c r="B295" s="6" t="s">
        <v>1749</v>
      </c>
      <c r="C295" s="6" t="s">
        <v>673</v>
      </c>
      <c r="D295" s="7" t="s">
        <v>1739</v>
      </c>
      <c r="E295" s="28" t="s">
        <v>1740</v>
      </c>
      <c r="F295" s="5" t="s">
        <v>22</v>
      </c>
      <c r="G295" s="6" t="s">
        <v>37</v>
      </c>
      <c r="H295" s="6" t="s">
        <v>1753</v>
      </c>
      <c r="I295" s="6" t="s">
        <v>625</v>
      </c>
      <c r="J295" s="8" t="s">
        <v>213</v>
      </c>
      <c r="K295" s="5" t="s">
        <v>214</v>
      </c>
      <c r="L295" s="7" t="s">
        <v>215</v>
      </c>
      <c r="M295" s="9">
        <v>10370</v>
      </c>
      <c r="N295" s="5" t="s">
        <v>514</v>
      </c>
      <c r="O295" s="32">
        <v>42814.5290179398</v>
      </c>
      <c r="P295" s="33">
        <v>42815.5416967245</v>
      </c>
      <c r="Q295" s="28" t="s">
        <v>43</v>
      </c>
      <c r="R295" s="29" t="s">
        <v>43</v>
      </c>
      <c r="S295" s="28" t="s">
        <v>185</v>
      </c>
      <c r="T295" s="28" t="s">
        <v>872</v>
      </c>
      <c r="U295" s="5" t="s">
        <v>873</v>
      </c>
      <c r="V295" s="28" t="s">
        <v>557</v>
      </c>
      <c r="W295" s="7" t="s">
        <v>1754</v>
      </c>
      <c r="X295" s="7" t="s">
        <v>43</v>
      </c>
      <c r="Y295" s="5" t="s">
        <v>1193</v>
      </c>
      <c r="Z295" s="5" t="s">
        <v>43</v>
      </c>
      <c r="AA295" s="6" t="s">
        <v>43</v>
      </c>
      <c r="AB295" s="6" t="s">
        <v>43</v>
      </c>
      <c r="AC295" s="6" t="s">
        <v>43</v>
      </c>
      <c r="AD295" s="6" t="s">
        <v>43</v>
      </c>
      <c r="AE295" s="6" t="s">
        <v>43</v>
      </c>
    </row>
    <row r="296">
      <c r="A296" s="28" t="s">
        <v>1755</v>
      </c>
      <c r="B296" s="6" t="s">
        <v>1756</v>
      </c>
      <c r="C296" s="6" t="s">
        <v>673</v>
      </c>
      <c r="D296" s="7" t="s">
        <v>1739</v>
      </c>
      <c r="E296" s="28" t="s">
        <v>1740</v>
      </c>
      <c r="F296" s="5" t="s">
        <v>549</v>
      </c>
      <c r="G296" s="6" t="s">
        <v>37</v>
      </c>
      <c r="H296" s="6" t="s">
        <v>1757</v>
      </c>
      <c r="I296" s="6" t="s">
        <v>1758</v>
      </c>
      <c r="J296" s="8" t="s">
        <v>213</v>
      </c>
      <c r="K296" s="5" t="s">
        <v>214</v>
      </c>
      <c r="L296" s="7" t="s">
        <v>215</v>
      </c>
      <c r="M296" s="9">
        <v>10400</v>
      </c>
      <c r="N296" s="5" t="s">
        <v>514</v>
      </c>
      <c r="O296" s="32">
        <v>42814.5290271644</v>
      </c>
      <c r="P296" s="33">
        <v>42815.5416969097</v>
      </c>
      <c r="Q296" s="28" t="s">
        <v>43</v>
      </c>
      <c r="R296" s="29" t="s">
        <v>43</v>
      </c>
      <c r="S296" s="28" t="s">
        <v>68</v>
      </c>
      <c r="T296" s="28" t="s">
        <v>43</v>
      </c>
      <c r="U296" s="5" t="s">
        <v>43</v>
      </c>
      <c r="V296" s="28" t="s">
        <v>43</v>
      </c>
      <c r="W296" s="7" t="s">
        <v>43</v>
      </c>
      <c r="X296" s="7" t="s">
        <v>43</v>
      </c>
      <c r="Y296" s="5" t="s">
        <v>43</v>
      </c>
      <c r="Z296" s="5" t="s">
        <v>43</v>
      </c>
      <c r="AA296" s="6" t="s">
        <v>43</v>
      </c>
      <c r="AB296" s="6" t="s">
        <v>1759</v>
      </c>
      <c r="AC296" s="6" t="s">
        <v>1760</v>
      </c>
      <c r="AD296" s="6" t="s">
        <v>43</v>
      </c>
      <c r="AE296" s="6" t="s">
        <v>43</v>
      </c>
    </row>
    <row r="297">
      <c r="A297" s="28" t="s">
        <v>1761</v>
      </c>
      <c r="B297" s="6" t="s">
        <v>1762</v>
      </c>
      <c r="C297" s="6" t="s">
        <v>1763</v>
      </c>
      <c r="D297" s="7" t="s">
        <v>1739</v>
      </c>
      <c r="E297" s="28" t="s">
        <v>1740</v>
      </c>
      <c r="F297" s="5" t="s">
        <v>22</v>
      </c>
      <c r="G297" s="6" t="s">
        <v>37</v>
      </c>
      <c r="H297" s="6" t="s">
        <v>1764</v>
      </c>
      <c r="I297" s="6" t="s">
        <v>285</v>
      </c>
      <c r="J297" s="8" t="s">
        <v>213</v>
      </c>
      <c r="K297" s="5" t="s">
        <v>214</v>
      </c>
      <c r="L297" s="7" t="s">
        <v>215</v>
      </c>
      <c r="M297" s="9">
        <v>10590</v>
      </c>
      <c r="N297" s="5" t="s">
        <v>83</v>
      </c>
      <c r="O297" s="32">
        <v>42814.5290273495</v>
      </c>
      <c r="P297" s="33">
        <v>42815.5416969097</v>
      </c>
      <c r="Q297" s="28" t="s">
        <v>43</v>
      </c>
      <c r="R297" s="29" t="s">
        <v>43</v>
      </c>
      <c r="S297" s="28" t="s">
        <v>385</v>
      </c>
      <c r="T297" s="28" t="s">
        <v>528</v>
      </c>
      <c r="U297" s="5" t="s">
        <v>1185</v>
      </c>
      <c r="V297" s="28" t="s">
        <v>1765</v>
      </c>
      <c r="W297" s="7" t="s">
        <v>1766</v>
      </c>
      <c r="X297" s="7" t="s">
        <v>43</v>
      </c>
      <c r="Y297" s="5" t="s">
        <v>876</v>
      </c>
      <c r="Z297" s="5" t="s">
        <v>43</v>
      </c>
      <c r="AA297" s="6" t="s">
        <v>43</v>
      </c>
      <c r="AB297" s="6" t="s">
        <v>43</v>
      </c>
      <c r="AC297" s="6" t="s">
        <v>43</v>
      </c>
      <c r="AD297" s="6" t="s">
        <v>43</v>
      </c>
      <c r="AE297" s="6" t="s">
        <v>43</v>
      </c>
    </row>
    <row r="298">
      <c r="A298" s="28" t="s">
        <v>1767</v>
      </c>
      <c r="B298" s="6" t="s">
        <v>1762</v>
      </c>
      <c r="C298" s="6" t="s">
        <v>1763</v>
      </c>
      <c r="D298" s="7" t="s">
        <v>1739</v>
      </c>
      <c r="E298" s="28" t="s">
        <v>1740</v>
      </c>
      <c r="F298" s="5" t="s">
        <v>22</v>
      </c>
      <c r="G298" s="6" t="s">
        <v>37</v>
      </c>
      <c r="H298" s="6" t="s">
        <v>1768</v>
      </c>
      <c r="I298" s="6" t="s">
        <v>625</v>
      </c>
      <c r="J298" s="8" t="s">
        <v>213</v>
      </c>
      <c r="K298" s="5" t="s">
        <v>214</v>
      </c>
      <c r="L298" s="7" t="s">
        <v>215</v>
      </c>
      <c r="M298" s="9">
        <v>10600</v>
      </c>
      <c r="N298" s="5" t="s">
        <v>514</v>
      </c>
      <c r="O298" s="32">
        <v>42814.5290374653</v>
      </c>
      <c r="P298" s="33">
        <v>42815.5416969097</v>
      </c>
      <c r="Q298" s="28" t="s">
        <v>43</v>
      </c>
      <c r="R298" s="29" t="s">
        <v>43</v>
      </c>
      <c r="S298" s="28" t="s">
        <v>68</v>
      </c>
      <c r="T298" s="28" t="s">
        <v>528</v>
      </c>
      <c r="U298" s="5" t="s">
        <v>516</v>
      </c>
      <c r="V298" s="28" t="s">
        <v>1765</v>
      </c>
      <c r="W298" s="7" t="s">
        <v>1769</v>
      </c>
      <c r="X298" s="7" t="s">
        <v>43</v>
      </c>
      <c r="Y298" s="5" t="s">
        <v>1193</v>
      </c>
      <c r="Z298" s="5" t="s">
        <v>43</v>
      </c>
      <c r="AA298" s="6" t="s">
        <v>43</v>
      </c>
      <c r="AB298" s="6" t="s">
        <v>43</v>
      </c>
      <c r="AC298" s="6" t="s">
        <v>43</v>
      </c>
      <c r="AD298" s="6" t="s">
        <v>43</v>
      </c>
      <c r="AE298" s="6" t="s">
        <v>43</v>
      </c>
    </row>
    <row r="299">
      <c r="A299" s="28" t="s">
        <v>1770</v>
      </c>
      <c r="B299" s="6" t="s">
        <v>1771</v>
      </c>
      <c r="C299" s="6" t="s">
        <v>673</v>
      </c>
      <c r="D299" s="7" t="s">
        <v>1739</v>
      </c>
      <c r="E299" s="28" t="s">
        <v>1740</v>
      </c>
      <c r="F299" s="5" t="s">
        <v>491</v>
      </c>
      <c r="G299" s="6" t="s">
        <v>37</v>
      </c>
      <c r="H299" s="6" t="s">
        <v>1772</v>
      </c>
      <c r="I299" s="6" t="s">
        <v>1773</v>
      </c>
      <c r="J299" s="8" t="s">
        <v>641</v>
      </c>
      <c r="K299" s="5" t="s">
        <v>642</v>
      </c>
      <c r="L299" s="7" t="s">
        <v>643</v>
      </c>
      <c r="M299" s="9">
        <v>18330</v>
      </c>
      <c r="N299" s="5" t="s">
        <v>494</v>
      </c>
      <c r="O299" s="32">
        <v>42814.529049537</v>
      </c>
      <c r="P299" s="33">
        <v>42815.5416971065</v>
      </c>
      <c r="Q299" s="28" t="s">
        <v>43</v>
      </c>
      <c r="R299" s="29" t="s">
        <v>1774</v>
      </c>
      <c r="S299" s="28" t="s">
        <v>185</v>
      </c>
      <c r="T299" s="28" t="s">
        <v>645</v>
      </c>
      <c r="U299" s="5" t="s">
        <v>568</v>
      </c>
      <c r="V299" s="28" t="s">
        <v>646</v>
      </c>
      <c r="W299" s="7" t="s">
        <v>43</v>
      </c>
      <c r="X299" s="7" t="s">
        <v>43</v>
      </c>
      <c r="Y299" s="5" t="s">
        <v>43</v>
      </c>
      <c r="Z299" s="5" t="s">
        <v>43</v>
      </c>
      <c r="AA299" s="6" t="s">
        <v>43</v>
      </c>
      <c r="AB299" s="6" t="s">
        <v>43</v>
      </c>
      <c r="AC299" s="6" t="s">
        <v>43</v>
      </c>
      <c r="AD299" s="6" t="s">
        <v>43</v>
      </c>
      <c r="AE299" s="6" t="s">
        <v>43</v>
      </c>
    </row>
    <row r="300">
      <c r="A300" s="28" t="s">
        <v>1775</v>
      </c>
      <c r="B300" s="6" t="s">
        <v>1776</v>
      </c>
      <c r="C300" s="6" t="s">
        <v>673</v>
      </c>
      <c r="D300" s="7" t="s">
        <v>1739</v>
      </c>
      <c r="E300" s="28" t="s">
        <v>1740</v>
      </c>
      <c r="F300" s="5" t="s">
        <v>481</v>
      </c>
      <c r="G300" s="6" t="s">
        <v>37</v>
      </c>
      <c r="H300" s="6" t="s">
        <v>1777</v>
      </c>
      <c r="I300" s="6" t="s">
        <v>1778</v>
      </c>
      <c r="J300" s="8" t="s">
        <v>80</v>
      </c>
      <c r="K300" s="5" t="s">
        <v>81</v>
      </c>
      <c r="L300" s="7" t="s">
        <v>82</v>
      </c>
      <c r="M300" s="9">
        <v>19940</v>
      </c>
      <c r="N300" s="5" t="s">
        <v>494</v>
      </c>
      <c r="O300" s="32">
        <v>42814.529049919</v>
      </c>
      <c r="P300" s="33">
        <v>42815.5416971065</v>
      </c>
      <c r="Q300" s="28" t="s">
        <v>43</v>
      </c>
      <c r="R300" s="29" t="s">
        <v>1779</v>
      </c>
      <c r="S300" s="28" t="s">
        <v>185</v>
      </c>
      <c r="T300" s="28" t="s">
        <v>43</v>
      </c>
      <c r="U300" s="5" t="s">
        <v>43</v>
      </c>
      <c r="V300" s="28" t="s">
        <v>43</v>
      </c>
      <c r="W300" s="7" t="s">
        <v>43</v>
      </c>
      <c r="X300" s="7" t="s">
        <v>43</v>
      </c>
      <c r="Y300" s="5" t="s">
        <v>43</v>
      </c>
      <c r="Z300" s="5" t="s">
        <v>43</v>
      </c>
      <c r="AA300" s="6" t="s">
        <v>43</v>
      </c>
      <c r="AB300" s="6" t="s">
        <v>43</v>
      </c>
      <c r="AC300" s="6" t="s">
        <v>43</v>
      </c>
      <c r="AD300" s="6" t="s">
        <v>43</v>
      </c>
      <c r="AE300" s="6" t="s">
        <v>43</v>
      </c>
    </row>
    <row r="301">
      <c r="A301" s="28" t="s">
        <v>1780</v>
      </c>
      <c r="B301" s="6" t="s">
        <v>1781</v>
      </c>
      <c r="C301" s="6" t="s">
        <v>1782</v>
      </c>
      <c r="D301" s="7" t="s">
        <v>1739</v>
      </c>
      <c r="E301" s="28" t="s">
        <v>1740</v>
      </c>
      <c r="F301" s="5" t="s">
        <v>481</v>
      </c>
      <c r="G301" s="6" t="s">
        <v>37</v>
      </c>
      <c r="H301" s="6" t="s">
        <v>1783</v>
      </c>
      <c r="I301" s="6" t="s">
        <v>625</v>
      </c>
      <c r="J301" s="8" t="s">
        <v>80</v>
      </c>
      <c r="K301" s="5" t="s">
        <v>81</v>
      </c>
      <c r="L301" s="7" t="s">
        <v>82</v>
      </c>
      <c r="M301" s="9">
        <v>20210</v>
      </c>
      <c r="N301" s="5" t="s">
        <v>514</v>
      </c>
      <c r="O301" s="32">
        <v>42814.529050081</v>
      </c>
      <c r="P301" s="33">
        <v>42815.5416963773</v>
      </c>
      <c r="Q301" s="28" t="s">
        <v>43</v>
      </c>
      <c r="R301" s="29" t="s">
        <v>43</v>
      </c>
      <c r="S301" s="28" t="s">
        <v>185</v>
      </c>
      <c r="T301" s="28" t="s">
        <v>43</v>
      </c>
      <c r="U301" s="5" t="s">
        <v>43</v>
      </c>
      <c r="V301" s="28" t="s">
        <v>43</v>
      </c>
      <c r="W301" s="7" t="s">
        <v>43</v>
      </c>
      <c r="X301" s="7" t="s">
        <v>43</v>
      </c>
      <c r="Y301" s="5" t="s">
        <v>43</v>
      </c>
      <c r="Z301" s="5" t="s">
        <v>43</v>
      </c>
      <c r="AA301" s="6" t="s">
        <v>43</v>
      </c>
      <c r="AB301" s="6" t="s">
        <v>43</v>
      </c>
      <c r="AC301" s="6" t="s">
        <v>43</v>
      </c>
      <c r="AD301" s="6" t="s">
        <v>43</v>
      </c>
      <c r="AE301" s="6" t="s">
        <v>43</v>
      </c>
    </row>
    <row r="302">
      <c r="A302" s="28" t="s">
        <v>1784</v>
      </c>
      <c r="B302" s="6" t="s">
        <v>1785</v>
      </c>
      <c r="C302" s="6" t="s">
        <v>673</v>
      </c>
      <c r="D302" s="7" t="s">
        <v>1739</v>
      </c>
      <c r="E302" s="28" t="s">
        <v>1740</v>
      </c>
      <c r="F302" s="5" t="s">
        <v>481</v>
      </c>
      <c r="G302" s="6" t="s">
        <v>37</v>
      </c>
      <c r="H302" s="6" t="s">
        <v>1786</v>
      </c>
      <c r="I302" s="6" t="s">
        <v>285</v>
      </c>
      <c r="J302" s="8" t="s">
        <v>1672</v>
      </c>
      <c r="K302" s="5" t="s">
        <v>1673</v>
      </c>
      <c r="L302" s="7" t="s">
        <v>1674</v>
      </c>
      <c r="M302" s="9">
        <v>19690</v>
      </c>
      <c r="N302" s="5" t="s">
        <v>83</v>
      </c>
      <c r="O302" s="32">
        <v>42814.529050081</v>
      </c>
      <c r="P302" s="33">
        <v>42815.5416965625</v>
      </c>
      <c r="Q302" s="28" t="s">
        <v>43</v>
      </c>
      <c r="R302" s="29" t="s">
        <v>43</v>
      </c>
      <c r="S302" s="28" t="s">
        <v>68</v>
      </c>
      <c r="T302" s="28" t="s">
        <v>43</v>
      </c>
      <c r="U302" s="5" t="s">
        <v>43</v>
      </c>
      <c r="V302" s="28" t="s">
        <v>43</v>
      </c>
      <c r="W302" s="7" t="s">
        <v>43</v>
      </c>
      <c r="X302" s="7" t="s">
        <v>43</v>
      </c>
      <c r="Y302" s="5" t="s">
        <v>43</v>
      </c>
      <c r="Z302" s="5" t="s">
        <v>43</v>
      </c>
      <c r="AA302" s="6" t="s">
        <v>43</v>
      </c>
      <c r="AB302" s="6" t="s">
        <v>43</v>
      </c>
      <c r="AC302" s="6" t="s">
        <v>43</v>
      </c>
      <c r="AD302" s="6" t="s">
        <v>43</v>
      </c>
      <c r="AE302" s="6" t="s">
        <v>43</v>
      </c>
    </row>
    <row r="303">
      <c r="A303" s="28" t="s">
        <v>1787</v>
      </c>
      <c r="B303" s="6" t="s">
        <v>1788</v>
      </c>
      <c r="C303" s="6" t="s">
        <v>673</v>
      </c>
      <c r="D303" s="7" t="s">
        <v>1739</v>
      </c>
      <c r="E303" s="28" t="s">
        <v>1740</v>
      </c>
      <c r="F303" s="5" t="s">
        <v>481</v>
      </c>
      <c r="G303" s="6" t="s">
        <v>1039</v>
      </c>
      <c r="H303" s="6" t="s">
        <v>1789</v>
      </c>
      <c r="I303" s="6" t="s">
        <v>625</v>
      </c>
      <c r="J303" s="8" t="s">
        <v>1006</v>
      </c>
      <c r="K303" s="5" t="s">
        <v>1007</v>
      </c>
      <c r="L303" s="7" t="s">
        <v>1008</v>
      </c>
      <c r="M303" s="9">
        <v>20560</v>
      </c>
      <c r="N303" s="5" t="s">
        <v>514</v>
      </c>
      <c r="O303" s="32">
        <v>42814.5290502662</v>
      </c>
      <c r="P303" s="33">
        <v>42815.5535102199</v>
      </c>
      <c r="Q303" s="28" t="s">
        <v>43</v>
      </c>
      <c r="R303" s="29" t="s">
        <v>43</v>
      </c>
      <c r="S303" s="28" t="s">
        <v>185</v>
      </c>
      <c r="T303" s="28" t="s">
        <v>43</v>
      </c>
      <c r="U303" s="5" t="s">
        <v>43</v>
      </c>
      <c r="V303" s="28" t="s">
        <v>43</v>
      </c>
      <c r="W303" s="7" t="s">
        <v>43</v>
      </c>
      <c r="X303" s="7" t="s">
        <v>43</v>
      </c>
      <c r="Y303" s="5" t="s">
        <v>43</v>
      </c>
      <c r="Z303" s="5" t="s">
        <v>43</v>
      </c>
      <c r="AA303" s="6" t="s">
        <v>43</v>
      </c>
      <c r="AB303" s="6" t="s">
        <v>43</v>
      </c>
      <c r="AC303" s="6" t="s">
        <v>43</v>
      </c>
      <c r="AD303" s="6" t="s">
        <v>43</v>
      </c>
      <c r="AE303" s="6" t="s">
        <v>43</v>
      </c>
    </row>
    <row r="304">
      <c r="A304" s="28" t="s">
        <v>1790</v>
      </c>
      <c r="B304" s="6" t="s">
        <v>1791</v>
      </c>
      <c r="C304" s="6" t="s">
        <v>1792</v>
      </c>
      <c r="D304" s="7" t="s">
        <v>1793</v>
      </c>
      <c r="E304" s="28" t="s">
        <v>1794</v>
      </c>
      <c r="F304" s="5" t="s">
        <v>491</v>
      </c>
      <c r="G304" s="6" t="s">
        <v>37</v>
      </c>
      <c r="H304" s="6" t="s">
        <v>1795</v>
      </c>
      <c r="I304" s="6" t="s">
        <v>1796</v>
      </c>
      <c r="J304" s="8" t="s">
        <v>267</v>
      </c>
      <c r="K304" s="5" t="s">
        <v>268</v>
      </c>
      <c r="L304" s="7" t="s">
        <v>269</v>
      </c>
      <c r="M304" s="9">
        <v>12690</v>
      </c>
      <c r="N304" s="5" t="s">
        <v>543</v>
      </c>
      <c r="O304" s="32">
        <v>42814.5535888889</v>
      </c>
      <c r="P304" s="33">
        <v>42815.4590551736</v>
      </c>
      <c r="Q304" s="28" t="s">
        <v>43</v>
      </c>
      <c r="R304" s="29" t="s">
        <v>1797</v>
      </c>
      <c r="S304" s="28" t="s">
        <v>185</v>
      </c>
      <c r="T304" s="28" t="s">
        <v>496</v>
      </c>
      <c r="U304" s="5" t="s">
        <v>497</v>
      </c>
      <c r="V304" s="28" t="s">
        <v>498</v>
      </c>
      <c r="W304" s="7" t="s">
        <v>43</v>
      </c>
      <c r="X304" s="7" t="s">
        <v>43</v>
      </c>
      <c r="Y304" s="5" t="s">
        <v>43</v>
      </c>
      <c r="Z304" s="5" t="s">
        <v>43</v>
      </c>
      <c r="AA304" s="6" t="s">
        <v>43</v>
      </c>
      <c r="AB304" s="6" t="s">
        <v>43</v>
      </c>
      <c r="AC304" s="6" t="s">
        <v>43</v>
      </c>
      <c r="AD304" s="6" t="s">
        <v>43</v>
      </c>
      <c r="AE304" s="6" t="s">
        <v>43</v>
      </c>
    </row>
    <row r="305">
      <c r="A305" s="28" t="s">
        <v>1798</v>
      </c>
      <c r="B305" s="6" t="s">
        <v>1799</v>
      </c>
      <c r="C305" s="6" t="s">
        <v>864</v>
      </c>
      <c r="D305" s="7" t="s">
        <v>1032</v>
      </c>
      <c r="E305" s="28" t="s">
        <v>1033</v>
      </c>
      <c r="F305" s="5" t="s">
        <v>481</v>
      </c>
      <c r="G305" s="6" t="s">
        <v>1039</v>
      </c>
      <c r="H305" s="6" t="s">
        <v>1800</v>
      </c>
      <c r="I305" s="6" t="s">
        <v>285</v>
      </c>
      <c r="J305" s="8" t="s">
        <v>213</v>
      </c>
      <c r="K305" s="5" t="s">
        <v>214</v>
      </c>
      <c r="L305" s="7" t="s">
        <v>215</v>
      </c>
      <c r="M305" s="9">
        <v>10340</v>
      </c>
      <c r="N305" s="5" t="s">
        <v>83</v>
      </c>
      <c r="O305" s="32">
        <v>42814.5688491551</v>
      </c>
      <c r="P305" s="33">
        <v>42815.6156241898</v>
      </c>
      <c r="Q305" s="28" t="s">
        <v>43</v>
      </c>
      <c r="R305" s="29" t="s">
        <v>43</v>
      </c>
      <c r="S305" s="28" t="s">
        <v>43</v>
      </c>
      <c r="T305" s="28" t="s">
        <v>43</v>
      </c>
      <c r="U305" s="5" t="s">
        <v>43</v>
      </c>
      <c r="V305" s="28" t="s">
        <v>43</v>
      </c>
      <c r="W305" s="7" t="s">
        <v>43</v>
      </c>
      <c r="X305" s="7" t="s">
        <v>43</v>
      </c>
      <c r="Y305" s="5" t="s">
        <v>43</v>
      </c>
      <c r="Z305" s="5" t="s">
        <v>43</v>
      </c>
      <c r="AA305" s="6" t="s">
        <v>43</v>
      </c>
      <c r="AB305" s="6" t="s">
        <v>43</v>
      </c>
      <c r="AC305" s="6" t="s">
        <v>43</v>
      </c>
      <c r="AD305" s="6" t="s">
        <v>43</v>
      </c>
      <c r="AE305" s="6" t="s">
        <v>43</v>
      </c>
    </row>
    <row r="306">
      <c r="A306" s="28" t="s">
        <v>1801</v>
      </c>
      <c r="B306" s="6" t="s">
        <v>1799</v>
      </c>
      <c r="C306" s="6" t="s">
        <v>864</v>
      </c>
      <c r="D306" s="7" t="s">
        <v>1032</v>
      </c>
      <c r="E306" s="28" t="s">
        <v>1033</v>
      </c>
      <c r="F306" s="5" t="s">
        <v>22</v>
      </c>
      <c r="G306" s="6" t="s">
        <v>37</v>
      </c>
      <c r="H306" s="6" t="s">
        <v>1802</v>
      </c>
      <c r="I306" s="6" t="s">
        <v>625</v>
      </c>
      <c r="J306" s="8" t="s">
        <v>213</v>
      </c>
      <c r="K306" s="5" t="s">
        <v>214</v>
      </c>
      <c r="L306" s="7" t="s">
        <v>215</v>
      </c>
      <c r="M306" s="9">
        <v>10380</v>
      </c>
      <c r="N306" s="5" t="s">
        <v>514</v>
      </c>
      <c r="O306" s="32">
        <v>42814.5704373032</v>
      </c>
      <c r="P306" s="33">
        <v>42815.6156241898</v>
      </c>
      <c r="Q306" s="28" t="s">
        <v>43</v>
      </c>
      <c r="R306" s="29" t="s">
        <v>1803</v>
      </c>
      <c r="S306" s="28" t="s">
        <v>68</v>
      </c>
      <c r="T306" s="28" t="s">
        <v>1745</v>
      </c>
      <c r="U306" s="5" t="s">
        <v>1746</v>
      </c>
      <c r="V306" s="28" t="s">
        <v>557</v>
      </c>
      <c r="W306" s="7" t="s">
        <v>1804</v>
      </c>
      <c r="X306" s="7" t="s">
        <v>43</v>
      </c>
      <c r="Y306" s="5" t="s">
        <v>876</v>
      </c>
      <c r="Z306" s="5" t="s">
        <v>43</v>
      </c>
      <c r="AA306" s="6" t="s">
        <v>43</v>
      </c>
      <c r="AB306" s="6" t="s">
        <v>43</v>
      </c>
      <c r="AC306" s="6" t="s">
        <v>43</v>
      </c>
      <c r="AD306" s="6" t="s">
        <v>43</v>
      </c>
      <c r="AE306" s="6" t="s">
        <v>43</v>
      </c>
    </row>
    <row r="307">
      <c r="A307" s="28" t="s">
        <v>1805</v>
      </c>
      <c r="B307" s="6" t="s">
        <v>1756</v>
      </c>
      <c r="C307" s="6" t="s">
        <v>864</v>
      </c>
      <c r="D307" s="7" t="s">
        <v>1032</v>
      </c>
      <c r="E307" s="28" t="s">
        <v>1033</v>
      </c>
      <c r="F307" s="5" t="s">
        <v>549</v>
      </c>
      <c r="G307" s="6" t="s">
        <v>37</v>
      </c>
      <c r="H307" s="6" t="s">
        <v>1806</v>
      </c>
      <c r="I307" s="6" t="s">
        <v>1758</v>
      </c>
      <c r="J307" s="8" t="s">
        <v>213</v>
      </c>
      <c r="K307" s="5" t="s">
        <v>214</v>
      </c>
      <c r="L307" s="7" t="s">
        <v>215</v>
      </c>
      <c r="M307" s="9">
        <v>10410</v>
      </c>
      <c r="N307" s="5" t="s">
        <v>514</v>
      </c>
      <c r="O307" s="32">
        <v>42814.5714076042</v>
      </c>
      <c r="P307" s="33">
        <v>42815.6156241898</v>
      </c>
      <c r="Q307" s="28" t="s">
        <v>43</v>
      </c>
      <c r="R307" s="29" t="s">
        <v>43</v>
      </c>
      <c r="S307" s="28" t="s">
        <v>43</v>
      </c>
      <c r="T307" s="28" t="s">
        <v>43</v>
      </c>
      <c r="U307" s="5" t="s">
        <v>43</v>
      </c>
      <c r="V307" s="28" t="s">
        <v>43</v>
      </c>
      <c r="W307" s="7" t="s">
        <v>43</v>
      </c>
      <c r="X307" s="7" t="s">
        <v>43</v>
      </c>
      <c r="Y307" s="5" t="s">
        <v>43</v>
      </c>
      <c r="Z307" s="5" t="s">
        <v>43</v>
      </c>
      <c r="AA307" s="6" t="s">
        <v>43</v>
      </c>
      <c r="AB307" s="6" t="s">
        <v>1807</v>
      </c>
      <c r="AC307" s="6" t="s">
        <v>43</v>
      </c>
      <c r="AD307" s="6" t="s">
        <v>43</v>
      </c>
      <c r="AE307" s="6" t="s">
        <v>43</v>
      </c>
    </row>
    <row r="308">
      <c r="A308" s="28" t="s">
        <v>1808</v>
      </c>
      <c r="B308" s="6" t="s">
        <v>1809</v>
      </c>
      <c r="C308" s="6" t="s">
        <v>1810</v>
      </c>
      <c r="D308" s="7" t="s">
        <v>1811</v>
      </c>
      <c r="E308" s="28" t="s">
        <v>1812</v>
      </c>
      <c r="F308" s="5" t="s">
        <v>491</v>
      </c>
      <c r="G308" s="6" t="s">
        <v>37</v>
      </c>
      <c r="H308" s="6" t="s">
        <v>1813</v>
      </c>
      <c r="I308" s="6" t="s">
        <v>1814</v>
      </c>
      <c r="J308" s="8" t="s">
        <v>267</v>
      </c>
      <c r="K308" s="5" t="s">
        <v>268</v>
      </c>
      <c r="L308" s="7" t="s">
        <v>269</v>
      </c>
      <c r="M308" s="9">
        <v>12130</v>
      </c>
      <c r="N308" s="5" t="s">
        <v>543</v>
      </c>
      <c r="O308" s="32">
        <v>42814.5780868866</v>
      </c>
      <c r="P308" s="33">
        <v>42815.5871511227</v>
      </c>
      <c r="Q308" s="28" t="s">
        <v>43</v>
      </c>
      <c r="R308" s="29" t="s">
        <v>43</v>
      </c>
      <c r="S308" s="28" t="s">
        <v>185</v>
      </c>
      <c r="T308" s="28" t="s">
        <v>496</v>
      </c>
      <c r="U308" s="5" t="s">
        <v>497</v>
      </c>
      <c r="V308" s="28" t="s">
        <v>498</v>
      </c>
      <c r="W308" s="7" t="s">
        <v>43</v>
      </c>
      <c r="X308" s="7" t="s">
        <v>43</v>
      </c>
      <c r="Y308" s="5" t="s">
        <v>43</v>
      </c>
      <c r="Z308" s="5" t="s">
        <v>43</v>
      </c>
      <c r="AA308" s="6" t="s">
        <v>43</v>
      </c>
      <c r="AB308" s="6" t="s">
        <v>43</v>
      </c>
      <c r="AC308" s="6" t="s">
        <v>43</v>
      </c>
      <c r="AD308" s="6" t="s">
        <v>43</v>
      </c>
      <c r="AE308" s="6" t="s">
        <v>43</v>
      </c>
    </row>
    <row r="309">
      <c r="A309" s="28" t="s">
        <v>1815</v>
      </c>
      <c r="B309" s="6" t="s">
        <v>1816</v>
      </c>
      <c r="C309" s="6" t="s">
        <v>1817</v>
      </c>
      <c r="D309" s="7" t="s">
        <v>1811</v>
      </c>
      <c r="E309" s="28" t="s">
        <v>1812</v>
      </c>
      <c r="F309" s="5" t="s">
        <v>481</v>
      </c>
      <c r="G309" s="6" t="s">
        <v>1039</v>
      </c>
      <c r="H309" s="6" t="s">
        <v>1818</v>
      </c>
      <c r="I309" s="6" t="s">
        <v>285</v>
      </c>
      <c r="J309" s="8" t="s">
        <v>267</v>
      </c>
      <c r="K309" s="5" t="s">
        <v>268</v>
      </c>
      <c r="L309" s="7" t="s">
        <v>269</v>
      </c>
      <c r="M309" s="9">
        <v>12210</v>
      </c>
      <c r="N309" s="5" t="s">
        <v>83</v>
      </c>
      <c r="O309" s="32">
        <v>42814.5792792477</v>
      </c>
      <c r="P309" s="33">
        <v>42815.6152199421</v>
      </c>
      <c r="Q309" s="28" t="s">
        <v>43</v>
      </c>
      <c r="R309" s="29" t="s">
        <v>43</v>
      </c>
      <c r="S309" s="28" t="s">
        <v>43</v>
      </c>
      <c r="T309" s="28" t="s">
        <v>43</v>
      </c>
      <c r="U309" s="5" t="s">
        <v>43</v>
      </c>
      <c r="V309" s="28" t="s">
        <v>43</v>
      </c>
      <c r="W309" s="7" t="s">
        <v>43</v>
      </c>
      <c r="X309" s="7" t="s">
        <v>43</v>
      </c>
      <c r="Y309" s="5" t="s">
        <v>43</v>
      </c>
      <c r="Z309" s="5" t="s">
        <v>43</v>
      </c>
      <c r="AA309" s="6" t="s">
        <v>43</v>
      </c>
      <c r="AB309" s="6" t="s">
        <v>43</v>
      </c>
      <c r="AC309" s="6" t="s">
        <v>43</v>
      </c>
      <c r="AD309" s="6" t="s">
        <v>43</v>
      </c>
      <c r="AE309" s="6" t="s">
        <v>43</v>
      </c>
    </row>
    <row r="310">
      <c r="A310" s="28" t="s">
        <v>1819</v>
      </c>
      <c r="B310" s="6" t="s">
        <v>1820</v>
      </c>
      <c r="C310" s="6" t="s">
        <v>1817</v>
      </c>
      <c r="D310" s="7" t="s">
        <v>1811</v>
      </c>
      <c r="E310" s="28" t="s">
        <v>1812</v>
      </c>
      <c r="F310" s="5" t="s">
        <v>491</v>
      </c>
      <c r="G310" s="6" t="s">
        <v>37</v>
      </c>
      <c r="H310" s="6" t="s">
        <v>1821</v>
      </c>
      <c r="I310" s="6" t="s">
        <v>625</v>
      </c>
      <c r="J310" s="8" t="s">
        <v>267</v>
      </c>
      <c r="K310" s="5" t="s">
        <v>268</v>
      </c>
      <c r="L310" s="7" t="s">
        <v>269</v>
      </c>
      <c r="M310" s="9">
        <v>12270</v>
      </c>
      <c r="N310" s="5" t="s">
        <v>514</v>
      </c>
      <c r="O310" s="32">
        <v>42814.5798232639</v>
      </c>
      <c r="P310" s="33">
        <v>42815.6152199421</v>
      </c>
      <c r="Q310" s="28" t="s">
        <v>43</v>
      </c>
      <c r="R310" s="29" t="s">
        <v>43</v>
      </c>
      <c r="S310" s="28" t="s">
        <v>185</v>
      </c>
      <c r="T310" s="28" t="s">
        <v>496</v>
      </c>
      <c r="U310" s="5" t="s">
        <v>497</v>
      </c>
      <c r="V310" s="28" t="s">
        <v>498</v>
      </c>
      <c r="W310" s="7" t="s">
        <v>43</v>
      </c>
      <c r="X310" s="7" t="s">
        <v>43</v>
      </c>
      <c r="Y310" s="5" t="s">
        <v>43</v>
      </c>
      <c r="Z310" s="5" t="s">
        <v>43</v>
      </c>
      <c r="AA310" s="6" t="s">
        <v>43</v>
      </c>
      <c r="AB310" s="6" t="s">
        <v>43</v>
      </c>
      <c r="AC310" s="6" t="s">
        <v>43</v>
      </c>
      <c r="AD310" s="6" t="s">
        <v>43</v>
      </c>
      <c r="AE310" s="6" t="s">
        <v>43</v>
      </c>
    </row>
    <row r="311">
      <c r="A311" s="28" t="s">
        <v>1822</v>
      </c>
      <c r="B311" s="6" t="s">
        <v>1823</v>
      </c>
      <c r="C311" s="6" t="s">
        <v>776</v>
      </c>
      <c r="D311" s="7" t="s">
        <v>777</v>
      </c>
      <c r="E311" s="28" t="s">
        <v>778</v>
      </c>
      <c r="F311" s="5" t="s">
        <v>491</v>
      </c>
      <c r="G311" s="6" t="s">
        <v>37</v>
      </c>
      <c r="H311" s="6" t="s">
        <v>1823</v>
      </c>
      <c r="I311" s="6" t="s">
        <v>625</v>
      </c>
      <c r="J311" s="8" t="s">
        <v>593</v>
      </c>
      <c r="K311" s="5" t="s">
        <v>594</v>
      </c>
      <c r="L311" s="7" t="s">
        <v>595</v>
      </c>
      <c r="M311" s="9">
        <v>15270</v>
      </c>
      <c r="N311" s="5" t="s">
        <v>514</v>
      </c>
      <c r="O311" s="32">
        <v>42814.5946039699</v>
      </c>
      <c r="P311" s="33">
        <v>42815.5740946759</v>
      </c>
      <c r="Q311" s="28" t="s">
        <v>43</v>
      </c>
      <c r="R311" s="29" t="s">
        <v>43</v>
      </c>
      <c r="S311" s="28" t="s">
        <v>185</v>
      </c>
      <c r="T311" s="28" t="s">
        <v>602</v>
      </c>
      <c r="U311" s="5" t="s">
        <v>568</v>
      </c>
      <c r="V311" s="28" t="s">
        <v>498</v>
      </c>
      <c r="W311" s="7" t="s">
        <v>43</v>
      </c>
      <c r="X311" s="7" t="s">
        <v>43</v>
      </c>
      <c r="Y311" s="5" t="s">
        <v>43</v>
      </c>
      <c r="Z311" s="5" t="s">
        <v>43</v>
      </c>
      <c r="AA311" s="6" t="s">
        <v>43</v>
      </c>
      <c r="AB311" s="6" t="s">
        <v>43</v>
      </c>
      <c r="AC311" s="6" t="s">
        <v>43</v>
      </c>
      <c r="AD311" s="6" t="s">
        <v>43</v>
      </c>
      <c r="AE311" s="6" t="s">
        <v>43</v>
      </c>
    </row>
    <row r="312">
      <c r="A312" s="28" t="s">
        <v>1824</v>
      </c>
      <c r="B312" s="6" t="s">
        <v>1825</v>
      </c>
      <c r="C312" s="6" t="s">
        <v>1563</v>
      </c>
      <c r="D312" s="7" t="s">
        <v>1826</v>
      </c>
      <c r="E312" s="28" t="s">
        <v>1827</v>
      </c>
      <c r="F312" s="5" t="s">
        <v>491</v>
      </c>
      <c r="G312" s="6" t="s">
        <v>37</v>
      </c>
      <c r="H312" s="6" t="s">
        <v>1828</v>
      </c>
      <c r="I312" s="6" t="s">
        <v>625</v>
      </c>
      <c r="J312" s="8" t="s">
        <v>267</v>
      </c>
      <c r="K312" s="5" t="s">
        <v>268</v>
      </c>
      <c r="L312" s="7" t="s">
        <v>269</v>
      </c>
      <c r="M312" s="9">
        <v>12710</v>
      </c>
      <c r="N312" s="5" t="s">
        <v>514</v>
      </c>
      <c r="O312" s="32">
        <v>42814.6175432523</v>
      </c>
      <c r="P312" s="33">
        <v>42815.388678588</v>
      </c>
      <c r="Q312" s="28" t="s">
        <v>43</v>
      </c>
      <c r="R312" s="29" t="s">
        <v>43</v>
      </c>
      <c r="S312" s="28" t="s">
        <v>185</v>
      </c>
      <c r="T312" s="28" t="s">
        <v>496</v>
      </c>
      <c r="U312" s="5" t="s">
        <v>497</v>
      </c>
      <c r="V312" s="28" t="s">
        <v>498</v>
      </c>
      <c r="W312" s="7" t="s">
        <v>43</v>
      </c>
      <c r="X312" s="7" t="s">
        <v>43</v>
      </c>
      <c r="Y312" s="5" t="s">
        <v>43</v>
      </c>
      <c r="Z312" s="5" t="s">
        <v>43</v>
      </c>
      <c r="AA312" s="6" t="s">
        <v>43</v>
      </c>
      <c r="AB312" s="6" t="s">
        <v>43</v>
      </c>
      <c r="AC312" s="6" t="s">
        <v>43</v>
      </c>
      <c r="AD312" s="6" t="s">
        <v>43</v>
      </c>
      <c r="AE312" s="6" t="s">
        <v>43</v>
      </c>
    </row>
    <row r="313">
      <c r="A313" s="28" t="s">
        <v>1829</v>
      </c>
      <c r="B313" s="6" t="s">
        <v>1830</v>
      </c>
      <c r="C313" s="6" t="s">
        <v>1831</v>
      </c>
      <c r="D313" s="7" t="s">
        <v>1826</v>
      </c>
      <c r="E313" s="28" t="s">
        <v>1827</v>
      </c>
      <c r="F313" s="5" t="s">
        <v>491</v>
      </c>
      <c r="G313" s="6" t="s">
        <v>37</v>
      </c>
      <c r="H313" s="6" t="s">
        <v>1832</v>
      </c>
      <c r="I313" s="6" t="s">
        <v>1833</v>
      </c>
      <c r="J313" s="8" t="s">
        <v>618</v>
      </c>
      <c r="K313" s="5" t="s">
        <v>619</v>
      </c>
      <c r="L313" s="7" t="s">
        <v>620</v>
      </c>
      <c r="M313" s="9">
        <v>13470</v>
      </c>
      <c r="N313" s="5" t="s">
        <v>494</v>
      </c>
      <c r="O313" s="32">
        <v>42814.6195031597</v>
      </c>
      <c r="P313" s="33">
        <v>42815.3886787847</v>
      </c>
      <c r="Q313" s="28" t="s">
        <v>43</v>
      </c>
      <c r="R313" s="29" t="s">
        <v>1834</v>
      </c>
      <c r="S313" s="28" t="s">
        <v>185</v>
      </c>
      <c r="T313" s="28" t="s">
        <v>602</v>
      </c>
      <c r="U313" s="5" t="s">
        <v>568</v>
      </c>
      <c r="V313" s="28" t="s">
        <v>498</v>
      </c>
      <c r="W313" s="7" t="s">
        <v>43</v>
      </c>
      <c r="X313" s="7" t="s">
        <v>43</v>
      </c>
      <c r="Y313" s="5" t="s">
        <v>43</v>
      </c>
      <c r="Z313" s="5" t="s">
        <v>43</v>
      </c>
      <c r="AA313" s="6" t="s">
        <v>43</v>
      </c>
      <c r="AB313" s="6" t="s">
        <v>43</v>
      </c>
      <c r="AC313" s="6" t="s">
        <v>43</v>
      </c>
      <c r="AD313" s="6" t="s">
        <v>43</v>
      </c>
      <c r="AE313" s="6" t="s">
        <v>43</v>
      </c>
    </row>
    <row r="314">
      <c r="A314" s="28" t="s">
        <v>1835</v>
      </c>
      <c r="B314" s="6" t="s">
        <v>1836</v>
      </c>
      <c r="C314" s="6" t="s">
        <v>501</v>
      </c>
      <c r="D314" s="7" t="s">
        <v>502</v>
      </c>
      <c r="E314" s="28" t="s">
        <v>503</v>
      </c>
      <c r="F314" s="5" t="s">
        <v>491</v>
      </c>
      <c r="G314" s="6" t="s">
        <v>37</v>
      </c>
      <c r="H314" s="6" t="s">
        <v>1837</v>
      </c>
      <c r="I314" s="6" t="s">
        <v>1560</v>
      </c>
      <c r="J314" s="8" t="s">
        <v>194</v>
      </c>
      <c r="K314" s="5" t="s">
        <v>195</v>
      </c>
      <c r="L314" s="7" t="s">
        <v>196</v>
      </c>
      <c r="M314" s="9">
        <v>17310</v>
      </c>
      <c r="N314" s="5" t="s">
        <v>543</v>
      </c>
      <c r="O314" s="32">
        <v>42814.6211306713</v>
      </c>
      <c r="P314" s="33">
        <v>42815.6120284375</v>
      </c>
      <c r="Q314" s="28" t="s">
        <v>43</v>
      </c>
      <c r="R314" s="29" t="s">
        <v>43</v>
      </c>
      <c r="S314" s="28" t="s">
        <v>185</v>
      </c>
      <c r="T314" s="28" t="s">
        <v>496</v>
      </c>
      <c r="U314" s="5" t="s">
        <v>497</v>
      </c>
      <c r="V314" s="28" t="s">
        <v>498</v>
      </c>
      <c r="W314" s="7" t="s">
        <v>43</v>
      </c>
      <c r="X314" s="7" t="s">
        <v>43</v>
      </c>
      <c r="Y314" s="5" t="s">
        <v>43</v>
      </c>
      <c r="Z314" s="5" t="s">
        <v>43</v>
      </c>
      <c r="AA314" s="6" t="s">
        <v>43</v>
      </c>
      <c r="AB314" s="6" t="s">
        <v>43</v>
      </c>
      <c r="AC314" s="6" t="s">
        <v>43</v>
      </c>
      <c r="AD314" s="6" t="s">
        <v>43</v>
      </c>
      <c r="AE314" s="6" t="s">
        <v>43</v>
      </c>
    </row>
    <row r="315">
      <c r="A315" s="28" t="s">
        <v>1838</v>
      </c>
      <c r="B315" s="6" t="s">
        <v>1839</v>
      </c>
      <c r="C315" s="6" t="s">
        <v>501</v>
      </c>
      <c r="D315" s="7" t="s">
        <v>502</v>
      </c>
      <c r="E315" s="28" t="s">
        <v>503</v>
      </c>
      <c r="F315" s="5" t="s">
        <v>491</v>
      </c>
      <c r="G315" s="6" t="s">
        <v>37</v>
      </c>
      <c r="H315" s="6" t="s">
        <v>1840</v>
      </c>
      <c r="I315" s="6" t="s">
        <v>1841</v>
      </c>
      <c r="J315" s="8" t="s">
        <v>194</v>
      </c>
      <c r="K315" s="5" t="s">
        <v>195</v>
      </c>
      <c r="L315" s="7" t="s">
        <v>196</v>
      </c>
      <c r="M315" s="9">
        <v>17480</v>
      </c>
      <c r="N315" s="5" t="s">
        <v>494</v>
      </c>
      <c r="O315" s="32">
        <v>42814.6211310185</v>
      </c>
      <c r="P315" s="33">
        <v>42815.6120282755</v>
      </c>
      <c r="Q315" s="28" t="s">
        <v>43</v>
      </c>
      <c r="R315" s="29" t="s">
        <v>1842</v>
      </c>
      <c r="S315" s="28" t="s">
        <v>185</v>
      </c>
      <c r="T315" s="28" t="s">
        <v>496</v>
      </c>
      <c r="U315" s="5" t="s">
        <v>497</v>
      </c>
      <c r="V315" s="28" t="s">
        <v>498</v>
      </c>
      <c r="W315" s="7" t="s">
        <v>43</v>
      </c>
      <c r="X315" s="7" t="s">
        <v>43</v>
      </c>
      <c r="Y315" s="5" t="s">
        <v>43</v>
      </c>
      <c r="Z315" s="5" t="s">
        <v>43</v>
      </c>
      <c r="AA315" s="6" t="s">
        <v>43</v>
      </c>
      <c r="AB315" s="6" t="s">
        <v>43</v>
      </c>
      <c r="AC315" s="6" t="s">
        <v>43</v>
      </c>
      <c r="AD315" s="6" t="s">
        <v>43</v>
      </c>
      <c r="AE315" s="6" t="s">
        <v>43</v>
      </c>
    </row>
    <row r="316">
      <c r="A316" s="28" t="s">
        <v>1843</v>
      </c>
      <c r="B316" s="6" t="s">
        <v>1844</v>
      </c>
      <c r="C316" s="6" t="s">
        <v>501</v>
      </c>
      <c r="D316" s="7" t="s">
        <v>502</v>
      </c>
      <c r="E316" s="28" t="s">
        <v>503</v>
      </c>
      <c r="F316" s="5" t="s">
        <v>481</v>
      </c>
      <c r="G316" s="6" t="s">
        <v>865</v>
      </c>
      <c r="H316" s="6" t="s">
        <v>1845</v>
      </c>
      <c r="I316" s="6" t="s">
        <v>285</v>
      </c>
      <c r="J316" s="8" t="s">
        <v>128</v>
      </c>
      <c r="K316" s="5" t="s">
        <v>129</v>
      </c>
      <c r="L316" s="7" t="s">
        <v>130</v>
      </c>
      <c r="M316" s="9">
        <v>15330</v>
      </c>
      <c r="N316" s="5" t="s">
        <v>83</v>
      </c>
      <c r="O316" s="32">
        <v>42814.6211314005</v>
      </c>
      <c r="P316" s="33">
        <v>42815.5982833681</v>
      </c>
      <c r="Q316" s="28" t="s">
        <v>43</v>
      </c>
      <c r="R316" s="29" t="s">
        <v>43</v>
      </c>
      <c r="S316" s="28" t="s">
        <v>43</v>
      </c>
      <c r="T316" s="28" t="s">
        <v>43</v>
      </c>
      <c r="U316" s="5" t="s">
        <v>43</v>
      </c>
      <c r="V316" s="28" t="s">
        <v>43</v>
      </c>
      <c r="W316" s="7" t="s">
        <v>43</v>
      </c>
      <c r="X316" s="7" t="s">
        <v>43</v>
      </c>
      <c r="Y316" s="5" t="s">
        <v>43</v>
      </c>
      <c r="Z316" s="5" t="s">
        <v>43</v>
      </c>
      <c r="AA316" s="6" t="s">
        <v>43</v>
      </c>
      <c r="AB316" s="6" t="s">
        <v>43</v>
      </c>
      <c r="AC316" s="6" t="s">
        <v>43</v>
      </c>
      <c r="AD316" s="6" t="s">
        <v>43</v>
      </c>
      <c r="AE316" s="6" t="s">
        <v>43</v>
      </c>
    </row>
    <row r="317">
      <c r="A317" s="28" t="s">
        <v>1846</v>
      </c>
      <c r="B317" s="6" t="s">
        <v>1847</v>
      </c>
      <c r="C317" s="6" t="s">
        <v>501</v>
      </c>
      <c r="D317" s="7" t="s">
        <v>502</v>
      </c>
      <c r="E317" s="28" t="s">
        <v>503</v>
      </c>
      <c r="F317" s="5" t="s">
        <v>549</v>
      </c>
      <c r="G317" s="6" t="s">
        <v>37</v>
      </c>
      <c r="H317" s="6" t="s">
        <v>1848</v>
      </c>
      <c r="I317" s="6" t="s">
        <v>1849</v>
      </c>
      <c r="J317" s="8" t="s">
        <v>333</v>
      </c>
      <c r="K317" s="5" t="s">
        <v>334</v>
      </c>
      <c r="L317" s="7" t="s">
        <v>335</v>
      </c>
      <c r="M317" s="9">
        <v>11140</v>
      </c>
      <c r="N317" s="5" t="s">
        <v>494</v>
      </c>
      <c r="O317" s="32">
        <v>42814.6211314005</v>
      </c>
      <c r="P317" s="33">
        <v>42815.6120282755</v>
      </c>
      <c r="Q317" s="28" t="s">
        <v>43</v>
      </c>
      <c r="R317" s="29" t="s">
        <v>1850</v>
      </c>
      <c r="S317" s="28" t="s">
        <v>68</v>
      </c>
      <c r="T317" s="28" t="s">
        <v>43</v>
      </c>
      <c r="U317" s="5" t="s">
        <v>43</v>
      </c>
      <c r="V317" s="28" t="s">
        <v>43</v>
      </c>
      <c r="W317" s="7" t="s">
        <v>43</v>
      </c>
      <c r="X317" s="7" t="s">
        <v>43</v>
      </c>
      <c r="Y317" s="5" t="s">
        <v>43</v>
      </c>
      <c r="Z317" s="5" t="s">
        <v>43</v>
      </c>
      <c r="AA317" s="6" t="s">
        <v>43</v>
      </c>
      <c r="AB317" s="6" t="s">
        <v>321</v>
      </c>
      <c r="AC317" s="6" t="s">
        <v>43</v>
      </c>
      <c r="AD317" s="6" t="s">
        <v>43</v>
      </c>
      <c r="AE317" s="6" t="s">
        <v>43</v>
      </c>
    </row>
    <row r="318">
      <c r="A318" s="28" t="s">
        <v>1851</v>
      </c>
      <c r="B318" s="6" t="s">
        <v>1852</v>
      </c>
      <c r="C318" s="6" t="s">
        <v>1109</v>
      </c>
      <c r="D318" s="7" t="s">
        <v>502</v>
      </c>
      <c r="E318" s="28" t="s">
        <v>503</v>
      </c>
      <c r="F318" s="5" t="s">
        <v>491</v>
      </c>
      <c r="G318" s="6" t="s">
        <v>37</v>
      </c>
      <c r="H318" s="6" t="s">
        <v>1853</v>
      </c>
      <c r="I318" s="6" t="s">
        <v>573</v>
      </c>
      <c r="J318" s="8" t="s">
        <v>1112</v>
      </c>
      <c r="K318" s="5" t="s">
        <v>1113</v>
      </c>
      <c r="L318" s="7" t="s">
        <v>1114</v>
      </c>
      <c r="M318" s="9">
        <v>18010</v>
      </c>
      <c r="N318" s="5" t="s">
        <v>42</v>
      </c>
      <c r="O318" s="32">
        <v>42814.6211315625</v>
      </c>
      <c r="P318" s="33">
        <v>42815.503028669</v>
      </c>
      <c r="Q318" s="28" t="s">
        <v>43</v>
      </c>
      <c r="R318" s="29" t="s">
        <v>43</v>
      </c>
      <c r="S318" s="28" t="s">
        <v>185</v>
      </c>
      <c r="T318" s="28" t="s">
        <v>1116</v>
      </c>
      <c r="U318" s="5" t="s">
        <v>1117</v>
      </c>
      <c r="V318" s="28" t="s">
        <v>1118</v>
      </c>
      <c r="W318" s="7" t="s">
        <v>43</v>
      </c>
      <c r="X318" s="7" t="s">
        <v>43</v>
      </c>
      <c r="Y318" s="5" t="s">
        <v>43</v>
      </c>
      <c r="Z318" s="5" t="s">
        <v>43</v>
      </c>
      <c r="AA318" s="6" t="s">
        <v>43</v>
      </c>
      <c r="AB318" s="6" t="s">
        <v>43</v>
      </c>
      <c r="AC318" s="6" t="s">
        <v>43</v>
      </c>
      <c r="AD318" s="6" t="s">
        <v>43</v>
      </c>
      <c r="AE318" s="6" t="s">
        <v>43</v>
      </c>
    </row>
    <row r="319">
      <c r="A319" s="28" t="s">
        <v>1854</v>
      </c>
      <c r="B319" s="6" t="s">
        <v>1855</v>
      </c>
      <c r="C319" s="6" t="s">
        <v>1831</v>
      </c>
      <c r="D319" s="7" t="s">
        <v>1826</v>
      </c>
      <c r="E319" s="28" t="s">
        <v>1827</v>
      </c>
      <c r="F319" s="5" t="s">
        <v>491</v>
      </c>
      <c r="G319" s="6" t="s">
        <v>37</v>
      </c>
      <c r="H319" s="6" t="s">
        <v>1856</v>
      </c>
      <c r="I319" s="6" t="s">
        <v>625</v>
      </c>
      <c r="J319" s="8" t="s">
        <v>593</v>
      </c>
      <c r="K319" s="5" t="s">
        <v>594</v>
      </c>
      <c r="L319" s="7" t="s">
        <v>595</v>
      </c>
      <c r="M319" s="9">
        <v>14980</v>
      </c>
      <c r="N319" s="5" t="s">
        <v>514</v>
      </c>
      <c r="O319" s="32">
        <v>42814.6213186343</v>
      </c>
      <c r="P319" s="33">
        <v>42815.3886787847</v>
      </c>
      <c r="Q319" s="28" t="s">
        <v>43</v>
      </c>
      <c r="R319" s="29" t="s">
        <v>43</v>
      </c>
      <c r="S319" s="28" t="s">
        <v>185</v>
      </c>
      <c r="T319" s="28" t="s">
        <v>602</v>
      </c>
      <c r="U319" s="5" t="s">
        <v>568</v>
      </c>
      <c r="V319" s="28" t="s">
        <v>498</v>
      </c>
      <c r="W319" s="7" t="s">
        <v>43</v>
      </c>
      <c r="X319" s="7" t="s">
        <v>43</v>
      </c>
      <c r="Y319" s="5" t="s">
        <v>43</v>
      </c>
      <c r="Z319" s="5" t="s">
        <v>43</v>
      </c>
      <c r="AA319" s="6" t="s">
        <v>43</v>
      </c>
      <c r="AB319" s="6" t="s">
        <v>43</v>
      </c>
      <c r="AC319" s="6" t="s">
        <v>43</v>
      </c>
      <c r="AD319" s="6" t="s">
        <v>43</v>
      </c>
      <c r="AE319" s="6" t="s">
        <v>43</v>
      </c>
    </row>
    <row r="320">
      <c r="A320" s="28" t="s">
        <v>1857</v>
      </c>
      <c r="B320" s="6" t="s">
        <v>1858</v>
      </c>
      <c r="C320" s="6" t="s">
        <v>1573</v>
      </c>
      <c r="D320" s="7" t="s">
        <v>1826</v>
      </c>
      <c r="E320" s="28" t="s">
        <v>1827</v>
      </c>
      <c r="F320" s="5" t="s">
        <v>491</v>
      </c>
      <c r="G320" s="6" t="s">
        <v>37</v>
      </c>
      <c r="H320" s="6" t="s">
        <v>1859</v>
      </c>
      <c r="I320" s="6" t="s">
        <v>625</v>
      </c>
      <c r="J320" s="8" t="s">
        <v>483</v>
      </c>
      <c r="K320" s="5" t="s">
        <v>484</v>
      </c>
      <c r="L320" s="7" t="s">
        <v>485</v>
      </c>
      <c r="M320" s="9">
        <v>16360</v>
      </c>
      <c r="N320" s="5" t="s">
        <v>514</v>
      </c>
      <c r="O320" s="32">
        <v>42814.6231388079</v>
      </c>
      <c r="P320" s="33">
        <v>42815.3886787847</v>
      </c>
      <c r="Q320" s="28" t="s">
        <v>43</v>
      </c>
      <c r="R320" s="29" t="s">
        <v>43</v>
      </c>
      <c r="S320" s="28" t="s">
        <v>185</v>
      </c>
      <c r="T320" s="28" t="s">
        <v>602</v>
      </c>
      <c r="U320" s="5" t="s">
        <v>568</v>
      </c>
      <c r="V320" s="28" t="s">
        <v>498</v>
      </c>
      <c r="W320" s="7" t="s">
        <v>43</v>
      </c>
      <c r="X320" s="7" t="s">
        <v>43</v>
      </c>
      <c r="Y320" s="5" t="s">
        <v>43</v>
      </c>
      <c r="Z320" s="5" t="s">
        <v>43</v>
      </c>
      <c r="AA320" s="6" t="s">
        <v>43</v>
      </c>
      <c r="AB320" s="6" t="s">
        <v>43</v>
      </c>
      <c r="AC320" s="6" t="s">
        <v>43</v>
      </c>
      <c r="AD320" s="6" t="s">
        <v>43</v>
      </c>
      <c r="AE320" s="6" t="s">
        <v>43</v>
      </c>
    </row>
    <row r="321">
      <c r="A321" s="28" t="s">
        <v>1860</v>
      </c>
      <c r="B321" s="6" t="s">
        <v>1861</v>
      </c>
      <c r="C321" s="6" t="s">
        <v>501</v>
      </c>
      <c r="D321" s="7" t="s">
        <v>502</v>
      </c>
      <c r="E321" s="28" t="s">
        <v>503</v>
      </c>
      <c r="F321" s="5" t="s">
        <v>481</v>
      </c>
      <c r="G321" s="6" t="s">
        <v>865</v>
      </c>
      <c r="H321" s="6" t="s">
        <v>1862</v>
      </c>
      <c r="I321" s="6" t="s">
        <v>1863</v>
      </c>
      <c r="J321" s="8" t="s">
        <v>1672</v>
      </c>
      <c r="K321" s="5" t="s">
        <v>1673</v>
      </c>
      <c r="L321" s="7" t="s">
        <v>1674</v>
      </c>
      <c r="M321" s="9">
        <v>19670</v>
      </c>
      <c r="N321" s="5" t="s">
        <v>494</v>
      </c>
      <c r="O321" s="32">
        <v>42814.6342367708</v>
      </c>
      <c r="P321" s="33">
        <v>42815.503028669</v>
      </c>
      <c r="Q321" s="28" t="s">
        <v>43</v>
      </c>
      <c r="R321" s="29" t="s">
        <v>1864</v>
      </c>
      <c r="S321" s="28" t="s">
        <v>185</v>
      </c>
      <c r="T321" s="28" t="s">
        <v>43</v>
      </c>
      <c r="U321" s="5" t="s">
        <v>43</v>
      </c>
      <c r="V321" s="28" t="s">
        <v>43</v>
      </c>
      <c r="W321" s="7" t="s">
        <v>43</v>
      </c>
      <c r="X321" s="7" t="s">
        <v>43</v>
      </c>
      <c r="Y321" s="5" t="s">
        <v>43</v>
      </c>
      <c r="Z321" s="5" t="s">
        <v>43</v>
      </c>
      <c r="AA321" s="6" t="s">
        <v>43</v>
      </c>
      <c r="AB321" s="6" t="s">
        <v>43</v>
      </c>
      <c r="AC321" s="6" t="s">
        <v>43</v>
      </c>
      <c r="AD321" s="6" t="s">
        <v>43</v>
      </c>
      <c r="AE321" s="6" t="s">
        <v>43</v>
      </c>
    </row>
    <row r="322">
      <c r="A322" s="28" t="s">
        <v>1865</v>
      </c>
      <c r="B322" s="6" t="s">
        <v>1866</v>
      </c>
      <c r="C322" s="6" t="s">
        <v>501</v>
      </c>
      <c r="D322" s="7" t="s">
        <v>502</v>
      </c>
      <c r="E322" s="28" t="s">
        <v>503</v>
      </c>
      <c r="F322" s="5" t="s">
        <v>22</v>
      </c>
      <c r="G322" s="6" t="s">
        <v>37</v>
      </c>
      <c r="H322" s="6" t="s">
        <v>1867</v>
      </c>
      <c r="I322" s="6" t="s">
        <v>573</v>
      </c>
      <c r="J322" s="8" t="s">
        <v>213</v>
      </c>
      <c r="K322" s="5" t="s">
        <v>214</v>
      </c>
      <c r="L322" s="7" t="s">
        <v>215</v>
      </c>
      <c r="M322" s="9">
        <v>10540</v>
      </c>
      <c r="N322" s="5" t="s">
        <v>1868</v>
      </c>
      <c r="O322" s="32">
        <v>42814.6561145833</v>
      </c>
      <c r="P322" s="33">
        <v>42815.5128524306</v>
      </c>
      <c r="Q322" s="28" t="s">
        <v>43</v>
      </c>
      <c r="R322" s="29" t="s">
        <v>43</v>
      </c>
      <c r="S322" s="28" t="s">
        <v>68</v>
      </c>
      <c r="T322" s="28" t="s">
        <v>1869</v>
      </c>
      <c r="U322" s="5" t="s">
        <v>1746</v>
      </c>
      <c r="V322" s="30" t="s">
        <v>1870</v>
      </c>
      <c r="W322" s="7" t="s">
        <v>1871</v>
      </c>
      <c r="X322" s="7" t="s">
        <v>43</v>
      </c>
      <c r="Y322" s="5" t="s">
        <v>531</v>
      </c>
      <c r="Z322" s="5" t="s">
        <v>1872</v>
      </c>
      <c r="AA322" s="6" t="s">
        <v>43</v>
      </c>
      <c r="AB322" s="6" t="s">
        <v>43</v>
      </c>
      <c r="AC322" s="6" t="s">
        <v>43</v>
      </c>
      <c r="AD322" s="6" t="s">
        <v>43</v>
      </c>
      <c r="AE322" s="6" t="s">
        <v>43</v>
      </c>
    </row>
    <row r="323">
      <c r="A323" s="28" t="s">
        <v>1873</v>
      </c>
      <c r="B323" s="6" t="s">
        <v>1874</v>
      </c>
      <c r="C323" s="6" t="s">
        <v>864</v>
      </c>
      <c r="D323" s="7" t="s">
        <v>1032</v>
      </c>
      <c r="E323" s="28" t="s">
        <v>1033</v>
      </c>
      <c r="F323" s="5" t="s">
        <v>22</v>
      </c>
      <c r="G323" s="6" t="s">
        <v>37</v>
      </c>
      <c r="H323" s="6" t="s">
        <v>1875</v>
      </c>
      <c r="I323" s="6" t="s">
        <v>1876</v>
      </c>
      <c r="J323" s="8" t="s">
        <v>213</v>
      </c>
      <c r="K323" s="5" t="s">
        <v>214</v>
      </c>
      <c r="L323" s="7" t="s">
        <v>215</v>
      </c>
      <c r="M323" s="9">
        <v>10170</v>
      </c>
      <c r="N323" s="5" t="s">
        <v>494</v>
      </c>
      <c r="O323" s="32">
        <v>42814.6587642014</v>
      </c>
      <c r="P323" s="33">
        <v>42815.6156241898</v>
      </c>
      <c r="Q323" s="28" t="s">
        <v>43</v>
      </c>
      <c r="R323" s="29" t="s">
        <v>1877</v>
      </c>
      <c r="S323" s="28" t="s">
        <v>385</v>
      </c>
      <c r="T323" s="28" t="s">
        <v>528</v>
      </c>
      <c r="U323" s="5" t="s">
        <v>1185</v>
      </c>
      <c r="V323" s="28" t="s">
        <v>1186</v>
      </c>
      <c r="W323" s="7" t="s">
        <v>1878</v>
      </c>
      <c r="X323" s="7" t="s">
        <v>43</v>
      </c>
      <c r="Y323" s="5" t="s">
        <v>531</v>
      </c>
      <c r="Z323" s="5" t="s">
        <v>43</v>
      </c>
      <c r="AA323" s="6" t="s">
        <v>43</v>
      </c>
      <c r="AB323" s="6" t="s">
        <v>43</v>
      </c>
      <c r="AC323" s="6" t="s">
        <v>43</v>
      </c>
      <c r="AD323" s="6" t="s">
        <v>43</v>
      </c>
      <c r="AE323" s="6" t="s">
        <v>43</v>
      </c>
    </row>
    <row r="324">
      <c r="A324" s="28" t="s">
        <v>1879</v>
      </c>
      <c r="B324" s="6" t="s">
        <v>1880</v>
      </c>
      <c r="C324" s="6" t="s">
        <v>1881</v>
      </c>
      <c r="D324" s="7" t="s">
        <v>1882</v>
      </c>
      <c r="E324" s="28" t="s">
        <v>1883</v>
      </c>
      <c r="F324" s="5" t="s">
        <v>481</v>
      </c>
      <c r="G324" s="6" t="s">
        <v>865</v>
      </c>
      <c r="H324" s="6" t="s">
        <v>1884</v>
      </c>
      <c r="I324" s="6" t="s">
        <v>1885</v>
      </c>
      <c r="J324" s="8" t="s">
        <v>80</v>
      </c>
      <c r="K324" s="5" t="s">
        <v>81</v>
      </c>
      <c r="L324" s="7" t="s">
        <v>82</v>
      </c>
      <c r="M324" s="9">
        <v>19880</v>
      </c>
      <c r="N324" s="5" t="s">
        <v>494</v>
      </c>
      <c r="O324" s="32">
        <v>42814.6598623032</v>
      </c>
      <c r="P324" s="33">
        <v>42815.6207420139</v>
      </c>
      <c r="Q324" s="28" t="s">
        <v>43</v>
      </c>
      <c r="R324" s="29" t="s">
        <v>1886</v>
      </c>
      <c r="S324" s="28" t="s">
        <v>185</v>
      </c>
      <c r="T324" s="28" t="s">
        <v>1413</v>
      </c>
      <c r="U324" s="5" t="s">
        <v>43</v>
      </c>
      <c r="V324" s="28" t="s">
        <v>43</v>
      </c>
      <c r="W324" s="7" t="s">
        <v>43</v>
      </c>
      <c r="X324" s="7" t="s">
        <v>43</v>
      </c>
      <c r="Y324" s="5" t="s">
        <v>43</v>
      </c>
      <c r="Z324" s="5" t="s">
        <v>43</v>
      </c>
      <c r="AA324" s="6" t="s">
        <v>43</v>
      </c>
      <c r="AB324" s="6" t="s">
        <v>43</v>
      </c>
      <c r="AC324" s="6" t="s">
        <v>43</v>
      </c>
      <c r="AD324" s="6" t="s">
        <v>43</v>
      </c>
      <c r="AE324" s="6" t="s">
        <v>43</v>
      </c>
    </row>
    <row r="325">
      <c r="A325" s="28" t="s">
        <v>1887</v>
      </c>
      <c r="B325" s="6" t="s">
        <v>1888</v>
      </c>
      <c r="C325" s="6" t="s">
        <v>1889</v>
      </c>
      <c r="D325" s="7" t="s">
        <v>1890</v>
      </c>
      <c r="E325" s="28" t="s">
        <v>1891</v>
      </c>
      <c r="F325" s="5" t="s">
        <v>491</v>
      </c>
      <c r="G325" s="6" t="s">
        <v>37</v>
      </c>
      <c r="H325" s="6" t="s">
        <v>1892</v>
      </c>
      <c r="I325" s="6" t="s">
        <v>1893</v>
      </c>
      <c r="J325" s="8" t="s">
        <v>593</v>
      </c>
      <c r="K325" s="5" t="s">
        <v>594</v>
      </c>
      <c r="L325" s="7" t="s">
        <v>595</v>
      </c>
      <c r="M325" s="9">
        <v>14990</v>
      </c>
      <c r="N325" s="5" t="s">
        <v>494</v>
      </c>
      <c r="O325" s="32">
        <v>42814.6600397801</v>
      </c>
      <c r="P325" s="33">
        <v>42815.6075617245</v>
      </c>
      <c r="Q325" s="28" t="s">
        <v>43</v>
      </c>
      <c r="R325" s="29" t="s">
        <v>1894</v>
      </c>
      <c r="S325" s="28" t="s">
        <v>185</v>
      </c>
      <c r="T325" s="28" t="s">
        <v>602</v>
      </c>
      <c r="U325" s="5" t="s">
        <v>568</v>
      </c>
      <c r="V325" s="28" t="s">
        <v>498</v>
      </c>
      <c r="W325" s="7" t="s">
        <v>43</v>
      </c>
      <c r="X325" s="7" t="s">
        <v>43</v>
      </c>
      <c r="Y325" s="5" t="s">
        <v>43</v>
      </c>
      <c r="Z325" s="5" t="s">
        <v>43</v>
      </c>
      <c r="AA325" s="6" t="s">
        <v>43</v>
      </c>
      <c r="AB325" s="6" t="s">
        <v>43</v>
      </c>
      <c r="AC325" s="6" t="s">
        <v>43</v>
      </c>
      <c r="AD325" s="6" t="s">
        <v>43</v>
      </c>
      <c r="AE325" s="6" t="s">
        <v>43</v>
      </c>
    </row>
    <row r="326">
      <c r="A326" s="28" t="s">
        <v>1895</v>
      </c>
      <c r="B326" s="6" t="s">
        <v>1874</v>
      </c>
      <c r="C326" s="6" t="s">
        <v>864</v>
      </c>
      <c r="D326" s="7" t="s">
        <v>1032</v>
      </c>
      <c r="E326" s="28" t="s">
        <v>1033</v>
      </c>
      <c r="F326" s="5" t="s">
        <v>22</v>
      </c>
      <c r="G326" s="6" t="s">
        <v>37</v>
      </c>
      <c r="H326" s="6" t="s">
        <v>1896</v>
      </c>
      <c r="I326" s="6" t="s">
        <v>1897</v>
      </c>
      <c r="J326" s="8" t="s">
        <v>213</v>
      </c>
      <c r="K326" s="5" t="s">
        <v>214</v>
      </c>
      <c r="L326" s="7" t="s">
        <v>215</v>
      </c>
      <c r="M326" s="9">
        <v>10210</v>
      </c>
      <c r="N326" s="5" t="s">
        <v>494</v>
      </c>
      <c r="O326" s="32">
        <v>42814.6605906597</v>
      </c>
      <c r="P326" s="33">
        <v>42815.6156243866</v>
      </c>
      <c r="Q326" s="28" t="s">
        <v>43</v>
      </c>
      <c r="R326" s="29" t="s">
        <v>1898</v>
      </c>
      <c r="S326" s="28" t="s">
        <v>68</v>
      </c>
      <c r="T326" s="28" t="s">
        <v>528</v>
      </c>
      <c r="U326" s="5" t="s">
        <v>516</v>
      </c>
      <c r="V326" s="28" t="s">
        <v>1186</v>
      </c>
      <c r="W326" s="7" t="s">
        <v>1899</v>
      </c>
      <c r="X326" s="7" t="s">
        <v>43</v>
      </c>
      <c r="Y326" s="5" t="s">
        <v>1193</v>
      </c>
      <c r="Z326" s="5" t="s">
        <v>43</v>
      </c>
      <c r="AA326" s="6" t="s">
        <v>43</v>
      </c>
      <c r="AB326" s="6" t="s">
        <v>43</v>
      </c>
      <c r="AC326" s="6" t="s">
        <v>43</v>
      </c>
      <c r="AD326" s="6" t="s">
        <v>43</v>
      </c>
      <c r="AE326" s="6" t="s">
        <v>43</v>
      </c>
    </row>
    <row r="327">
      <c r="A327" s="30" t="s">
        <v>1900</v>
      </c>
      <c r="B327" s="6" t="s">
        <v>1874</v>
      </c>
      <c r="C327" s="6" t="s">
        <v>864</v>
      </c>
      <c r="D327" s="7" t="s">
        <v>1032</v>
      </c>
      <c r="E327" s="28" t="s">
        <v>1033</v>
      </c>
      <c r="F327" s="5" t="s">
        <v>22</v>
      </c>
      <c r="G327" s="6" t="s">
        <v>37</v>
      </c>
      <c r="H327" s="6" t="s">
        <v>316</v>
      </c>
      <c r="I327" s="6" t="s">
        <v>609</v>
      </c>
      <c r="J327" s="8" t="s">
        <v>610</v>
      </c>
      <c r="K327" s="5" t="s">
        <v>611</v>
      </c>
      <c r="L327" s="7" t="s">
        <v>612</v>
      </c>
      <c r="M327" s="9">
        <v>22210</v>
      </c>
      <c r="N327" s="5" t="s">
        <v>613</v>
      </c>
      <c r="O327" s="32">
        <v>42814.6606690162</v>
      </c>
      <c r="Q327" s="28" t="s">
        <v>43</v>
      </c>
      <c r="R327" s="29" t="s">
        <v>43</v>
      </c>
      <c r="S327" s="28" t="s">
        <v>68</v>
      </c>
      <c r="T327" s="28" t="s">
        <v>528</v>
      </c>
      <c r="U327" s="5" t="s">
        <v>516</v>
      </c>
      <c r="V327" s="28" t="s">
        <v>1186</v>
      </c>
      <c r="W327" s="7" t="s">
        <v>1901</v>
      </c>
      <c r="X327" s="7" t="s">
        <v>43</v>
      </c>
      <c r="Y327" s="5" t="s">
        <v>1193</v>
      </c>
      <c r="Z327" s="5" t="s">
        <v>43</v>
      </c>
      <c r="AA327" s="6" t="s">
        <v>43</v>
      </c>
      <c r="AB327" s="6" t="s">
        <v>43</v>
      </c>
      <c r="AC327" s="6" t="s">
        <v>43</v>
      </c>
      <c r="AD327" s="6" t="s">
        <v>43</v>
      </c>
      <c r="AE327" s="6" t="s">
        <v>43</v>
      </c>
    </row>
    <row r="328">
      <c r="A328" s="28" t="s">
        <v>1902</v>
      </c>
      <c r="B328" s="6" t="s">
        <v>1903</v>
      </c>
      <c r="C328" s="6" t="s">
        <v>1881</v>
      </c>
      <c r="D328" s="7" t="s">
        <v>1882</v>
      </c>
      <c r="E328" s="28" t="s">
        <v>1883</v>
      </c>
      <c r="F328" s="5" t="s">
        <v>481</v>
      </c>
      <c r="G328" s="6" t="s">
        <v>865</v>
      </c>
      <c r="H328" s="6" t="s">
        <v>1904</v>
      </c>
      <c r="I328" s="6" t="s">
        <v>1905</v>
      </c>
      <c r="J328" s="8" t="s">
        <v>80</v>
      </c>
      <c r="K328" s="5" t="s">
        <v>81</v>
      </c>
      <c r="L328" s="7" t="s">
        <v>82</v>
      </c>
      <c r="M328" s="9">
        <v>19900</v>
      </c>
      <c r="N328" s="5" t="s">
        <v>494</v>
      </c>
      <c r="O328" s="32">
        <v>42814.6615862269</v>
      </c>
      <c r="P328" s="33">
        <v>42815.6207420139</v>
      </c>
      <c r="Q328" s="28" t="s">
        <v>43</v>
      </c>
      <c r="R328" s="29" t="s">
        <v>1906</v>
      </c>
      <c r="S328" s="28" t="s">
        <v>185</v>
      </c>
      <c r="T328" s="28" t="s">
        <v>1413</v>
      </c>
      <c r="U328" s="5" t="s">
        <v>43</v>
      </c>
      <c r="V328" s="28" t="s">
        <v>43</v>
      </c>
      <c r="W328" s="7" t="s">
        <v>43</v>
      </c>
      <c r="X328" s="7" t="s">
        <v>43</v>
      </c>
      <c r="Y328" s="5" t="s">
        <v>43</v>
      </c>
      <c r="Z328" s="5" t="s">
        <v>43</v>
      </c>
      <c r="AA328" s="6" t="s">
        <v>43</v>
      </c>
      <c r="AB328" s="6" t="s">
        <v>43</v>
      </c>
      <c r="AC328" s="6" t="s">
        <v>43</v>
      </c>
      <c r="AD328" s="6" t="s">
        <v>43</v>
      </c>
      <c r="AE328" s="6" t="s">
        <v>43</v>
      </c>
    </row>
    <row r="329">
      <c r="A329" s="28" t="s">
        <v>1907</v>
      </c>
      <c r="B329" s="6" t="s">
        <v>1908</v>
      </c>
      <c r="C329" s="6" t="s">
        <v>1909</v>
      </c>
      <c r="D329" s="7" t="s">
        <v>1882</v>
      </c>
      <c r="E329" s="28" t="s">
        <v>1883</v>
      </c>
      <c r="F329" s="5" t="s">
        <v>22</v>
      </c>
      <c r="G329" s="6" t="s">
        <v>37</v>
      </c>
      <c r="H329" s="6" t="s">
        <v>1910</v>
      </c>
      <c r="I329" s="6" t="s">
        <v>1911</v>
      </c>
      <c r="J329" s="8" t="s">
        <v>1912</v>
      </c>
      <c r="K329" s="5" t="s">
        <v>1913</v>
      </c>
      <c r="L329" s="7" t="s">
        <v>1914</v>
      </c>
      <c r="M329" s="9">
        <v>19500</v>
      </c>
      <c r="N329" s="5" t="s">
        <v>494</v>
      </c>
      <c r="O329" s="32">
        <v>42814.6648378125</v>
      </c>
      <c r="P329" s="33">
        <v>42815.6207422106</v>
      </c>
      <c r="Q329" s="28" t="s">
        <v>1915</v>
      </c>
      <c r="R329" s="29" t="s">
        <v>1916</v>
      </c>
      <c r="S329" s="28" t="s">
        <v>185</v>
      </c>
      <c r="T329" s="28" t="s">
        <v>1917</v>
      </c>
      <c r="U329" s="5" t="s">
        <v>1746</v>
      </c>
      <c r="V329" s="28" t="s">
        <v>1918</v>
      </c>
      <c r="W329" s="7" t="s">
        <v>1919</v>
      </c>
      <c r="X329" s="7" t="s">
        <v>52</v>
      </c>
      <c r="Y329" s="5" t="s">
        <v>519</v>
      </c>
      <c r="Z329" s="5" t="s">
        <v>43</v>
      </c>
      <c r="AA329" s="6" t="s">
        <v>43</v>
      </c>
      <c r="AB329" s="6" t="s">
        <v>43</v>
      </c>
      <c r="AC329" s="6" t="s">
        <v>43</v>
      </c>
      <c r="AD329" s="6" t="s">
        <v>43</v>
      </c>
      <c r="AE329" s="6" t="s">
        <v>43</v>
      </c>
    </row>
    <row r="330">
      <c r="A330" s="28" t="s">
        <v>1920</v>
      </c>
      <c r="B330" s="6" t="s">
        <v>1921</v>
      </c>
      <c r="C330" s="6" t="s">
        <v>1922</v>
      </c>
      <c r="D330" s="7" t="s">
        <v>1882</v>
      </c>
      <c r="E330" s="28" t="s">
        <v>1883</v>
      </c>
      <c r="F330" s="5" t="s">
        <v>22</v>
      </c>
      <c r="G330" s="6" t="s">
        <v>37</v>
      </c>
      <c r="H330" s="6" t="s">
        <v>1923</v>
      </c>
      <c r="I330" s="6" t="s">
        <v>1924</v>
      </c>
      <c r="J330" s="8" t="s">
        <v>1912</v>
      </c>
      <c r="K330" s="5" t="s">
        <v>1913</v>
      </c>
      <c r="L330" s="7" t="s">
        <v>1914</v>
      </c>
      <c r="M330" s="9">
        <v>19540</v>
      </c>
      <c r="N330" s="5" t="s">
        <v>494</v>
      </c>
      <c r="O330" s="32">
        <v>42814.6669889699</v>
      </c>
      <c r="P330" s="33">
        <v>42815.6207422106</v>
      </c>
      <c r="Q330" s="28" t="s">
        <v>1925</v>
      </c>
      <c r="R330" s="29" t="s">
        <v>1926</v>
      </c>
      <c r="S330" s="28" t="s">
        <v>185</v>
      </c>
      <c r="T330" s="28" t="s">
        <v>1917</v>
      </c>
      <c r="U330" s="5" t="s">
        <v>1746</v>
      </c>
      <c r="V330" s="28" t="s">
        <v>1918</v>
      </c>
      <c r="W330" s="7" t="s">
        <v>1927</v>
      </c>
      <c r="X330" s="7" t="s">
        <v>52</v>
      </c>
      <c r="Y330" s="5" t="s">
        <v>519</v>
      </c>
      <c r="Z330" s="5" t="s">
        <v>43</v>
      </c>
      <c r="AA330" s="6" t="s">
        <v>43</v>
      </c>
      <c r="AB330" s="6" t="s">
        <v>43</v>
      </c>
      <c r="AC330" s="6" t="s">
        <v>43</v>
      </c>
      <c r="AD330" s="6" t="s">
        <v>43</v>
      </c>
      <c r="AE330" s="6" t="s">
        <v>43</v>
      </c>
    </row>
    <row r="331">
      <c r="A331" s="28" t="s">
        <v>1928</v>
      </c>
      <c r="B331" s="6" t="s">
        <v>1929</v>
      </c>
      <c r="C331" s="6" t="s">
        <v>1930</v>
      </c>
      <c r="D331" s="7" t="s">
        <v>1931</v>
      </c>
      <c r="E331" s="28" t="s">
        <v>1932</v>
      </c>
      <c r="F331" s="5" t="s">
        <v>491</v>
      </c>
      <c r="G331" s="6" t="s">
        <v>37</v>
      </c>
      <c r="H331" s="6" t="s">
        <v>1933</v>
      </c>
      <c r="I331" s="6" t="s">
        <v>1934</v>
      </c>
      <c r="J331" s="8" t="s">
        <v>424</v>
      </c>
      <c r="K331" s="5" t="s">
        <v>425</v>
      </c>
      <c r="L331" s="7" t="s">
        <v>426</v>
      </c>
      <c r="M331" s="9">
        <v>18440</v>
      </c>
      <c r="N331" s="5" t="s">
        <v>494</v>
      </c>
      <c r="O331" s="32">
        <v>42814.6717638889</v>
      </c>
      <c r="P331" s="33">
        <v>42815.3952903125</v>
      </c>
      <c r="Q331" s="28" t="s">
        <v>43</v>
      </c>
      <c r="R331" s="29" t="s">
        <v>1935</v>
      </c>
      <c r="S331" s="28" t="s">
        <v>185</v>
      </c>
      <c r="T331" s="28" t="s">
        <v>811</v>
      </c>
      <c r="U331" s="5" t="s">
        <v>578</v>
      </c>
      <c r="V331" s="28" t="s">
        <v>812</v>
      </c>
      <c r="W331" s="7" t="s">
        <v>43</v>
      </c>
      <c r="X331" s="7" t="s">
        <v>43</v>
      </c>
      <c r="Y331" s="5" t="s">
        <v>43</v>
      </c>
      <c r="Z331" s="5" t="s">
        <v>43</v>
      </c>
      <c r="AA331" s="6" t="s">
        <v>43</v>
      </c>
      <c r="AB331" s="6" t="s">
        <v>43</v>
      </c>
      <c r="AC331" s="6" t="s">
        <v>43</v>
      </c>
      <c r="AD331" s="6" t="s">
        <v>43</v>
      </c>
      <c r="AE331" s="6" t="s">
        <v>43</v>
      </c>
    </row>
    <row r="332">
      <c r="A332" s="28" t="s">
        <v>1936</v>
      </c>
      <c r="B332" s="6" t="s">
        <v>1937</v>
      </c>
      <c r="C332" s="6" t="s">
        <v>806</v>
      </c>
      <c r="D332" s="7" t="s">
        <v>1882</v>
      </c>
      <c r="E332" s="28" t="s">
        <v>1883</v>
      </c>
      <c r="F332" s="5" t="s">
        <v>491</v>
      </c>
      <c r="G332" s="6" t="s">
        <v>37</v>
      </c>
      <c r="H332" s="6" t="s">
        <v>1938</v>
      </c>
      <c r="I332" s="6" t="s">
        <v>1939</v>
      </c>
      <c r="J332" s="8" t="s">
        <v>618</v>
      </c>
      <c r="K332" s="5" t="s">
        <v>619</v>
      </c>
      <c r="L332" s="7" t="s">
        <v>620</v>
      </c>
      <c r="M332" s="9">
        <v>13910</v>
      </c>
      <c r="N332" s="5" t="s">
        <v>514</v>
      </c>
      <c r="O332" s="32">
        <v>42814.6725247338</v>
      </c>
      <c r="P332" s="33">
        <v>42815.6207422106</v>
      </c>
      <c r="Q332" s="28" t="s">
        <v>1940</v>
      </c>
      <c r="R332" s="29" t="s">
        <v>43</v>
      </c>
      <c r="S332" s="28" t="s">
        <v>185</v>
      </c>
      <c r="T332" s="28" t="s">
        <v>602</v>
      </c>
      <c r="U332" s="5" t="s">
        <v>568</v>
      </c>
      <c r="V332" s="28" t="s">
        <v>498</v>
      </c>
      <c r="W332" s="7" t="s">
        <v>43</v>
      </c>
      <c r="X332" s="7" t="s">
        <v>43</v>
      </c>
      <c r="Y332" s="5" t="s">
        <v>43</v>
      </c>
      <c r="Z332" s="5" t="s">
        <v>43</v>
      </c>
      <c r="AA332" s="6" t="s">
        <v>43</v>
      </c>
      <c r="AB332" s="6" t="s">
        <v>43</v>
      </c>
      <c r="AC332" s="6" t="s">
        <v>43</v>
      </c>
      <c r="AD332" s="6" t="s">
        <v>43</v>
      </c>
      <c r="AE332" s="6" t="s">
        <v>43</v>
      </c>
    </row>
    <row r="333">
      <c r="A333" s="28" t="s">
        <v>1941</v>
      </c>
      <c r="B333" s="6" t="s">
        <v>1942</v>
      </c>
      <c r="C333" s="6" t="s">
        <v>1610</v>
      </c>
      <c r="D333" s="7" t="s">
        <v>1931</v>
      </c>
      <c r="E333" s="28" t="s">
        <v>1932</v>
      </c>
      <c r="F333" s="5" t="s">
        <v>491</v>
      </c>
      <c r="G333" s="6" t="s">
        <v>37</v>
      </c>
      <c r="H333" s="6" t="s">
        <v>1943</v>
      </c>
      <c r="I333" s="6" t="s">
        <v>1944</v>
      </c>
      <c r="J333" s="8" t="s">
        <v>424</v>
      </c>
      <c r="K333" s="5" t="s">
        <v>425</v>
      </c>
      <c r="L333" s="7" t="s">
        <v>426</v>
      </c>
      <c r="M333" s="9">
        <v>18460</v>
      </c>
      <c r="N333" s="5" t="s">
        <v>494</v>
      </c>
      <c r="O333" s="32">
        <v>42814.6742629282</v>
      </c>
      <c r="P333" s="33">
        <v>42815.3952903125</v>
      </c>
      <c r="Q333" s="28" t="s">
        <v>43</v>
      </c>
      <c r="R333" s="29" t="s">
        <v>1945</v>
      </c>
      <c r="S333" s="28" t="s">
        <v>185</v>
      </c>
      <c r="T333" s="28" t="s">
        <v>811</v>
      </c>
      <c r="U333" s="5" t="s">
        <v>578</v>
      </c>
      <c r="V333" s="28" t="s">
        <v>812</v>
      </c>
      <c r="W333" s="7" t="s">
        <v>43</v>
      </c>
      <c r="X333" s="7" t="s">
        <v>43</v>
      </c>
      <c r="Y333" s="5" t="s">
        <v>43</v>
      </c>
      <c r="Z333" s="5" t="s">
        <v>43</v>
      </c>
      <c r="AA333" s="6" t="s">
        <v>43</v>
      </c>
      <c r="AB333" s="6" t="s">
        <v>43</v>
      </c>
      <c r="AC333" s="6" t="s">
        <v>43</v>
      </c>
      <c r="AD333" s="6" t="s">
        <v>43</v>
      </c>
      <c r="AE333" s="6" t="s">
        <v>43</v>
      </c>
    </row>
    <row r="334">
      <c r="A334" s="28" t="s">
        <v>1946</v>
      </c>
      <c r="B334" s="6" t="s">
        <v>1947</v>
      </c>
      <c r="C334" s="6" t="s">
        <v>806</v>
      </c>
      <c r="D334" s="7" t="s">
        <v>1882</v>
      </c>
      <c r="E334" s="28" t="s">
        <v>1883</v>
      </c>
      <c r="F334" s="5" t="s">
        <v>481</v>
      </c>
      <c r="G334" s="6" t="s">
        <v>1039</v>
      </c>
      <c r="H334" s="6" t="s">
        <v>1948</v>
      </c>
      <c r="I334" s="6" t="s">
        <v>625</v>
      </c>
      <c r="J334" s="8" t="s">
        <v>1006</v>
      </c>
      <c r="K334" s="5" t="s">
        <v>1007</v>
      </c>
      <c r="L334" s="7" t="s">
        <v>1008</v>
      </c>
      <c r="M334" s="9">
        <v>20630</v>
      </c>
      <c r="N334" s="5" t="s">
        <v>514</v>
      </c>
      <c r="O334" s="32">
        <v>42814.6776829861</v>
      </c>
      <c r="P334" s="33">
        <v>42815.6207422106</v>
      </c>
      <c r="Q334" s="28" t="s">
        <v>43</v>
      </c>
      <c r="R334" s="29" t="s">
        <v>43</v>
      </c>
      <c r="S334" s="28" t="s">
        <v>185</v>
      </c>
      <c r="T334" s="28" t="s">
        <v>43</v>
      </c>
      <c r="U334" s="5" t="s">
        <v>43</v>
      </c>
      <c r="V334" s="28" t="s">
        <v>43</v>
      </c>
      <c r="W334" s="7" t="s">
        <v>43</v>
      </c>
      <c r="X334" s="7" t="s">
        <v>43</v>
      </c>
      <c r="Y334" s="5" t="s">
        <v>43</v>
      </c>
      <c r="Z334" s="5" t="s">
        <v>43</v>
      </c>
      <c r="AA334" s="6" t="s">
        <v>43</v>
      </c>
      <c r="AB334" s="6" t="s">
        <v>43</v>
      </c>
      <c r="AC334" s="6" t="s">
        <v>43</v>
      </c>
      <c r="AD334" s="6" t="s">
        <v>43</v>
      </c>
      <c r="AE334" s="6" t="s">
        <v>43</v>
      </c>
    </row>
    <row r="335">
      <c r="A335" s="28" t="s">
        <v>1949</v>
      </c>
      <c r="B335" s="6" t="s">
        <v>1950</v>
      </c>
      <c r="C335" s="6" t="s">
        <v>1951</v>
      </c>
      <c r="D335" s="7" t="s">
        <v>1811</v>
      </c>
      <c r="E335" s="28" t="s">
        <v>1812</v>
      </c>
      <c r="F335" s="5" t="s">
        <v>491</v>
      </c>
      <c r="G335" s="6" t="s">
        <v>37</v>
      </c>
      <c r="H335" s="6" t="s">
        <v>1952</v>
      </c>
      <c r="I335" s="6" t="s">
        <v>1712</v>
      </c>
      <c r="J335" s="8" t="s">
        <v>267</v>
      </c>
      <c r="K335" s="5" t="s">
        <v>268</v>
      </c>
      <c r="L335" s="7" t="s">
        <v>269</v>
      </c>
      <c r="M335" s="9">
        <v>12300</v>
      </c>
      <c r="N335" s="5" t="s">
        <v>107</v>
      </c>
      <c r="O335" s="32">
        <v>42814.7172280093</v>
      </c>
      <c r="P335" s="33">
        <v>42815.5707517361</v>
      </c>
      <c r="Q335" s="28" t="s">
        <v>43</v>
      </c>
      <c r="R335" s="29" t="s">
        <v>43</v>
      </c>
      <c r="S335" s="28" t="s">
        <v>185</v>
      </c>
      <c r="T335" s="28" t="s">
        <v>496</v>
      </c>
      <c r="U335" s="5" t="s">
        <v>497</v>
      </c>
      <c r="V335" s="28" t="s">
        <v>498</v>
      </c>
      <c r="W335" s="7" t="s">
        <v>43</v>
      </c>
      <c r="X335" s="7" t="s">
        <v>43</v>
      </c>
      <c r="Y335" s="5" t="s">
        <v>43</v>
      </c>
      <c r="Z335" s="5" t="s">
        <v>43</v>
      </c>
      <c r="AA335" s="6" t="s">
        <v>43</v>
      </c>
      <c r="AB335" s="6" t="s">
        <v>43</v>
      </c>
      <c r="AC335" s="6" t="s">
        <v>43</v>
      </c>
      <c r="AD335" s="6" t="s">
        <v>43</v>
      </c>
      <c r="AE335" s="6" t="s">
        <v>43</v>
      </c>
    </row>
    <row r="336">
      <c r="A336" s="28" t="s">
        <v>1953</v>
      </c>
      <c r="B336" s="6" t="s">
        <v>1954</v>
      </c>
      <c r="C336" s="6" t="s">
        <v>1955</v>
      </c>
      <c r="D336" s="7" t="s">
        <v>1956</v>
      </c>
      <c r="E336" s="28" t="s">
        <v>1957</v>
      </c>
      <c r="F336" s="5" t="s">
        <v>22</v>
      </c>
      <c r="G336" s="6" t="s">
        <v>37</v>
      </c>
      <c r="H336" s="6" t="s">
        <v>1958</v>
      </c>
      <c r="I336" s="6" t="s">
        <v>1959</v>
      </c>
      <c r="J336" s="8" t="s">
        <v>94</v>
      </c>
      <c r="K336" s="5" t="s">
        <v>95</v>
      </c>
      <c r="L336" s="7" t="s">
        <v>96</v>
      </c>
      <c r="M336" s="9">
        <v>11440</v>
      </c>
      <c r="N336" s="5" t="s">
        <v>494</v>
      </c>
      <c r="O336" s="32">
        <v>42814.7490032407</v>
      </c>
      <c r="P336" s="33">
        <v>42815.573868831</v>
      </c>
      <c r="Q336" s="28" t="s">
        <v>43</v>
      </c>
      <c r="R336" s="29" t="s">
        <v>1960</v>
      </c>
      <c r="S336" s="28" t="s">
        <v>68</v>
      </c>
      <c r="T336" s="28" t="s">
        <v>528</v>
      </c>
      <c r="U336" s="5" t="s">
        <v>516</v>
      </c>
      <c r="V336" s="28" t="s">
        <v>1359</v>
      </c>
      <c r="W336" s="7" t="s">
        <v>1961</v>
      </c>
      <c r="X336" s="7" t="s">
        <v>43</v>
      </c>
      <c r="Y336" s="5" t="s">
        <v>531</v>
      </c>
      <c r="Z336" s="5" t="s">
        <v>43</v>
      </c>
      <c r="AA336" s="6" t="s">
        <v>43</v>
      </c>
      <c r="AB336" s="6" t="s">
        <v>43</v>
      </c>
      <c r="AC336" s="6" t="s">
        <v>43</v>
      </c>
      <c r="AD336" s="6" t="s">
        <v>43</v>
      </c>
      <c r="AE336" s="6" t="s">
        <v>43</v>
      </c>
    </row>
    <row r="337">
      <c r="A337" s="28" t="s">
        <v>1962</v>
      </c>
      <c r="B337" s="6" t="s">
        <v>1954</v>
      </c>
      <c r="C337" s="6" t="s">
        <v>1955</v>
      </c>
      <c r="D337" s="7" t="s">
        <v>1956</v>
      </c>
      <c r="E337" s="28" t="s">
        <v>1957</v>
      </c>
      <c r="F337" s="5" t="s">
        <v>22</v>
      </c>
      <c r="G337" s="6" t="s">
        <v>37</v>
      </c>
      <c r="H337" s="6" t="s">
        <v>1963</v>
      </c>
      <c r="I337" s="6" t="s">
        <v>1964</v>
      </c>
      <c r="J337" s="8" t="s">
        <v>94</v>
      </c>
      <c r="K337" s="5" t="s">
        <v>95</v>
      </c>
      <c r="L337" s="7" t="s">
        <v>96</v>
      </c>
      <c r="M337" s="9">
        <v>11470</v>
      </c>
      <c r="N337" s="5" t="s">
        <v>543</v>
      </c>
      <c r="O337" s="32">
        <v>42814.7504036227</v>
      </c>
      <c r="P337" s="33">
        <v>42815.573868831</v>
      </c>
      <c r="Q337" s="28" t="s">
        <v>43</v>
      </c>
      <c r="R337" s="29" t="s">
        <v>43</v>
      </c>
      <c r="S337" s="28" t="s">
        <v>68</v>
      </c>
      <c r="T337" s="28" t="s">
        <v>1358</v>
      </c>
      <c r="U337" s="5" t="s">
        <v>516</v>
      </c>
      <c r="V337" s="28" t="s">
        <v>1359</v>
      </c>
      <c r="W337" s="7" t="s">
        <v>1965</v>
      </c>
      <c r="X337" s="7" t="s">
        <v>43</v>
      </c>
      <c r="Y337" s="5" t="s">
        <v>531</v>
      </c>
      <c r="Z337" s="5" t="s">
        <v>43</v>
      </c>
      <c r="AA337" s="6" t="s">
        <v>43</v>
      </c>
      <c r="AB337" s="6" t="s">
        <v>43</v>
      </c>
      <c r="AC337" s="6" t="s">
        <v>43</v>
      </c>
      <c r="AD337" s="6" t="s">
        <v>43</v>
      </c>
      <c r="AE337" s="6" t="s">
        <v>43</v>
      </c>
    </row>
    <row r="338">
      <c r="A338" s="28" t="s">
        <v>1966</v>
      </c>
      <c r="B338" s="6" t="s">
        <v>1954</v>
      </c>
      <c r="C338" s="6" t="s">
        <v>1955</v>
      </c>
      <c r="D338" s="7" t="s">
        <v>1956</v>
      </c>
      <c r="E338" s="28" t="s">
        <v>1957</v>
      </c>
      <c r="F338" s="5" t="s">
        <v>22</v>
      </c>
      <c r="G338" s="6" t="s">
        <v>37</v>
      </c>
      <c r="H338" s="6" t="s">
        <v>1958</v>
      </c>
      <c r="I338" s="6" t="s">
        <v>1967</v>
      </c>
      <c r="J338" s="8" t="s">
        <v>94</v>
      </c>
      <c r="K338" s="5" t="s">
        <v>95</v>
      </c>
      <c r="L338" s="7" t="s">
        <v>96</v>
      </c>
      <c r="M338" s="9">
        <v>11480</v>
      </c>
      <c r="N338" s="5" t="s">
        <v>494</v>
      </c>
      <c r="O338" s="32">
        <v>42814.7513842245</v>
      </c>
      <c r="P338" s="33">
        <v>42815.573868831</v>
      </c>
      <c r="Q338" s="28" t="s">
        <v>43</v>
      </c>
      <c r="R338" s="29" t="s">
        <v>1968</v>
      </c>
      <c r="S338" s="28" t="s">
        <v>68</v>
      </c>
      <c r="T338" s="28" t="s">
        <v>537</v>
      </c>
      <c r="U338" s="5" t="s">
        <v>516</v>
      </c>
      <c r="V338" s="28" t="s">
        <v>1359</v>
      </c>
      <c r="W338" s="7" t="s">
        <v>1969</v>
      </c>
      <c r="X338" s="7" t="s">
        <v>43</v>
      </c>
      <c r="Y338" s="5" t="s">
        <v>531</v>
      </c>
      <c r="Z338" s="5" t="s">
        <v>43</v>
      </c>
      <c r="AA338" s="6" t="s">
        <v>43</v>
      </c>
      <c r="AB338" s="6" t="s">
        <v>43</v>
      </c>
      <c r="AC338" s="6" t="s">
        <v>43</v>
      </c>
      <c r="AD338" s="6" t="s">
        <v>43</v>
      </c>
      <c r="AE338" s="6" t="s">
        <v>43</v>
      </c>
    </row>
    <row r="339">
      <c r="A339" s="28" t="s">
        <v>1970</v>
      </c>
      <c r="B339" s="6" t="s">
        <v>1971</v>
      </c>
      <c r="C339" s="6" t="s">
        <v>806</v>
      </c>
      <c r="D339" s="7" t="s">
        <v>1882</v>
      </c>
      <c r="E339" s="28" t="s">
        <v>1883</v>
      </c>
      <c r="F339" s="5" t="s">
        <v>491</v>
      </c>
      <c r="G339" s="6" t="s">
        <v>37</v>
      </c>
      <c r="H339" s="6" t="s">
        <v>1972</v>
      </c>
      <c r="I339" s="6" t="s">
        <v>1973</v>
      </c>
      <c r="J339" s="8" t="s">
        <v>751</v>
      </c>
      <c r="K339" s="5" t="s">
        <v>752</v>
      </c>
      <c r="L339" s="7" t="s">
        <v>753</v>
      </c>
      <c r="M339" s="9">
        <v>16850</v>
      </c>
      <c r="N339" s="5" t="s">
        <v>107</v>
      </c>
      <c r="O339" s="32">
        <v>42814.7550758449</v>
      </c>
      <c r="P339" s="33">
        <v>42815.6207416319</v>
      </c>
      <c r="Q339" s="28" t="s">
        <v>43</v>
      </c>
      <c r="R339" s="29" t="s">
        <v>43</v>
      </c>
      <c r="S339" s="28" t="s">
        <v>185</v>
      </c>
      <c r="T339" s="28" t="s">
        <v>602</v>
      </c>
      <c r="U339" s="5" t="s">
        <v>568</v>
      </c>
      <c r="V339" s="28" t="s">
        <v>498</v>
      </c>
      <c r="W339" s="7" t="s">
        <v>43</v>
      </c>
      <c r="X339" s="7" t="s">
        <v>43</v>
      </c>
      <c r="Y339" s="5" t="s">
        <v>43</v>
      </c>
      <c r="Z339" s="5" t="s">
        <v>43</v>
      </c>
      <c r="AA339" s="6" t="s">
        <v>43</v>
      </c>
      <c r="AB339" s="6" t="s">
        <v>43</v>
      </c>
      <c r="AC339" s="6" t="s">
        <v>43</v>
      </c>
      <c r="AD339" s="6" t="s">
        <v>43</v>
      </c>
      <c r="AE339" s="6" t="s">
        <v>43</v>
      </c>
    </row>
    <row r="340">
      <c r="A340" s="28" t="s">
        <v>1974</v>
      </c>
      <c r="B340" s="6" t="s">
        <v>1975</v>
      </c>
      <c r="C340" s="6" t="s">
        <v>1976</v>
      </c>
      <c r="D340" s="7" t="s">
        <v>1977</v>
      </c>
      <c r="E340" s="28" t="s">
        <v>1978</v>
      </c>
      <c r="F340" s="5" t="s">
        <v>491</v>
      </c>
      <c r="G340" s="6" t="s">
        <v>37</v>
      </c>
      <c r="H340" s="6" t="s">
        <v>1979</v>
      </c>
      <c r="I340" s="6" t="s">
        <v>625</v>
      </c>
      <c r="J340" s="8" t="s">
        <v>267</v>
      </c>
      <c r="K340" s="5" t="s">
        <v>268</v>
      </c>
      <c r="L340" s="7" t="s">
        <v>269</v>
      </c>
      <c r="M340" s="9">
        <v>12060</v>
      </c>
      <c r="N340" s="5" t="s">
        <v>514</v>
      </c>
      <c r="O340" s="32">
        <v>42814.7605316319</v>
      </c>
      <c r="P340" s="33">
        <v>42814.8486752315</v>
      </c>
      <c r="Q340" s="28" t="s">
        <v>43</v>
      </c>
      <c r="R340" s="29" t="s">
        <v>43</v>
      </c>
      <c r="S340" s="28" t="s">
        <v>185</v>
      </c>
      <c r="T340" s="28" t="s">
        <v>496</v>
      </c>
      <c r="U340" s="5" t="s">
        <v>497</v>
      </c>
      <c r="V340" s="28" t="s">
        <v>498</v>
      </c>
      <c r="W340" s="7" t="s">
        <v>43</v>
      </c>
      <c r="X340" s="7" t="s">
        <v>43</v>
      </c>
      <c r="Y340" s="5" t="s">
        <v>43</v>
      </c>
      <c r="Z340" s="5" t="s">
        <v>43</v>
      </c>
      <c r="AA340" s="6" t="s">
        <v>43</v>
      </c>
      <c r="AB340" s="6" t="s">
        <v>43</v>
      </c>
      <c r="AC340" s="6" t="s">
        <v>43</v>
      </c>
      <c r="AD340" s="6" t="s">
        <v>43</v>
      </c>
      <c r="AE340" s="6" t="s">
        <v>43</v>
      </c>
    </row>
    <row r="341">
      <c r="A341" s="28" t="s">
        <v>1980</v>
      </c>
      <c r="B341" s="6" t="s">
        <v>1981</v>
      </c>
      <c r="C341" s="6" t="s">
        <v>1976</v>
      </c>
      <c r="D341" s="7" t="s">
        <v>1977</v>
      </c>
      <c r="E341" s="28" t="s">
        <v>1978</v>
      </c>
      <c r="F341" s="5" t="s">
        <v>491</v>
      </c>
      <c r="G341" s="6" t="s">
        <v>37</v>
      </c>
      <c r="H341" s="6" t="s">
        <v>1982</v>
      </c>
      <c r="I341" s="6" t="s">
        <v>625</v>
      </c>
      <c r="J341" s="8" t="s">
        <v>267</v>
      </c>
      <c r="K341" s="5" t="s">
        <v>268</v>
      </c>
      <c r="L341" s="7" t="s">
        <v>269</v>
      </c>
      <c r="M341" s="9">
        <v>12070</v>
      </c>
      <c r="N341" s="5" t="s">
        <v>514</v>
      </c>
      <c r="O341" s="32">
        <v>42814.763737581</v>
      </c>
      <c r="P341" s="33">
        <v>42814.8488530903</v>
      </c>
      <c r="Q341" s="28" t="s">
        <v>43</v>
      </c>
      <c r="R341" s="29" t="s">
        <v>43</v>
      </c>
      <c r="S341" s="28" t="s">
        <v>185</v>
      </c>
      <c r="T341" s="28" t="s">
        <v>496</v>
      </c>
      <c r="U341" s="5" t="s">
        <v>497</v>
      </c>
      <c r="V341" s="28" t="s">
        <v>498</v>
      </c>
      <c r="W341" s="7" t="s">
        <v>43</v>
      </c>
      <c r="X341" s="7" t="s">
        <v>43</v>
      </c>
      <c r="Y341" s="5" t="s">
        <v>43</v>
      </c>
      <c r="Z341" s="5" t="s">
        <v>43</v>
      </c>
      <c r="AA341" s="6" t="s">
        <v>43</v>
      </c>
      <c r="AB341" s="6" t="s">
        <v>43</v>
      </c>
      <c r="AC341" s="6" t="s">
        <v>43</v>
      </c>
      <c r="AD341" s="6" t="s">
        <v>43</v>
      </c>
      <c r="AE341" s="6" t="s">
        <v>43</v>
      </c>
    </row>
    <row r="342">
      <c r="A342" s="28" t="s">
        <v>1983</v>
      </c>
      <c r="B342" s="6" t="s">
        <v>1984</v>
      </c>
      <c r="C342" s="6" t="s">
        <v>1976</v>
      </c>
      <c r="D342" s="7" t="s">
        <v>1977</v>
      </c>
      <c r="E342" s="28" t="s">
        <v>1978</v>
      </c>
      <c r="F342" s="5" t="s">
        <v>481</v>
      </c>
      <c r="G342" s="6" t="s">
        <v>865</v>
      </c>
      <c r="H342" s="6" t="s">
        <v>1985</v>
      </c>
      <c r="I342" s="6" t="s">
        <v>625</v>
      </c>
      <c r="J342" s="8" t="s">
        <v>267</v>
      </c>
      <c r="K342" s="5" t="s">
        <v>268</v>
      </c>
      <c r="L342" s="7" t="s">
        <v>269</v>
      </c>
      <c r="M342" s="9">
        <v>12520</v>
      </c>
      <c r="N342" s="5" t="s">
        <v>514</v>
      </c>
      <c r="O342" s="32">
        <v>42814.7665318287</v>
      </c>
      <c r="P342" s="33">
        <v>42814.8489946412</v>
      </c>
      <c r="Q342" s="28" t="s">
        <v>43</v>
      </c>
      <c r="R342" s="29" t="s">
        <v>43</v>
      </c>
      <c r="S342" s="28" t="s">
        <v>185</v>
      </c>
      <c r="T342" s="28" t="s">
        <v>43</v>
      </c>
      <c r="U342" s="5" t="s">
        <v>43</v>
      </c>
      <c r="V342" s="28" t="s">
        <v>43</v>
      </c>
      <c r="W342" s="7" t="s">
        <v>43</v>
      </c>
      <c r="X342" s="7" t="s">
        <v>43</v>
      </c>
      <c r="Y342" s="5" t="s">
        <v>43</v>
      </c>
      <c r="Z342" s="5" t="s">
        <v>43</v>
      </c>
      <c r="AA342" s="6" t="s">
        <v>43</v>
      </c>
      <c r="AB342" s="6" t="s">
        <v>43</v>
      </c>
      <c r="AC342" s="6" t="s">
        <v>43</v>
      </c>
      <c r="AD342" s="6" t="s">
        <v>43</v>
      </c>
      <c r="AE342" s="6" t="s">
        <v>43</v>
      </c>
    </row>
    <row r="343">
      <c r="A343" s="28" t="s">
        <v>1986</v>
      </c>
      <c r="B343" s="6" t="s">
        <v>1987</v>
      </c>
      <c r="C343" s="6" t="s">
        <v>776</v>
      </c>
      <c r="D343" s="7" t="s">
        <v>777</v>
      </c>
      <c r="E343" s="28" t="s">
        <v>778</v>
      </c>
      <c r="F343" s="5" t="s">
        <v>491</v>
      </c>
      <c r="G343" s="6" t="s">
        <v>37</v>
      </c>
      <c r="H343" s="6" t="s">
        <v>1987</v>
      </c>
      <c r="I343" s="6" t="s">
        <v>625</v>
      </c>
      <c r="J343" s="8" t="s">
        <v>618</v>
      </c>
      <c r="K343" s="5" t="s">
        <v>619</v>
      </c>
      <c r="L343" s="7" t="s">
        <v>620</v>
      </c>
      <c r="M343" s="9">
        <v>13670</v>
      </c>
      <c r="N343" s="5" t="s">
        <v>514</v>
      </c>
      <c r="O343" s="32">
        <v>42814.7705040162</v>
      </c>
      <c r="P343" s="33">
        <v>42815.5838253125</v>
      </c>
      <c r="Q343" s="28" t="s">
        <v>43</v>
      </c>
      <c r="R343" s="29" t="s">
        <v>43</v>
      </c>
      <c r="S343" s="28" t="s">
        <v>185</v>
      </c>
      <c r="T343" s="28" t="s">
        <v>602</v>
      </c>
      <c r="U343" s="5" t="s">
        <v>568</v>
      </c>
      <c r="V343" s="28" t="s">
        <v>498</v>
      </c>
      <c r="W343" s="7" t="s">
        <v>43</v>
      </c>
      <c r="X343" s="7" t="s">
        <v>43</v>
      </c>
      <c r="Y343" s="5" t="s">
        <v>43</v>
      </c>
      <c r="Z343" s="5" t="s">
        <v>43</v>
      </c>
      <c r="AA343" s="6" t="s">
        <v>43</v>
      </c>
      <c r="AB343" s="6" t="s">
        <v>43</v>
      </c>
      <c r="AC343" s="6" t="s">
        <v>43</v>
      </c>
      <c r="AD343" s="6" t="s">
        <v>43</v>
      </c>
      <c r="AE343" s="6" t="s">
        <v>43</v>
      </c>
    </row>
    <row r="344">
      <c r="A344" s="28" t="s">
        <v>1988</v>
      </c>
      <c r="B344" s="6" t="s">
        <v>1989</v>
      </c>
      <c r="C344" s="6" t="s">
        <v>1990</v>
      </c>
      <c r="D344" s="7" t="s">
        <v>1991</v>
      </c>
      <c r="E344" s="28" t="s">
        <v>1992</v>
      </c>
      <c r="F344" s="5" t="s">
        <v>491</v>
      </c>
      <c r="G344" s="6" t="s">
        <v>37</v>
      </c>
      <c r="H344" s="6" t="s">
        <v>1993</v>
      </c>
      <c r="I344" s="6" t="s">
        <v>1994</v>
      </c>
      <c r="J344" s="8" t="s">
        <v>424</v>
      </c>
      <c r="K344" s="5" t="s">
        <v>425</v>
      </c>
      <c r="L344" s="7" t="s">
        <v>426</v>
      </c>
      <c r="M344" s="9">
        <v>18700</v>
      </c>
      <c r="N344" s="5" t="s">
        <v>494</v>
      </c>
      <c r="O344" s="32">
        <v>42814.7779972222</v>
      </c>
      <c r="P344" s="33">
        <v>42815.6020927083</v>
      </c>
      <c r="Q344" s="28" t="s">
        <v>43</v>
      </c>
      <c r="R344" s="29" t="s">
        <v>1995</v>
      </c>
      <c r="S344" s="28" t="s">
        <v>185</v>
      </c>
      <c r="T344" s="28" t="s">
        <v>811</v>
      </c>
      <c r="U344" s="5" t="s">
        <v>578</v>
      </c>
      <c r="V344" s="28" t="s">
        <v>812</v>
      </c>
      <c r="W344" s="7" t="s">
        <v>43</v>
      </c>
      <c r="X344" s="7" t="s">
        <v>43</v>
      </c>
      <c r="Y344" s="5" t="s">
        <v>43</v>
      </c>
      <c r="Z344" s="5" t="s">
        <v>43</v>
      </c>
      <c r="AA344" s="6" t="s">
        <v>43</v>
      </c>
      <c r="AB344" s="6" t="s">
        <v>43</v>
      </c>
      <c r="AC344" s="6" t="s">
        <v>43</v>
      </c>
      <c r="AD344" s="6" t="s">
        <v>43</v>
      </c>
      <c r="AE344" s="6" t="s">
        <v>43</v>
      </c>
    </row>
    <row r="345">
      <c r="A345" s="30" t="s">
        <v>1996</v>
      </c>
      <c r="B345" s="6" t="s">
        <v>1997</v>
      </c>
      <c r="C345" s="6" t="s">
        <v>1990</v>
      </c>
      <c r="D345" s="7" t="s">
        <v>1991</v>
      </c>
      <c r="E345" s="28" t="s">
        <v>1992</v>
      </c>
      <c r="F345" s="5" t="s">
        <v>481</v>
      </c>
      <c r="G345" s="6" t="s">
        <v>865</v>
      </c>
      <c r="H345" s="6" t="s">
        <v>1998</v>
      </c>
      <c r="I345" s="6" t="s">
        <v>609</v>
      </c>
      <c r="J345" s="8" t="s">
        <v>610</v>
      </c>
      <c r="K345" s="5" t="s">
        <v>611</v>
      </c>
      <c r="L345" s="7" t="s">
        <v>612</v>
      </c>
      <c r="M345" s="9">
        <v>22220</v>
      </c>
      <c r="N345" s="5" t="s">
        <v>613</v>
      </c>
      <c r="O345" s="32">
        <v>42814.7830059838</v>
      </c>
      <c r="Q345" s="28" t="s">
        <v>43</v>
      </c>
      <c r="R345" s="29" t="s">
        <v>43</v>
      </c>
      <c r="S345" s="28" t="s">
        <v>185</v>
      </c>
      <c r="T345" s="28" t="s">
        <v>496</v>
      </c>
      <c r="U345" s="5" t="s">
        <v>43</v>
      </c>
      <c r="V345" s="28" t="s">
        <v>43</v>
      </c>
      <c r="W345" s="7" t="s">
        <v>43</v>
      </c>
      <c r="X345" s="7" t="s">
        <v>43</v>
      </c>
      <c r="Y345" s="5" t="s">
        <v>43</v>
      </c>
      <c r="Z345" s="5" t="s">
        <v>43</v>
      </c>
      <c r="AA345" s="6" t="s">
        <v>43</v>
      </c>
      <c r="AB345" s="6" t="s">
        <v>43</v>
      </c>
      <c r="AC345" s="6" t="s">
        <v>43</v>
      </c>
      <c r="AD345" s="6" t="s">
        <v>43</v>
      </c>
      <c r="AE345" s="6" t="s">
        <v>43</v>
      </c>
    </row>
    <row r="346">
      <c r="A346" s="28" t="s">
        <v>1999</v>
      </c>
      <c r="B346" s="6" t="s">
        <v>2000</v>
      </c>
      <c r="C346" s="6" t="s">
        <v>2001</v>
      </c>
      <c r="D346" s="7" t="s">
        <v>2002</v>
      </c>
      <c r="E346" s="28" t="s">
        <v>2003</v>
      </c>
      <c r="F346" s="5" t="s">
        <v>491</v>
      </c>
      <c r="G346" s="6" t="s">
        <v>37</v>
      </c>
      <c r="H346" s="6" t="s">
        <v>2004</v>
      </c>
      <c r="I346" s="6" t="s">
        <v>2005</v>
      </c>
      <c r="J346" s="8" t="s">
        <v>633</v>
      </c>
      <c r="K346" s="5" t="s">
        <v>634</v>
      </c>
      <c r="L346" s="7" t="s">
        <v>635</v>
      </c>
      <c r="M346" s="9">
        <v>16810</v>
      </c>
      <c r="N346" s="5" t="s">
        <v>494</v>
      </c>
      <c r="O346" s="32">
        <v>42814.8119900116</v>
      </c>
      <c r="P346" s="33">
        <v>42814.8634933218</v>
      </c>
      <c r="Q346" s="28" t="s">
        <v>43</v>
      </c>
      <c r="R346" s="29" t="s">
        <v>2006</v>
      </c>
      <c r="S346" s="28" t="s">
        <v>185</v>
      </c>
      <c r="T346" s="28" t="s">
        <v>496</v>
      </c>
      <c r="U346" s="5" t="s">
        <v>497</v>
      </c>
      <c r="V346" s="28" t="s">
        <v>498</v>
      </c>
      <c r="W346" s="7" t="s">
        <v>43</v>
      </c>
      <c r="X346" s="7" t="s">
        <v>43</v>
      </c>
      <c r="Y346" s="5" t="s">
        <v>43</v>
      </c>
      <c r="Z346" s="5" t="s">
        <v>43</v>
      </c>
      <c r="AA346" s="6" t="s">
        <v>43</v>
      </c>
      <c r="AB346" s="6" t="s">
        <v>43</v>
      </c>
      <c r="AC346" s="6" t="s">
        <v>43</v>
      </c>
      <c r="AD346" s="6" t="s">
        <v>43</v>
      </c>
      <c r="AE346" s="6" t="s">
        <v>43</v>
      </c>
    </row>
    <row r="347">
      <c r="A347" s="28" t="s">
        <v>2007</v>
      </c>
      <c r="B347" s="6" t="s">
        <v>2008</v>
      </c>
      <c r="C347" s="6" t="s">
        <v>673</v>
      </c>
      <c r="D347" s="7" t="s">
        <v>1739</v>
      </c>
      <c r="E347" s="28" t="s">
        <v>1740</v>
      </c>
      <c r="F347" s="5" t="s">
        <v>22</v>
      </c>
      <c r="G347" s="6" t="s">
        <v>37</v>
      </c>
      <c r="H347" s="6" t="s">
        <v>2009</v>
      </c>
      <c r="I347" s="6" t="s">
        <v>2010</v>
      </c>
      <c r="J347" s="8" t="s">
        <v>213</v>
      </c>
      <c r="K347" s="5" t="s">
        <v>214</v>
      </c>
      <c r="L347" s="7" t="s">
        <v>215</v>
      </c>
      <c r="M347" s="9">
        <v>11070</v>
      </c>
      <c r="N347" s="5" t="s">
        <v>494</v>
      </c>
      <c r="O347" s="32">
        <v>42814.8176413542</v>
      </c>
      <c r="P347" s="33">
        <v>42815.5416965625</v>
      </c>
      <c r="Q347" s="28" t="s">
        <v>43</v>
      </c>
      <c r="R347" s="29" t="s">
        <v>2011</v>
      </c>
      <c r="S347" s="28" t="s">
        <v>68</v>
      </c>
      <c r="T347" s="28" t="s">
        <v>528</v>
      </c>
      <c r="U347" s="5" t="s">
        <v>516</v>
      </c>
      <c r="V347" s="28" t="s">
        <v>2012</v>
      </c>
      <c r="W347" s="7" t="s">
        <v>2013</v>
      </c>
      <c r="X347" s="7" t="s">
        <v>43</v>
      </c>
      <c r="Y347" s="5" t="s">
        <v>531</v>
      </c>
      <c r="Z347" s="5" t="s">
        <v>43</v>
      </c>
      <c r="AA347" s="6" t="s">
        <v>43</v>
      </c>
      <c r="AB347" s="6" t="s">
        <v>43</v>
      </c>
      <c r="AC347" s="6" t="s">
        <v>43</v>
      </c>
      <c r="AD347" s="6" t="s">
        <v>43</v>
      </c>
      <c r="AE347" s="6" t="s">
        <v>43</v>
      </c>
    </row>
    <row r="348">
      <c r="A348" s="28" t="s">
        <v>2014</v>
      </c>
      <c r="B348" s="6" t="s">
        <v>2015</v>
      </c>
      <c r="C348" s="6" t="s">
        <v>2016</v>
      </c>
      <c r="D348" s="7" t="s">
        <v>2017</v>
      </c>
      <c r="E348" s="28" t="s">
        <v>2018</v>
      </c>
      <c r="F348" s="5" t="s">
        <v>491</v>
      </c>
      <c r="G348" s="6" t="s">
        <v>37</v>
      </c>
      <c r="H348" s="6" t="s">
        <v>2019</v>
      </c>
      <c r="I348" s="6" t="s">
        <v>625</v>
      </c>
      <c r="J348" s="8" t="s">
        <v>483</v>
      </c>
      <c r="K348" s="5" t="s">
        <v>484</v>
      </c>
      <c r="L348" s="7" t="s">
        <v>485</v>
      </c>
      <c r="M348" s="9">
        <v>16420</v>
      </c>
      <c r="N348" s="5" t="s">
        <v>514</v>
      </c>
      <c r="O348" s="32">
        <v>42814.8538871181</v>
      </c>
      <c r="P348" s="33">
        <v>42815.5714826042</v>
      </c>
      <c r="Q348" s="28" t="s">
        <v>43</v>
      </c>
      <c r="R348" s="29" t="s">
        <v>43</v>
      </c>
      <c r="S348" s="28" t="s">
        <v>185</v>
      </c>
      <c r="T348" s="28" t="s">
        <v>496</v>
      </c>
      <c r="U348" s="5" t="s">
        <v>497</v>
      </c>
      <c r="V348" s="28" t="s">
        <v>498</v>
      </c>
      <c r="W348" s="7" t="s">
        <v>43</v>
      </c>
      <c r="X348" s="7" t="s">
        <v>43</v>
      </c>
      <c r="Y348" s="5" t="s">
        <v>43</v>
      </c>
      <c r="Z348" s="5" t="s">
        <v>43</v>
      </c>
      <c r="AA348" s="6" t="s">
        <v>43</v>
      </c>
      <c r="AB348" s="6" t="s">
        <v>43</v>
      </c>
      <c r="AC348" s="6" t="s">
        <v>43</v>
      </c>
      <c r="AD348" s="6" t="s">
        <v>43</v>
      </c>
      <c r="AE348" s="6" t="s">
        <v>43</v>
      </c>
    </row>
    <row r="349">
      <c r="A349" s="28" t="s">
        <v>2020</v>
      </c>
      <c r="B349" s="6" t="s">
        <v>2021</v>
      </c>
      <c r="C349" s="6" t="s">
        <v>2016</v>
      </c>
      <c r="D349" s="7" t="s">
        <v>2017</v>
      </c>
      <c r="E349" s="28" t="s">
        <v>2018</v>
      </c>
      <c r="F349" s="5" t="s">
        <v>491</v>
      </c>
      <c r="G349" s="6" t="s">
        <v>37</v>
      </c>
      <c r="H349" s="6" t="s">
        <v>2022</v>
      </c>
      <c r="I349" s="6" t="s">
        <v>1521</v>
      </c>
      <c r="J349" s="8" t="s">
        <v>593</v>
      </c>
      <c r="K349" s="5" t="s">
        <v>594</v>
      </c>
      <c r="L349" s="7" t="s">
        <v>595</v>
      </c>
      <c r="M349" s="9">
        <v>14220</v>
      </c>
      <c r="N349" s="5" t="s">
        <v>543</v>
      </c>
      <c r="O349" s="32">
        <v>42814.8538874653</v>
      </c>
      <c r="P349" s="33">
        <v>42815.5714826042</v>
      </c>
      <c r="Q349" s="28" t="s">
        <v>43</v>
      </c>
      <c r="R349" s="29" t="s">
        <v>43</v>
      </c>
      <c r="S349" s="28" t="s">
        <v>185</v>
      </c>
      <c r="T349" s="28" t="s">
        <v>602</v>
      </c>
      <c r="U349" s="5" t="s">
        <v>568</v>
      </c>
      <c r="V349" s="28" t="s">
        <v>498</v>
      </c>
      <c r="W349" s="7" t="s">
        <v>43</v>
      </c>
      <c r="X349" s="7" t="s">
        <v>43</v>
      </c>
      <c r="Y349" s="5" t="s">
        <v>43</v>
      </c>
      <c r="Z349" s="5" t="s">
        <v>43</v>
      </c>
      <c r="AA349" s="6" t="s">
        <v>43</v>
      </c>
      <c r="AB349" s="6" t="s">
        <v>43</v>
      </c>
      <c r="AC349" s="6" t="s">
        <v>43</v>
      </c>
      <c r="AD349" s="6" t="s">
        <v>43</v>
      </c>
      <c r="AE349" s="6" t="s">
        <v>43</v>
      </c>
    </row>
    <row r="350">
      <c r="A350" s="28" t="s">
        <v>2023</v>
      </c>
      <c r="B350" s="6" t="s">
        <v>2024</v>
      </c>
      <c r="C350" s="6" t="s">
        <v>2025</v>
      </c>
      <c r="D350" s="7" t="s">
        <v>2017</v>
      </c>
      <c r="E350" s="28" t="s">
        <v>2018</v>
      </c>
      <c r="F350" s="5" t="s">
        <v>491</v>
      </c>
      <c r="G350" s="6" t="s">
        <v>37</v>
      </c>
      <c r="H350" s="6" t="s">
        <v>2026</v>
      </c>
      <c r="I350" s="6" t="s">
        <v>2027</v>
      </c>
      <c r="J350" s="8" t="s">
        <v>618</v>
      </c>
      <c r="K350" s="5" t="s">
        <v>619</v>
      </c>
      <c r="L350" s="7" t="s">
        <v>620</v>
      </c>
      <c r="M350" s="9">
        <v>13310</v>
      </c>
      <c r="N350" s="5" t="s">
        <v>494</v>
      </c>
      <c r="O350" s="32">
        <v>42814.8538878472</v>
      </c>
      <c r="P350" s="33">
        <v>42815.5714826042</v>
      </c>
      <c r="Q350" s="28" t="s">
        <v>43</v>
      </c>
      <c r="R350" s="29" t="s">
        <v>2028</v>
      </c>
      <c r="S350" s="28" t="s">
        <v>185</v>
      </c>
      <c r="T350" s="28" t="s">
        <v>602</v>
      </c>
      <c r="U350" s="5" t="s">
        <v>568</v>
      </c>
      <c r="V350" s="28" t="s">
        <v>498</v>
      </c>
      <c r="W350" s="7" t="s">
        <v>43</v>
      </c>
      <c r="X350" s="7" t="s">
        <v>43</v>
      </c>
      <c r="Y350" s="5" t="s">
        <v>43</v>
      </c>
      <c r="Z350" s="5" t="s">
        <v>43</v>
      </c>
      <c r="AA350" s="6" t="s">
        <v>43</v>
      </c>
      <c r="AB350" s="6" t="s">
        <v>43</v>
      </c>
      <c r="AC350" s="6" t="s">
        <v>43</v>
      </c>
      <c r="AD350" s="6" t="s">
        <v>43</v>
      </c>
      <c r="AE350" s="6" t="s">
        <v>43</v>
      </c>
    </row>
    <row r="351">
      <c r="A351" s="28" t="s">
        <v>2029</v>
      </c>
      <c r="B351" s="6" t="s">
        <v>2030</v>
      </c>
      <c r="C351" s="6" t="s">
        <v>2016</v>
      </c>
      <c r="D351" s="7" t="s">
        <v>2017</v>
      </c>
      <c r="E351" s="28" t="s">
        <v>2018</v>
      </c>
      <c r="F351" s="5" t="s">
        <v>491</v>
      </c>
      <c r="G351" s="6" t="s">
        <v>37</v>
      </c>
      <c r="H351" s="6" t="s">
        <v>2031</v>
      </c>
      <c r="I351" s="6" t="s">
        <v>2032</v>
      </c>
      <c r="J351" s="8" t="s">
        <v>593</v>
      </c>
      <c r="K351" s="5" t="s">
        <v>594</v>
      </c>
      <c r="L351" s="7" t="s">
        <v>595</v>
      </c>
      <c r="M351" s="9">
        <v>15240</v>
      </c>
      <c r="N351" s="5" t="s">
        <v>543</v>
      </c>
      <c r="O351" s="32">
        <v>42814.8538881944</v>
      </c>
      <c r="P351" s="33">
        <v>42815.5714822569</v>
      </c>
      <c r="Q351" s="28" t="s">
        <v>43</v>
      </c>
      <c r="R351" s="29" t="s">
        <v>43</v>
      </c>
      <c r="S351" s="28" t="s">
        <v>185</v>
      </c>
      <c r="T351" s="28" t="s">
        <v>602</v>
      </c>
      <c r="U351" s="5" t="s">
        <v>568</v>
      </c>
      <c r="V351" s="28" t="s">
        <v>498</v>
      </c>
      <c r="W351" s="7" t="s">
        <v>43</v>
      </c>
      <c r="X351" s="7" t="s">
        <v>43</v>
      </c>
      <c r="Y351" s="5" t="s">
        <v>43</v>
      </c>
      <c r="Z351" s="5" t="s">
        <v>43</v>
      </c>
      <c r="AA351" s="6" t="s">
        <v>43</v>
      </c>
      <c r="AB351" s="6" t="s">
        <v>43</v>
      </c>
      <c r="AC351" s="6" t="s">
        <v>43</v>
      </c>
      <c r="AD351" s="6" t="s">
        <v>43</v>
      </c>
      <c r="AE351" s="6" t="s">
        <v>43</v>
      </c>
    </row>
    <row r="352">
      <c r="A352" s="28" t="s">
        <v>2033</v>
      </c>
      <c r="B352" s="6" t="s">
        <v>2034</v>
      </c>
      <c r="C352" s="6" t="s">
        <v>2016</v>
      </c>
      <c r="D352" s="7" t="s">
        <v>2017</v>
      </c>
      <c r="E352" s="28" t="s">
        <v>2018</v>
      </c>
      <c r="F352" s="5" t="s">
        <v>491</v>
      </c>
      <c r="G352" s="6" t="s">
        <v>37</v>
      </c>
      <c r="H352" s="6" t="s">
        <v>2035</v>
      </c>
      <c r="I352" s="6" t="s">
        <v>2036</v>
      </c>
      <c r="J352" s="8" t="s">
        <v>760</v>
      </c>
      <c r="K352" s="5" t="s">
        <v>761</v>
      </c>
      <c r="L352" s="7" t="s">
        <v>762</v>
      </c>
      <c r="M352" s="9">
        <v>15520</v>
      </c>
      <c r="N352" s="5" t="s">
        <v>543</v>
      </c>
      <c r="O352" s="32">
        <v>42814.8538885764</v>
      </c>
      <c r="P352" s="33">
        <v>42815.5714822569</v>
      </c>
      <c r="Q352" s="28" t="s">
        <v>43</v>
      </c>
      <c r="R352" s="29" t="s">
        <v>43</v>
      </c>
      <c r="S352" s="28" t="s">
        <v>185</v>
      </c>
      <c r="T352" s="28" t="s">
        <v>496</v>
      </c>
      <c r="U352" s="5" t="s">
        <v>497</v>
      </c>
      <c r="V352" s="28" t="s">
        <v>498</v>
      </c>
      <c r="W352" s="7" t="s">
        <v>43</v>
      </c>
      <c r="X352" s="7" t="s">
        <v>43</v>
      </c>
      <c r="Y352" s="5" t="s">
        <v>43</v>
      </c>
      <c r="Z352" s="5" t="s">
        <v>43</v>
      </c>
      <c r="AA352" s="6" t="s">
        <v>43</v>
      </c>
      <c r="AB352" s="6" t="s">
        <v>43</v>
      </c>
      <c r="AC352" s="6" t="s">
        <v>43</v>
      </c>
      <c r="AD352" s="6" t="s">
        <v>43</v>
      </c>
      <c r="AE352" s="6" t="s">
        <v>43</v>
      </c>
    </row>
    <row r="353">
      <c r="A353" s="28" t="s">
        <v>2037</v>
      </c>
      <c r="B353" s="6" t="s">
        <v>2038</v>
      </c>
      <c r="C353" s="6" t="s">
        <v>2016</v>
      </c>
      <c r="D353" s="7" t="s">
        <v>2017</v>
      </c>
      <c r="E353" s="28" t="s">
        <v>2018</v>
      </c>
      <c r="F353" s="5" t="s">
        <v>491</v>
      </c>
      <c r="G353" s="6" t="s">
        <v>37</v>
      </c>
      <c r="H353" s="6" t="s">
        <v>2039</v>
      </c>
      <c r="I353" s="6" t="s">
        <v>285</v>
      </c>
      <c r="J353" s="8" t="s">
        <v>593</v>
      </c>
      <c r="K353" s="5" t="s">
        <v>594</v>
      </c>
      <c r="L353" s="7" t="s">
        <v>595</v>
      </c>
      <c r="M353" s="9">
        <v>14310</v>
      </c>
      <c r="N353" s="5" t="s">
        <v>83</v>
      </c>
      <c r="O353" s="32">
        <v>42814.8538887384</v>
      </c>
      <c r="P353" s="33">
        <v>42815.5714824421</v>
      </c>
      <c r="Q353" s="28" t="s">
        <v>43</v>
      </c>
      <c r="R353" s="29" t="s">
        <v>43</v>
      </c>
      <c r="S353" s="28" t="s">
        <v>185</v>
      </c>
      <c r="T353" s="28" t="s">
        <v>496</v>
      </c>
      <c r="U353" s="5" t="s">
        <v>497</v>
      </c>
      <c r="V353" s="28" t="s">
        <v>498</v>
      </c>
      <c r="W353" s="7" t="s">
        <v>43</v>
      </c>
      <c r="X353" s="7" t="s">
        <v>43</v>
      </c>
      <c r="Y353" s="5" t="s">
        <v>43</v>
      </c>
      <c r="Z353" s="5" t="s">
        <v>43</v>
      </c>
      <c r="AA353" s="6" t="s">
        <v>43</v>
      </c>
      <c r="AB353" s="6" t="s">
        <v>43</v>
      </c>
      <c r="AC353" s="6" t="s">
        <v>43</v>
      </c>
      <c r="AD353" s="6" t="s">
        <v>43</v>
      </c>
      <c r="AE353" s="6" t="s">
        <v>43</v>
      </c>
    </row>
    <row r="354">
      <c r="A354" s="28" t="s">
        <v>2040</v>
      </c>
      <c r="B354" s="6" t="s">
        <v>2041</v>
      </c>
      <c r="C354" s="6" t="s">
        <v>2042</v>
      </c>
      <c r="D354" s="7" t="s">
        <v>2043</v>
      </c>
      <c r="E354" s="28" t="s">
        <v>2044</v>
      </c>
      <c r="F354" s="5" t="s">
        <v>491</v>
      </c>
      <c r="G354" s="6" t="s">
        <v>37</v>
      </c>
      <c r="H354" s="6" t="s">
        <v>2045</v>
      </c>
      <c r="I354" s="6" t="s">
        <v>2046</v>
      </c>
      <c r="J354" s="8" t="s">
        <v>483</v>
      </c>
      <c r="K354" s="5" t="s">
        <v>484</v>
      </c>
      <c r="L354" s="7" t="s">
        <v>485</v>
      </c>
      <c r="M354" s="9">
        <v>16380</v>
      </c>
      <c r="N354" s="5" t="s">
        <v>494</v>
      </c>
      <c r="O354" s="32">
        <v>42814.8982715278</v>
      </c>
      <c r="P354" s="33">
        <v>42815.6034979977</v>
      </c>
      <c r="Q354" s="28" t="s">
        <v>43</v>
      </c>
      <c r="R354" s="29" t="s">
        <v>2047</v>
      </c>
      <c r="S354" s="28" t="s">
        <v>185</v>
      </c>
      <c r="T354" s="28" t="s">
        <v>496</v>
      </c>
      <c r="U354" s="5" t="s">
        <v>497</v>
      </c>
      <c r="V354" s="28" t="s">
        <v>498</v>
      </c>
      <c r="W354" s="7" t="s">
        <v>43</v>
      </c>
      <c r="X354" s="7" t="s">
        <v>43</v>
      </c>
      <c r="Y354" s="5" t="s">
        <v>43</v>
      </c>
      <c r="Z354" s="5" t="s">
        <v>43</v>
      </c>
      <c r="AA354" s="6" t="s">
        <v>43</v>
      </c>
      <c r="AB354" s="6" t="s">
        <v>43</v>
      </c>
      <c r="AC354" s="6" t="s">
        <v>43</v>
      </c>
      <c r="AD354" s="6" t="s">
        <v>43</v>
      </c>
      <c r="AE354" s="6" t="s">
        <v>43</v>
      </c>
    </row>
    <row r="355">
      <c r="A355" s="28" t="s">
        <v>2048</v>
      </c>
      <c r="B355" s="6" t="s">
        <v>2049</v>
      </c>
      <c r="C355" s="6" t="s">
        <v>2050</v>
      </c>
      <c r="D355" s="7" t="s">
        <v>2043</v>
      </c>
      <c r="E355" s="28" t="s">
        <v>2044</v>
      </c>
      <c r="F355" s="5" t="s">
        <v>491</v>
      </c>
      <c r="G355" s="6" t="s">
        <v>37</v>
      </c>
      <c r="H355" s="6" t="s">
        <v>2051</v>
      </c>
      <c r="I355" s="6" t="s">
        <v>285</v>
      </c>
      <c r="J355" s="8" t="s">
        <v>194</v>
      </c>
      <c r="K355" s="5" t="s">
        <v>195</v>
      </c>
      <c r="L355" s="7" t="s">
        <v>196</v>
      </c>
      <c r="M355" s="9">
        <v>17320</v>
      </c>
      <c r="N355" s="5" t="s">
        <v>83</v>
      </c>
      <c r="O355" s="32">
        <v>42814.9004010069</v>
      </c>
      <c r="P355" s="33">
        <v>42815.6034981482</v>
      </c>
      <c r="Q355" s="28" t="s">
        <v>43</v>
      </c>
      <c r="R355" s="29" t="s">
        <v>43</v>
      </c>
      <c r="S355" s="28" t="s">
        <v>185</v>
      </c>
      <c r="T355" s="28" t="s">
        <v>602</v>
      </c>
      <c r="U355" s="5" t="s">
        <v>568</v>
      </c>
      <c r="V355" s="28" t="s">
        <v>498</v>
      </c>
      <c r="W355" s="7" t="s">
        <v>43</v>
      </c>
      <c r="X355" s="7" t="s">
        <v>43</v>
      </c>
      <c r="Y355" s="5" t="s">
        <v>43</v>
      </c>
      <c r="Z355" s="5" t="s">
        <v>43</v>
      </c>
      <c r="AA355" s="6" t="s">
        <v>43</v>
      </c>
      <c r="AB355" s="6" t="s">
        <v>43</v>
      </c>
      <c r="AC355" s="6" t="s">
        <v>43</v>
      </c>
      <c r="AD355" s="6" t="s">
        <v>43</v>
      </c>
      <c r="AE355" s="6" t="s">
        <v>43</v>
      </c>
    </row>
    <row r="356">
      <c r="A356" s="28" t="s">
        <v>2052</v>
      </c>
      <c r="B356" s="6" t="s">
        <v>2053</v>
      </c>
      <c r="C356" s="6" t="s">
        <v>1889</v>
      </c>
      <c r="D356" s="7" t="s">
        <v>2043</v>
      </c>
      <c r="E356" s="28" t="s">
        <v>2044</v>
      </c>
      <c r="F356" s="5" t="s">
        <v>491</v>
      </c>
      <c r="G356" s="6" t="s">
        <v>37</v>
      </c>
      <c r="H356" s="6" t="s">
        <v>2054</v>
      </c>
      <c r="I356" s="6" t="s">
        <v>2055</v>
      </c>
      <c r="J356" s="8" t="s">
        <v>593</v>
      </c>
      <c r="K356" s="5" t="s">
        <v>594</v>
      </c>
      <c r="L356" s="7" t="s">
        <v>595</v>
      </c>
      <c r="M356" s="9">
        <v>14280</v>
      </c>
      <c r="N356" s="5" t="s">
        <v>494</v>
      </c>
      <c r="O356" s="32">
        <v>42814.9026341088</v>
      </c>
      <c r="P356" s="33">
        <v>42815.6034981482</v>
      </c>
      <c r="Q356" s="28" t="s">
        <v>43</v>
      </c>
      <c r="R356" s="29" t="s">
        <v>2056</v>
      </c>
      <c r="S356" s="28" t="s">
        <v>185</v>
      </c>
      <c r="T356" s="28" t="s">
        <v>496</v>
      </c>
      <c r="U356" s="5" t="s">
        <v>497</v>
      </c>
      <c r="V356" s="28" t="s">
        <v>498</v>
      </c>
      <c r="W356" s="7" t="s">
        <v>43</v>
      </c>
      <c r="X356" s="7" t="s">
        <v>43</v>
      </c>
      <c r="Y356" s="5" t="s">
        <v>43</v>
      </c>
      <c r="Z356" s="5" t="s">
        <v>43</v>
      </c>
      <c r="AA356" s="6" t="s">
        <v>43</v>
      </c>
      <c r="AB356" s="6" t="s">
        <v>43</v>
      </c>
      <c r="AC356" s="6" t="s">
        <v>43</v>
      </c>
      <c r="AD356" s="6" t="s">
        <v>43</v>
      </c>
      <c r="AE356" s="6" t="s">
        <v>43</v>
      </c>
    </row>
    <row r="357">
      <c r="A357" s="28" t="s">
        <v>2057</v>
      </c>
      <c r="B357" s="6" t="s">
        <v>2058</v>
      </c>
      <c r="C357" s="6" t="s">
        <v>1889</v>
      </c>
      <c r="D357" s="7" t="s">
        <v>2043</v>
      </c>
      <c r="E357" s="28" t="s">
        <v>2044</v>
      </c>
      <c r="F357" s="5" t="s">
        <v>491</v>
      </c>
      <c r="G357" s="6" t="s">
        <v>37</v>
      </c>
      <c r="H357" s="6" t="s">
        <v>2059</v>
      </c>
      <c r="I357" s="6" t="s">
        <v>2060</v>
      </c>
      <c r="J357" s="8" t="s">
        <v>593</v>
      </c>
      <c r="K357" s="5" t="s">
        <v>594</v>
      </c>
      <c r="L357" s="7" t="s">
        <v>595</v>
      </c>
      <c r="M357" s="9">
        <v>14410</v>
      </c>
      <c r="N357" s="5" t="s">
        <v>494</v>
      </c>
      <c r="O357" s="32">
        <v>42814.9042439468</v>
      </c>
      <c r="P357" s="33">
        <v>42815.6034981482</v>
      </c>
      <c r="Q357" s="28" t="s">
        <v>43</v>
      </c>
      <c r="R357" s="29" t="s">
        <v>2061</v>
      </c>
      <c r="S357" s="28" t="s">
        <v>185</v>
      </c>
      <c r="T357" s="28" t="s">
        <v>496</v>
      </c>
      <c r="U357" s="5" t="s">
        <v>497</v>
      </c>
      <c r="V357" s="28" t="s">
        <v>498</v>
      </c>
      <c r="W357" s="7" t="s">
        <v>43</v>
      </c>
      <c r="X357" s="7" t="s">
        <v>43</v>
      </c>
      <c r="Y357" s="5" t="s">
        <v>43</v>
      </c>
      <c r="Z357" s="5" t="s">
        <v>43</v>
      </c>
      <c r="AA357" s="6" t="s">
        <v>43</v>
      </c>
      <c r="AB357" s="6" t="s">
        <v>43</v>
      </c>
      <c r="AC357" s="6" t="s">
        <v>43</v>
      </c>
      <c r="AD357" s="6" t="s">
        <v>43</v>
      </c>
      <c r="AE357" s="6" t="s">
        <v>43</v>
      </c>
    </row>
    <row r="358">
      <c r="A358" s="28" t="s">
        <v>2062</v>
      </c>
      <c r="B358" s="6" t="s">
        <v>2063</v>
      </c>
      <c r="C358" s="6" t="s">
        <v>2064</v>
      </c>
      <c r="D358" s="7" t="s">
        <v>2065</v>
      </c>
      <c r="E358" s="28" t="s">
        <v>2066</v>
      </c>
      <c r="F358" s="5" t="s">
        <v>491</v>
      </c>
      <c r="G358" s="6" t="s">
        <v>37</v>
      </c>
      <c r="H358" s="6" t="s">
        <v>2067</v>
      </c>
      <c r="I358" s="6" t="s">
        <v>285</v>
      </c>
      <c r="J358" s="8" t="s">
        <v>593</v>
      </c>
      <c r="K358" s="5" t="s">
        <v>594</v>
      </c>
      <c r="L358" s="7" t="s">
        <v>595</v>
      </c>
      <c r="M358" s="9">
        <v>14490</v>
      </c>
      <c r="N358" s="5" t="s">
        <v>83</v>
      </c>
      <c r="O358" s="32">
        <v>42814.9389710301</v>
      </c>
      <c r="P358" s="33">
        <v>42815.4880713773</v>
      </c>
      <c r="Q358" s="28" t="s">
        <v>43</v>
      </c>
      <c r="R358" s="29" t="s">
        <v>43</v>
      </c>
      <c r="S358" s="28" t="s">
        <v>185</v>
      </c>
      <c r="T358" s="28" t="s">
        <v>602</v>
      </c>
      <c r="U358" s="5" t="s">
        <v>568</v>
      </c>
      <c r="V358" s="28" t="s">
        <v>498</v>
      </c>
      <c r="W358" s="7" t="s">
        <v>43</v>
      </c>
      <c r="X358" s="7" t="s">
        <v>43</v>
      </c>
      <c r="Y358" s="5" t="s">
        <v>43</v>
      </c>
      <c r="Z358" s="5" t="s">
        <v>43</v>
      </c>
      <c r="AA358" s="6" t="s">
        <v>43</v>
      </c>
      <c r="AB358" s="6" t="s">
        <v>43</v>
      </c>
      <c r="AC358" s="6" t="s">
        <v>43</v>
      </c>
      <c r="AD358" s="6" t="s">
        <v>43</v>
      </c>
      <c r="AE358" s="6" t="s">
        <v>43</v>
      </c>
    </row>
    <row r="359">
      <c r="A359" s="28" t="s">
        <v>2068</v>
      </c>
      <c r="B359" s="6" t="s">
        <v>2069</v>
      </c>
      <c r="C359" s="6" t="s">
        <v>673</v>
      </c>
      <c r="D359" s="7" t="s">
        <v>1134</v>
      </c>
      <c r="E359" s="28" t="s">
        <v>1135</v>
      </c>
      <c r="F359" s="5" t="s">
        <v>491</v>
      </c>
      <c r="G359" s="6" t="s">
        <v>37</v>
      </c>
      <c r="H359" s="6" t="s">
        <v>2070</v>
      </c>
      <c r="I359" s="6" t="s">
        <v>285</v>
      </c>
      <c r="J359" s="8" t="s">
        <v>633</v>
      </c>
      <c r="K359" s="5" t="s">
        <v>634</v>
      </c>
      <c r="L359" s="7" t="s">
        <v>635</v>
      </c>
      <c r="M359" s="9">
        <v>16830</v>
      </c>
      <c r="N359" s="5" t="s">
        <v>83</v>
      </c>
      <c r="O359" s="32">
        <v>42814.9562690625</v>
      </c>
      <c r="P359" s="33">
        <v>42815.0541547801</v>
      </c>
      <c r="Q359" s="28" t="s">
        <v>43</v>
      </c>
      <c r="R359" s="29" t="s">
        <v>43</v>
      </c>
      <c r="S359" s="28" t="s">
        <v>185</v>
      </c>
      <c r="T359" s="28" t="s">
        <v>496</v>
      </c>
      <c r="U359" s="5" t="s">
        <v>497</v>
      </c>
      <c r="V359" s="28" t="s">
        <v>498</v>
      </c>
      <c r="W359" s="7" t="s">
        <v>43</v>
      </c>
      <c r="X359" s="7" t="s">
        <v>43</v>
      </c>
      <c r="Y359" s="5" t="s">
        <v>43</v>
      </c>
      <c r="Z359" s="5" t="s">
        <v>43</v>
      </c>
      <c r="AA359" s="6" t="s">
        <v>43</v>
      </c>
      <c r="AB359" s="6" t="s">
        <v>43</v>
      </c>
      <c r="AC359" s="6" t="s">
        <v>43</v>
      </c>
      <c r="AD359" s="6" t="s">
        <v>43</v>
      </c>
      <c r="AE359" s="6" t="s">
        <v>43</v>
      </c>
    </row>
    <row r="360">
      <c r="A360" s="28" t="s">
        <v>2071</v>
      </c>
      <c r="B360" s="6" t="s">
        <v>2072</v>
      </c>
      <c r="C360" s="6" t="s">
        <v>1573</v>
      </c>
      <c r="D360" s="7" t="s">
        <v>2073</v>
      </c>
      <c r="E360" s="28" t="s">
        <v>2074</v>
      </c>
      <c r="F360" s="5" t="s">
        <v>491</v>
      </c>
      <c r="G360" s="6" t="s">
        <v>37</v>
      </c>
      <c r="H360" s="6" t="s">
        <v>2075</v>
      </c>
      <c r="I360" s="6" t="s">
        <v>625</v>
      </c>
      <c r="J360" s="8" t="s">
        <v>618</v>
      </c>
      <c r="K360" s="5" t="s">
        <v>619</v>
      </c>
      <c r="L360" s="7" t="s">
        <v>620</v>
      </c>
      <c r="M360" s="9">
        <v>13660</v>
      </c>
      <c r="N360" s="5" t="s">
        <v>514</v>
      </c>
      <c r="O360" s="32">
        <v>42814.9599736458</v>
      </c>
      <c r="P360" s="33">
        <v>42815.565121331</v>
      </c>
      <c r="Q360" s="28" t="s">
        <v>43</v>
      </c>
      <c r="R360" s="29" t="s">
        <v>43</v>
      </c>
      <c r="S360" s="28" t="s">
        <v>185</v>
      </c>
      <c r="T360" s="28" t="s">
        <v>496</v>
      </c>
      <c r="U360" s="5" t="s">
        <v>497</v>
      </c>
      <c r="V360" s="28" t="s">
        <v>498</v>
      </c>
      <c r="W360" s="7" t="s">
        <v>43</v>
      </c>
      <c r="X360" s="7" t="s">
        <v>43</v>
      </c>
      <c r="Y360" s="5" t="s">
        <v>43</v>
      </c>
      <c r="Z360" s="5" t="s">
        <v>43</v>
      </c>
      <c r="AA360" s="6" t="s">
        <v>43</v>
      </c>
      <c r="AB360" s="6" t="s">
        <v>43</v>
      </c>
      <c r="AC360" s="6" t="s">
        <v>43</v>
      </c>
      <c r="AD360" s="6" t="s">
        <v>43</v>
      </c>
      <c r="AE360" s="6" t="s">
        <v>43</v>
      </c>
    </row>
    <row r="361">
      <c r="A361" s="28" t="s">
        <v>2076</v>
      </c>
      <c r="B361" s="6" t="s">
        <v>2077</v>
      </c>
      <c r="C361" s="6" t="s">
        <v>1573</v>
      </c>
      <c r="D361" s="7" t="s">
        <v>2073</v>
      </c>
      <c r="E361" s="28" t="s">
        <v>2074</v>
      </c>
      <c r="F361" s="5" t="s">
        <v>491</v>
      </c>
      <c r="G361" s="6" t="s">
        <v>37</v>
      </c>
      <c r="H361" s="6" t="s">
        <v>2078</v>
      </c>
      <c r="I361" s="6" t="s">
        <v>625</v>
      </c>
      <c r="J361" s="8" t="s">
        <v>1393</v>
      </c>
      <c r="K361" s="5" t="s">
        <v>1394</v>
      </c>
      <c r="L361" s="7" t="s">
        <v>1395</v>
      </c>
      <c r="M361" s="9">
        <v>16540</v>
      </c>
      <c r="N361" s="5" t="s">
        <v>514</v>
      </c>
      <c r="O361" s="32">
        <v>42814.9620651968</v>
      </c>
      <c r="P361" s="33">
        <v>42815.5653457523</v>
      </c>
      <c r="Q361" s="28" t="s">
        <v>43</v>
      </c>
      <c r="R361" s="29" t="s">
        <v>43</v>
      </c>
      <c r="S361" s="28" t="s">
        <v>185</v>
      </c>
      <c r="T361" s="28" t="s">
        <v>602</v>
      </c>
      <c r="U361" s="5" t="s">
        <v>568</v>
      </c>
      <c r="V361" s="28" t="s">
        <v>498</v>
      </c>
      <c r="W361" s="7" t="s">
        <v>43</v>
      </c>
      <c r="X361" s="7" t="s">
        <v>43</v>
      </c>
      <c r="Y361" s="5" t="s">
        <v>43</v>
      </c>
      <c r="Z361" s="5" t="s">
        <v>43</v>
      </c>
      <c r="AA361" s="6" t="s">
        <v>43</v>
      </c>
      <c r="AB361" s="6" t="s">
        <v>43</v>
      </c>
      <c r="AC361" s="6" t="s">
        <v>43</v>
      </c>
      <c r="AD361" s="6" t="s">
        <v>43</v>
      </c>
      <c r="AE361" s="6" t="s">
        <v>43</v>
      </c>
    </row>
    <row r="362">
      <c r="A362" s="28" t="s">
        <v>2079</v>
      </c>
      <c r="B362" s="6" t="s">
        <v>2080</v>
      </c>
      <c r="C362" s="6" t="s">
        <v>1573</v>
      </c>
      <c r="D362" s="7" t="s">
        <v>2073</v>
      </c>
      <c r="E362" s="28" t="s">
        <v>2074</v>
      </c>
      <c r="F362" s="5" t="s">
        <v>491</v>
      </c>
      <c r="G362" s="6" t="s">
        <v>37</v>
      </c>
      <c r="H362" s="6" t="s">
        <v>2081</v>
      </c>
      <c r="I362" s="6" t="s">
        <v>625</v>
      </c>
      <c r="J362" s="8" t="s">
        <v>593</v>
      </c>
      <c r="K362" s="5" t="s">
        <v>594</v>
      </c>
      <c r="L362" s="7" t="s">
        <v>595</v>
      </c>
      <c r="M362" s="9">
        <v>14930</v>
      </c>
      <c r="N362" s="5" t="s">
        <v>514</v>
      </c>
      <c r="O362" s="32">
        <v>42814.9636488426</v>
      </c>
      <c r="P362" s="33">
        <v>42815.5655441782</v>
      </c>
      <c r="Q362" s="28" t="s">
        <v>43</v>
      </c>
      <c r="R362" s="29" t="s">
        <v>43</v>
      </c>
      <c r="S362" s="28" t="s">
        <v>185</v>
      </c>
      <c r="T362" s="28" t="s">
        <v>496</v>
      </c>
      <c r="U362" s="5" t="s">
        <v>497</v>
      </c>
      <c r="V362" s="28" t="s">
        <v>498</v>
      </c>
      <c r="W362" s="7" t="s">
        <v>43</v>
      </c>
      <c r="X362" s="7" t="s">
        <v>43</v>
      </c>
      <c r="Y362" s="5" t="s">
        <v>43</v>
      </c>
      <c r="Z362" s="5" t="s">
        <v>43</v>
      </c>
      <c r="AA362" s="6" t="s">
        <v>43</v>
      </c>
      <c r="AB362" s="6" t="s">
        <v>43</v>
      </c>
      <c r="AC362" s="6" t="s">
        <v>43</v>
      </c>
      <c r="AD362" s="6" t="s">
        <v>43</v>
      </c>
      <c r="AE362" s="6" t="s">
        <v>43</v>
      </c>
    </row>
    <row r="363">
      <c r="A363" s="28" t="s">
        <v>2082</v>
      </c>
      <c r="B363" s="6" t="s">
        <v>2083</v>
      </c>
      <c r="C363" s="6" t="s">
        <v>1573</v>
      </c>
      <c r="D363" s="7" t="s">
        <v>2073</v>
      </c>
      <c r="E363" s="28" t="s">
        <v>2074</v>
      </c>
      <c r="F363" s="5" t="s">
        <v>491</v>
      </c>
      <c r="G363" s="6" t="s">
        <v>37</v>
      </c>
      <c r="H363" s="6" t="s">
        <v>2084</v>
      </c>
      <c r="I363" s="6" t="s">
        <v>625</v>
      </c>
      <c r="J363" s="8" t="s">
        <v>593</v>
      </c>
      <c r="K363" s="5" t="s">
        <v>594</v>
      </c>
      <c r="L363" s="7" t="s">
        <v>595</v>
      </c>
      <c r="M363" s="9">
        <v>14820</v>
      </c>
      <c r="N363" s="5" t="s">
        <v>514</v>
      </c>
      <c r="O363" s="32">
        <v>42814.9647603357</v>
      </c>
      <c r="P363" s="33">
        <v>42815.5657503819</v>
      </c>
      <c r="Q363" s="28" t="s">
        <v>43</v>
      </c>
      <c r="R363" s="29" t="s">
        <v>43</v>
      </c>
      <c r="S363" s="28" t="s">
        <v>185</v>
      </c>
      <c r="T363" s="28" t="s">
        <v>496</v>
      </c>
      <c r="U363" s="5" t="s">
        <v>497</v>
      </c>
      <c r="V363" s="28" t="s">
        <v>498</v>
      </c>
      <c r="W363" s="7" t="s">
        <v>43</v>
      </c>
      <c r="X363" s="7" t="s">
        <v>43</v>
      </c>
      <c r="Y363" s="5" t="s">
        <v>43</v>
      </c>
      <c r="Z363" s="5" t="s">
        <v>43</v>
      </c>
      <c r="AA363" s="6" t="s">
        <v>43</v>
      </c>
      <c r="AB363" s="6" t="s">
        <v>43</v>
      </c>
      <c r="AC363" s="6" t="s">
        <v>43</v>
      </c>
      <c r="AD363" s="6" t="s">
        <v>43</v>
      </c>
      <c r="AE363" s="6" t="s">
        <v>43</v>
      </c>
    </row>
    <row r="364">
      <c r="A364" s="28" t="s">
        <v>2085</v>
      </c>
      <c r="B364" s="6" t="s">
        <v>2086</v>
      </c>
      <c r="C364" s="6" t="s">
        <v>806</v>
      </c>
      <c r="D364" s="7" t="s">
        <v>2087</v>
      </c>
      <c r="E364" s="28" t="s">
        <v>2088</v>
      </c>
      <c r="F364" s="5" t="s">
        <v>481</v>
      </c>
      <c r="G364" s="6" t="s">
        <v>2089</v>
      </c>
      <c r="H364" s="6" t="s">
        <v>2090</v>
      </c>
      <c r="I364" s="6" t="s">
        <v>285</v>
      </c>
      <c r="J364" s="8" t="s">
        <v>213</v>
      </c>
      <c r="K364" s="5" t="s">
        <v>214</v>
      </c>
      <c r="L364" s="7" t="s">
        <v>215</v>
      </c>
      <c r="M364" s="9">
        <v>10580</v>
      </c>
      <c r="N364" s="5" t="s">
        <v>83</v>
      </c>
      <c r="O364" s="32">
        <v>42814.9659778125</v>
      </c>
      <c r="P364" s="33">
        <v>42815.2683006134</v>
      </c>
      <c r="Q364" s="28" t="s">
        <v>43</v>
      </c>
      <c r="R364" s="29" t="s">
        <v>43</v>
      </c>
      <c r="S364" s="28" t="s">
        <v>385</v>
      </c>
      <c r="T364" s="28" t="s">
        <v>528</v>
      </c>
      <c r="U364" s="5" t="s">
        <v>43</v>
      </c>
      <c r="V364" s="28" t="s">
        <v>43</v>
      </c>
      <c r="W364" s="7" t="s">
        <v>43</v>
      </c>
      <c r="X364" s="7" t="s">
        <v>43</v>
      </c>
      <c r="Y364" s="5" t="s">
        <v>43</v>
      </c>
      <c r="Z364" s="5" t="s">
        <v>43</v>
      </c>
      <c r="AA364" s="6" t="s">
        <v>43</v>
      </c>
      <c r="AB364" s="6" t="s">
        <v>43</v>
      </c>
      <c r="AC364" s="6" t="s">
        <v>43</v>
      </c>
      <c r="AD364" s="6" t="s">
        <v>43</v>
      </c>
      <c r="AE364" s="6" t="s">
        <v>43</v>
      </c>
    </row>
    <row r="365">
      <c r="A365" s="28" t="s">
        <v>2091</v>
      </c>
      <c r="B365" s="6" t="s">
        <v>2092</v>
      </c>
      <c r="C365" s="6" t="s">
        <v>1573</v>
      </c>
      <c r="D365" s="7" t="s">
        <v>2073</v>
      </c>
      <c r="E365" s="28" t="s">
        <v>2074</v>
      </c>
      <c r="F365" s="5" t="s">
        <v>491</v>
      </c>
      <c r="G365" s="6" t="s">
        <v>37</v>
      </c>
      <c r="H365" s="6" t="s">
        <v>2093</v>
      </c>
      <c r="I365" s="6" t="s">
        <v>2094</v>
      </c>
      <c r="J365" s="8" t="s">
        <v>593</v>
      </c>
      <c r="K365" s="5" t="s">
        <v>594</v>
      </c>
      <c r="L365" s="7" t="s">
        <v>595</v>
      </c>
      <c r="M365" s="9">
        <v>13970</v>
      </c>
      <c r="N365" s="5" t="s">
        <v>494</v>
      </c>
      <c r="O365" s="32">
        <v>42814.9666548958</v>
      </c>
      <c r="P365" s="33">
        <v>42815.5660446759</v>
      </c>
      <c r="Q365" s="28" t="s">
        <v>43</v>
      </c>
      <c r="R365" s="29" t="s">
        <v>2095</v>
      </c>
      <c r="S365" s="28" t="s">
        <v>185</v>
      </c>
      <c r="T365" s="28" t="s">
        <v>496</v>
      </c>
      <c r="U365" s="5" t="s">
        <v>497</v>
      </c>
      <c r="V365" s="28" t="s">
        <v>498</v>
      </c>
      <c r="W365" s="7" t="s">
        <v>43</v>
      </c>
      <c r="X365" s="7" t="s">
        <v>43</v>
      </c>
      <c r="Y365" s="5" t="s">
        <v>43</v>
      </c>
      <c r="Z365" s="5" t="s">
        <v>43</v>
      </c>
      <c r="AA365" s="6" t="s">
        <v>43</v>
      </c>
      <c r="AB365" s="6" t="s">
        <v>43</v>
      </c>
      <c r="AC365" s="6" t="s">
        <v>43</v>
      </c>
      <c r="AD365" s="6" t="s">
        <v>43</v>
      </c>
      <c r="AE365" s="6" t="s">
        <v>43</v>
      </c>
    </row>
    <row r="366">
      <c r="A366" s="28" t="s">
        <v>2096</v>
      </c>
      <c r="B366" s="6" t="s">
        <v>2097</v>
      </c>
      <c r="C366" s="6" t="s">
        <v>1573</v>
      </c>
      <c r="D366" s="7" t="s">
        <v>2073</v>
      </c>
      <c r="E366" s="28" t="s">
        <v>2074</v>
      </c>
      <c r="F366" s="5" t="s">
        <v>491</v>
      </c>
      <c r="G366" s="6" t="s">
        <v>37</v>
      </c>
      <c r="H366" s="6" t="s">
        <v>2098</v>
      </c>
      <c r="I366" s="6" t="s">
        <v>625</v>
      </c>
      <c r="J366" s="8" t="s">
        <v>593</v>
      </c>
      <c r="K366" s="5" t="s">
        <v>594</v>
      </c>
      <c r="L366" s="7" t="s">
        <v>595</v>
      </c>
      <c r="M366" s="9">
        <v>14890</v>
      </c>
      <c r="N366" s="5" t="s">
        <v>514</v>
      </c>
      <c r="O366" s="32">
        <v>42814.9678270486</v>
      </c>
      <c r="P366" s="33">
        <v>42815.5664103009</v>
      </c>
      <c r="Q366" s="28" t="s">
        <v>43</v>
      </c>
      <c r="R366" s="29" t="s">
        <v>43</v>
      </c>
      <c r="S366" s="28" t="s">
        <v>185</v>
      </c>
      <c r="T366" s="28" t="s">
        <v>496</v>
      </c>
      <c r="U366" s="5" t="s">
        <v>497</v>
      </c>
      <c r="V366" s="28" t="s">
        <v>498</v>
      </c>
      <c r="W366" s="7" t="s">
        <v>43</v>
      </c>
      <c r="X366" s="7" t="s">
        <v>43</v>
      </c>
      <c r="Y366" s="5" t="s">
        <v>43</v>
      </c>
      <c r="Z366" s="5" t="s">
        <v>43</v>
      </c>
      <c r="AA366" s="6" t="s">
        <v>43</v>
      </c>
      <c r="AB366" s="6" t="s">
        <v>43</v>
      </c>
      <c r="AC366" s="6" t="s">
        <v>43</v>
      </c>
      <c r="AD366" s="6" t="s">
        <v>43</v>
      </c>
      <c r="AE366" s="6" t="s">
        <v>43</v>
      </c>
    </row>
    <row r="367">
      <c r="A367" s="28" t="s">
        <v>2099</v>
      </c>
      <c r="B367" s="6" t="s">
        <v>2086</v>
      </c>
      <c r="C367" s="6" t="s">
        <v>806</v>
      </c>
      <c r="D367" s="7" t="s">
        <v>2087</v>
      </c>
      <c r="E367" s="28" t="s">
        <v>2088</v>
      </c>
      <c r="F367" s="5" t="s">
        <v>22</v>
      </c>
      <c r="G367" s="6" t="s">
        <v>37</v>
      </c>
      <c r="H367" s="6" t="s">
        <v>2100</v>
      </c>
      <c r="I367" s="6" t="s">
        <v>2101</v>
      </c>
      <c r="J367" s="8" t="s">
        <v>213</v>
      </c>
      <c r="K367" s="5" t="s">
        <v>214</v>
      </c>
      <c r="L367" s="7" t="s">
        <v>215</v>
      </c>
      <c r="M367" s="9">
        <v>10610</v>
      </c>
      <c r="N367" s="5" t="s">
        <v>494</v>
      </c>
      <c r="O367" s="32">
        <v>42814.9687810995</v>
      </c>
      <c r="P367" s="33">
        <v>42815.2683006134</v>
      </c>
      <c r="Q367" s="28" t="s">
        <v>43</v>
      </c>
      <c r="R367" s="29" t="s">
        <v>2102</v>
      </c>
      <c r="S367" s="28" t="s">
        <v>385</v>
      </c>
      <c r="T367" s="28" t="s">
        <v>528</v>
      </c>
      <c r="U367" s="5" t="s">
        <v>1185</v>
      </c>
      <c r="V367" s="28" t="s">
        <v>1765</v>
      </c>
      <c r="W367" s="7" t="s">
        <v>2103</v>
      </c>
      <c r="X367" s="7" t="s">
        <v>43</v>
      </c>
      <c r="Y367" s="5" t="s">
        <v>531</v>
      </c>
      <c r="Z367" s="5" t="s">
        <v>43</v>
      </c>
      <c r="AA367" s="6" t="s">
        <v>43</v>
      </c>
      <c r="AB367" s="6" t="s">
        <v>43</v>
      </c>
      <c r="AC367" s="6" t="s">
        <v>43</v>
      </c>
      <c r="AD367" s="6" t="s">
        <v>43</v>
      </c>
      <c r="AE367" s="6" t="s">
        <v>43</v>
      </c>
    </row>
    <row r="368">
      <c r="A368" s="28" t="s">
        <v>2104</v>
      </c>
      <c r="B368" s="6" t="s">
        <v>2105</v>
      </c>
      <c r="C368" s="6" t="s">
        <v>1573</v>
      </c>
      <c r="D368" s="7" t="s">
        <v>2073</v>
      </c>
      <c r="E368" s="28" t="s">
        <v>2074</v>
      </c>
      <c r="F368" s="5" t="s">
        <v>491</v>
      </c>
      <c r="G368" s="6" t="s">
        <v>37</v>
      </c>
      <c r="H368" s="6" t="s">
        <v>2106</v>
      </c>
      <c r="I368" s="6" t="s">
        <v>625</v>
      </c>
      <c r="J368" s="8" t="s">
        <v>593</v>
      </c>
      <c r="K368" s="5" t="s">
        <v>594</v>
      </c>
      <c r="L368" s="7" t="s">
        <v>595</v>
      </c>
      <c r="M368" s="9">
        <v>14900</v>
      </c>
      <c r="N368" s="5" t="s">
        <v>514</v>
      </c>
      <c r="O368" s="32">
        <v>42814.9689055208</v>
      </c>
      <c r="P368" s="33">
        <v>42815.5666300579</v>
      </c>
      <c r="Q368" s="28" t="s">
        <v>43</v>
      </c>
      <c r="R368" s="29" t="s">
        <v>43</v>
      </c>
      <c r="S368" s="28" t="s">
        <v>185</v>
      </c>
      <c r="T368" s="28" t="s">
        <v>496</v>
      </c>
      <c r="U368" s="5" t="s">
        <v>497</v>
      </c>
      <c r="V368" s="28" t="s">
        <v>498</v>
      </c>
      <c r="W368" s="7" t="s">
        <v>43</v>
      </c>
      <c r="X368" s="7" t="s">
        <v>43</v>
      </c>
      <c r="Y368" s="5" t="s">
        <v>43</v>
      </c>
      <c r="Z368" s="5" t="s">
        <v>43</v>
      </c>
      <c r="AA368" s="6" t="s">
        <v>43</v>
      </c>
      <c r="AB368" s="6" t="s">
        <v>43</v>
      </c>
      <c r="AC368" s="6" t="s">
        <v>43</v>
      </c>
      <c r="AD368" s="6" t="s">
        <v>43</v>
      </c>
      <c r="AE368" s="6" t="s">
        <v>43</v>
      </c>
    </row>
    <row r="369">
      <c r="A369" s="28" t="s">
        <v>2107</v>
      </c>
      <c r="B369" s="6" t="s">
        <v>2108</v>
      </c>
      <c r="C369" s="6" t="s">
        <v>1573</v>
      </c>
      <c r="D369" s="7" t="s">
        <v>2073</v>
      </c>
      <c r="E369" s="28" t="s">
        <v>2074</v>
      </c>
      <c r="F369" s="5" t="s">
        <v>491</v>
      </c>
      <c r="G369" s="6" t="s">
        <v>37</v>
      </c>
      <c r="H369" s="6" t="s">
        <v>2109</v>
      </c>
      <c r="I369" s="6" t="s">
        <v>625</v>
      </c>
      <c r="J369" s="8" t="s">
        <v>593</v>
      </c>
      <c r="K369" s="5" t="s">
        <v>594</v>
      </c>
      <c r="L369" s="7" t="s">
        <v>595</v>
      </c>
      <c r="M369" s="9">
        <v>15250</v>
      </c>
      <c r="N369" s="5" t="s">
        <v>514</v>
      </c>
      <c r="O369" s="32">
        <v>42814.9701181366</v>
      </c>
      <c r="P369" s="33">
        <v>42815.5668216088</v>
      </c>
      <c r="Q369" s="28" t="s">
        <v>43</v>
      </c>
      <c r="R369" s="29" t="s">
        <v>43</v>
      </c>
      <c r="S369" s="28" t="s">
        <v>185</v>
      </c>
      <c r="T369" s="28" t="s">
        <v>602</v>
      </c>
      <c r="U369" s="5" t="s">
        <v>568</v>
      </c>
      <c r="V369" s="28" t="s">
        <v>498</v>
      </c>
      <c r="W369" s="7" t="s">
        <v>43</v>
      </c>
      <c r="X369" s="7" t="s">
        <v>43</v>
      </c>
      <c r="Y369" s="5" t="s">
        <v>43</v>
      </c>
      <c r="Z369" s="5" t="s">
        <v>43</v>
      </c>
      <c r="AA369" s="6" t="s">
        <v>43</v>
      </c>
      <c r="AB369" s="6" t="s">
        <v>43</v>
      </c>
      <c r="AC369" s="6" t="s">
        <v>43</v>
      </c>
      <c r="AD369" s="6" t="s">
        <v>43</v>
      </c>
      <c r="AE369" s="6" t="s">
        <v>43</v>
      </c>
    </row>
    <row r="370">
      <c r="A370" s="28" t="s">
        <v>2110</v>
      </c>
      <c r="B370" s="6" t="s">
        <v>2111</v>
      </c>
      <c r="C370" s="6" t="s">
        <v>1573</v>
      </c>
      <c r="D370" s="7" t="s">
        <v>2073</v>
      </c>
      <c r="E370" s="28" t="s">
        <v>2074</v>
      </c>
      <c r="F370" s="5" t="s">
        <v>491</v>
      </c>
      <c r="G370" s="6" t="s">
        <v>37</v>
      </c>
      <c r="H370" s="6" t="s">
        <v>2112</v>
      </c>
      <c r="I370" s="6" t="s">
        <v>936</v>
      </c>
      <c r="J370" s="8" t="s">
        <v>593</v>
      </c>
      <c r="K370" s="5" t="s">
        <v>594</v>
      </c>
      <c r="L370" s="7" t="s">
        <v>595</v>
      </c>
      <c r="M370" s="9">
        <v>14550</v>
      </c>
      <c r="N370" s="5" t="s">
        <v>543</v>
      </c>
      <c r="O370" s="32">
        <v>42814.9713139236</v>
      </c>
      <c r="P370" s="33">
        <v>42815.5669940162</v>
      </c>
      <c r="Q370" s="28" t="s">
        <v>43</v>
      </c>
      <c r="R370" s="29" t="s">
        <v>43</v>
      </c>
      <c r="S370" s="28" t="s">
        <v>185</v>
      </c>
      <c r="T370" s="28" t="s">
        <v>496</v>
      </c>
      <c r="U370" s="5" t="s">
        <v>497</v>
      </c>
      <c r="V370" s="28" t="s">
        <v>498</v>
      </c>
      <c r="W370" s="7" t="s">
        <v>43</v>
      </c>
      <c r="X370" s="7" t="s">
        <v>43</v>
      </c>
      <c r="Y370" s="5" t="s">
        <v>43</v>
      </c>
      <c r="Z370" s="5" t="s">
        <v>43</v>
      </c>
      <c r="AA370" s="6" t="s">
        <v>43</v>
      </c>
      <c r="AB370" s="6" t="s">
        <v>43</v>
      </c>
      <c r="AC370" s="6" t="s">
        <v>43</v>
      </c>
      <c r="AD370" s="6" t="s">
        <v>43</v>
      </c>
      <c r="AE370" s="6" t="s">
        <v>43</v>
      </c>
    </row>
    <row r="371">
      <c r="A371" s="30" t="s">
        <v>2113</v>
      </c>
      <c r="B371" s="6" t="s">
        <v>2114</v>
      </c>
      <c r="C371" s="6" t="s">
        <v>2115</v>
      </c>
      <c r="D371" s="7" t="s">
        <v>2073</v>
      </c>
      <c r="E371" s="28" t="s">
        <v>2074</v>
      </c>
      <c r="F371" s="5" t="s">
        <v>491</v>
      </c>
      <c r="G371" s="6" t="s">
        <v>37</v>
      </c>
      <c r="H371" s="6" t="s">
        <v>316</v>
      </c>
      <c r="I371" s="6" t="s">
        <v>609</v>
      </c>
      <c r="J371" s="8" t="s">
        <v>610</v>
      </c>
      <c r="K371" s="5" t="s">
        <v>611</v>
      </c>
      <c r="L371" s="7" t="s">
        <v>612</v>
      </c>
      <c r="M371" s="9">
        <v>22230</v>
      </c>
      <c r="N371" s="5" t="s">
        <v>613</v>
      </c>
      <c r="O371" s="32">
        <v>42814.9725267014</v>
      </c>
      <c r="Q371" s="28" t="s">
        <v>43</v>
      </c>
      <c r="R371" s="29" t="s">
        <v>43</v>
      </c>
      <c r="S371" s="28" t="s">
        <v>185</v>
      </c>
      <c r="T371" s="28" t="s">
        <v>602</v>
      </c>
      <c r="U371" s="5" t="s">
        <v>568</v>
      </c>
      <c r="V371" s="28" t="s">
        <v>498</v>
      </c>
      <c r="W371" s="7" t="s">
        <v>43</v>
      </c>
      <c r="X371" s="7" t="s">
        <v>43</v>
      </c>
      <c r="Y371" s="5" t="s">
        <v>43</v>
      </c>
      <c r="Z371" s="5" t="s">
        <v>43</v>
      </c>
      <c r="AA371" s="6" t="s">
        <v>43</v>
      </c>
      <c r="AB371" s="6" t="s">
        <v>43</v>
      </c>
      <c r="AC371" s="6" t="s">
        <v>43</v>
      </c>
      <c r="AD371" s="6" t="s">
        <v>43</v>
      </c>
      <c r="AE371" s="6" t="s">
        <v>43</v>
      </c>
    </row>
    <row r="372">
      <c r="A372" s="28" t="s">
        <v>2116</v>
      </c>
      <c r="B372" s="6" t="s">
        <v>2086</v>
      </c>
      <c r="C372" s="6" t="s">
        <v>806</v>
      </c>
      <c r="D372" s="7" t="s">
        <v>2087</v>
      </c>
      <c r="E372" s="28" t="s">
        <v>2088</v>
      </c>
      <c r="F372" s="5" t="s">
        <v>22</v>
      </c>
      <c r="G372" s="6" t="s">
        <v>37</v>
      </c>
      <c r="H372" s="6" t="s">
        <v>2117</v>
      </c>
      <c r="I372" s="6" t="s">
        <v>2118</v>
      </c>
      <c r="J372" s="8" t="s">
        <v>213</v>
      </c>
      <c r="K372" s="5" t="s">
        <v>214</v>
      </c>
      <c r="L372" s="7" t="s">
        <v>215</v>
      </c>
      <c r="M372" s="9">
        <v>10630</v>
      </c>
      <c r="N372" s="5" t="s">
        <v>107</v>
      </c>
      <c r="O372" s="32">
        <v>42814.9730771991</v>
      </c>
      <c r="P372" s="33">
        <v>42815.2683011574</v>
      </c>
      <c r="Q372" s="28" t="s">
        <v>43</v>
      </c>
      <c r="R372" s="29" t="s">
        <v>43</v>
      </c>
      <c r="S372" s="28" t="s">
        <v>68</v>
      </c>
      <c r="T372" s="28" t="s">
        <v>528</v>
      </c>
      <c r="U372" s="5" t="s">
        <v>516</v>
      </c>
      <c r="V372" s="28" t="s">
        <v>1765</v>
      </c>
      <c r="W372" s="7" t="s">
        <v>2119</v>
      </c>
      <c r="X372" s="7" t="s">
        <v>43</v>
      </c>
      <c r="Y372" s="5" t="s">
        <v>1193</v>
      </c>
      <c r="Z372" s="5" t="s">
        <v>43</v>
      </c>
      <c r="AA372" s="6" t="s">
        <v>43</v>
      </c>
      <c r="AB372" s="6" t="s">
        <v>43</v>
      </c>
      <c r="AC372" s="6" t="s">
        <v>43</v>
      </c>
      <c r="AD372" s="6" t="s">
        <v>43</v>
      </c>
      <c r="AE372" s="6" t="s">
        <v>43</v>
      </c>
    </row>
    <row r="373">
      <c r="A373" s="28" t="s">
        <v>2120</v>
      </c>
      <c r="B373" s="6" t="s">
        <v>2121</v>
      </c>
      <c r="C373" s="6" t="s">
        <v>1573</v>
      </c>
      <c r="D373" s="7" t="s">
        <v>2073</v>
      </c>
      <c r="E373" s="28" t="s">
        <v>2074</v>
      </c>
      <c r="F373" s="5" t="s">
        <v>491</v>
      </c>
      <c r="G373" s="6" t="s">
        <v>37</v>
      </c>
      <c r="H373" s="6" t="s">
        <v>2122</v>
      </c>
      <c r="I373" s="6" t="s">
        <v>940</v>
      </c>
      <c r="J373" s="8" t="s">
        <v>593</v>
      </c>
      <c r="K373" s="5" t="s">
        <v>594</v>
      </c>
      <c r="L373" s="7" t="s">
        <v>595</v>
      </c>
      <c r="M373" s="9">
        <v>14060</v>
      </c>
      <c r="N373" s="5" t="s">
        <v>543</v>
      </c>
      <c r="O373" s="32">
        <v>42814.9735287847</v>
      </c>
      <c r="P373" s="33">
        <v>42815.6166183218</v>
      </c>
      <c r="Q373" s="28" t="s">
        <v>43</v>
      </c>
      <c r="R373" s="29" t="s">
        <v>43</v>
      </c>
      <c r="S373" s="28" t="s">
        <v>185</v>
      </c>
      <c r="T373" s="28" t="s">
        <v>602</v>
      </c>
      <c r="U373" s="5" t="s">
        <v>568</v>
      </c>
      <c r="V373" s="28" t="s">
        <v>498</v>
      </c>
      <c r="W373" s="7" t="s">
        <v>43</v>
      </c>
      <c r="X373" s="7" t="s">
        <v>43</v>
      </c>
      <c r="Y373" s="5" t="s">
        <v>43</v>
      </c>
      <c r="Z373" s="5" t="s">
        <v>43</v>
      </c>
      <c r="AA373" s="6" t="s">
        <v>43</v>
      </c>
      <c r="AB373" s="6" t="s">
        <v>43</v>
      </c>
      <c r="AC373" s="6" t="s">
        <v>43</v>
      </c>
      <c r="AD373" s="6" t="s">
        <v>43</v>
      </c>
      <c r="AE373" s="6" t="s">
        <v>43</v>
      </c>
    </row>
    <row r="374">
      <c r="A374" s="28" t="s">
        <v>2123</v>
      </c>
      <c r="B374" s="6" t="s">
        <v>2124</v>
      </c>
      <c r="C374" s="6" t="s">
        <v>806</v>
      </c>
      <c r="D374" s="7" t="s">
        <v>2087</v>
      </c>
      <c r="E374" s="28" t="s">
        <v>2088</v>
      </c>
      <c r="F374" s="5" t="s">
        <v>549</v>
      </c>
      <c r="G374" s="6" t="s">
        <v>37</v>
      </c>
      <c r="H374" s="6" t="s">
        <v>2125</v>
      </c>
      <c r="I374" s="6" t="s">
        <v>625</v>
      </c>
      <c r="J374" s="8" t="s">
        <v>213</v>
      </c>
      <c r="K374" s="5" t="s">
        <v>214</v>
      </c>
      <c r="L374" s="7" t="s">
        <v>215</v>
      </c>
      <c r="M374" s="9">
        <v>10640</v>
      </c>
      <c r="N374" s="5" t="s">
        <v>514</v>
      </c>
      <c r="O374" s="32">
        <v>42814.9769892708</v>
      </c>
      <c r="P374" s="33">
        <v>42815.2683011574</v>
      </c>
      <c r="Q374" s="28" t="s">
        <v>43</v>
      </c>
      <c r="R374" s="29" t="s">
        <v>43</v>
      </c>
      <c r="S374" s="28" t="s">
        <v>385</v>
      </c>
      <c r="T374" s="28" t="s">
        <v>43</v>
      </c>
      <c r="U374" s="5" t="s">
        <v>43</v>
      </c>
      <c r="V374" s="28" t="s">
        <v>43</v>
      </c>
      <c r="W374" s="7" t="s">
        <v>43</v>
      </c>
      <c r="X374" s="7" t="s">
        <v>43</v>
      </c>
      <c r="Y374" s="5" t="s">
        <v>43</v>
      </c>
      <c r="Z374" s="5" t="s">
        <v>43</v>
      </c>
      <c r="AA374" s="6" t="s">
        <v>43</v>
      </c>
      <c r="AB374" s="6" t="s">
        <v>2126</v>
      </c>
      <c r="AC374" s="6" t="s">
        <v>43</v>
      </c>
      <c r="AD374" s="6" t="s">
        <v>43</v>
      </c>
      <c r="AE374" s="6" t="s">
        <v>43</v>
      </c>
    </row>
    <row r="375">
      <c r="A375" s="28" t="s">
        <v>2127</v>
      </c>
      <c r="B375" s="6" t="s">
        <v>2128</v>
      </c>
      <c r="C375" s="6" t="s">
        <v>2129</v>
      </c>
      <c r="D375" s="7" t="s">
        <v>2130</v>
      </c>
      <c r="E375" s="28" t="s">
        <v>2131</v>
      </c>
      <c r="F375" s="5" t="s">
        <v>481</v>
      </c>
      <c r="G375" s="6" t="s">
        <v>1039</v>
      </c>
      <c r="H375" s="6" t="s">
        <v>2132</v>
      </c>
      <c r="I375" s="6" t="s">
        <v>285</v>
      </c>
      <c r="J375" s="8" t="s">
        <v>633</v>
      </c>
      <c r="K375" s="5" t="s">
        <v>634</v>
      </c>
      <c r="L375" s="7" t="s">
        <v>635</v>
      </c>
      <c r="M375" s="9">
        <v>16840</v>
      </c>
      <c r="N375" s="5" t="s">
        <v>83</v>
      </c>
      <c r="O375" s="32">
        <v>42814.9993195255</v>
      </c>
      <c r="P375" s="33">
        <v>42815.0076490394</v>
      </c>
      <c r="Q375" s="28" t="s">
        <v>43</v>
      </c>
      <c r="R375" s="29" t="s">
        <v>43</v>
      </c>
      <c r="S375" s="28" t="s">
        <v>185</v>
      </c>
      <c r="T375" s="28" t="s">
        <v>496</v>
      </c>
      <c r="U375" s="5" t="s">
        <v>43</v>
      </c>
      <c r="V375" s="28" t="s">
        <v>43</v>
      </c>
      <c r="W375" s="7" t="s">
        <v>43</v>
      </c>
      <c r="X375" s="7" t="s">
        <v>43</v>
      </c>
      <c r="Y375" s="5" t="s">
        <v>43</v>
      </c>
      <c r="Z375" s="5" t="s">
        <v>43</v>
      </c>
      <c r="AA375" s="6" t="s">
        <v>43</v>
      </c>
      <c r="AB375" s="6" t="s">
        <v>43</v>
      </c>
      <c r="AC375" s="6" t="s">
        <v>43</v>
      </c>
      <c r="AD375" s="6" t="s">
        <v>43</v>
      </c>
      <c r="AE375" s="6" t="s">
        <v>43</v>
      </c>
    </row>
    <row r="376">
      <c r="A376" s="28" t="s">
        <v>2133</v>
      </c>
      <c r="B376" s="6" t="s">
        <v>2134</v>
      </c>
      <c r="C376" s="6" t="s">
        <v>2135</v>
      </c>
      <c r="D376" s="7" t="s">
        <v>2136</v>
      </c>
      <c r="E376" s="28" t="s">
        <v>2137</v>
      </c>
      <c r="F376" s="5" t="s">
        <v>491</v>
      </c>
      <c r="G376" s="6" t="s">
        <v>37</v>
      </c>
      <c r="H376" s="6" t="s">
        <v>2138</v>
      </c>
      <c r="I376" s="6" t="s">
        <v>285</v>
      </c>
      <c r="J376" s="8" t="s">
        <v>641</v>
      </c>
      <c r="K376" s="5" t="s">
        <v>642</v>
      </c>
      <c r="L376" s="7" t="s">
        <v>643</v>
      </c>
      <c r="M376" s="9">
        <v>18240</v>
      </c>
      <c r="N376" s="5" t="s">
        <v>83</v>
      </c>
      <c r="O376" s="32">
        <v>42815.0251229167</v>
      </c>
      <c r="P376" s="33">
        <v>42815.195708912</v>
      </c>
      <c r="Q376" s="28" t="s">
        <v>43</v>
      </c>
      <c r="R376" s="29" t="s">
        <v>43</v>
      </c>
      <c r="S376" s="28" t="s">
        <v>185</v>
      </c>
      <c r="T376" s="28" t="s">
        <v>645</v>
      </c>
      <c r="U376" s="5" t="s">
        <v>568</v>
      </c>
      <c r="V376" s="28" t="s">
        <v>646</v>
      </c>
      <c r="W376" s="7" t="s">
        <v>43</v>
      </c>
      <c r="X376" s="7" t="s">
        <v>43</v>
      </c>
      <c r="Y376" s="5" t="s">
        <v>43</v>
      </c>
      <c r="Z376" s="5" t="s">
        <v>43</v>
      </c>
      <c r="AA376" s="6" t="s">
        <v>43</v>
      </c>
      <c r="AB376" s="6" t="s">
        <v>43</v>
      </c>
      <c r="AC376" s="6" t="s">
        <v>43</v>
      </c>
      <c r="AD376" s="6" t="s">
        <v>43</v>
      </c>
      <c r="AE376" s="6" t="s">
        <v>43</v>
      </c>
    </row>
    <row r="377">
      <c r="A377" s="28" t="s">
        <v>2139</v>
      </c>
      <c r="B377" s="6" t="s">
        <v>2140</v>
      </c>
      <c r="C377" s="6" t="s">
        <v>2135</v>
      </c>
      <c r="D377" s="7" t="s">
        <v>2136</v>
      </c>
      <c r="E377" s="28" t="s">
        <v>2137</v>
      </c>
      <c r="F377" s="5" t="s">
        <v>481</v>
      </c>
      <c r="G377" s="6" t="s">
        <v>865</v>
      </c>
      <c r="H377" s="6" t="s">
        <v>2141</v>
      </c>
      <c r="I377" s="6" t="s">
        <v>625</v>
      </c>
      <c r="J377" s="8" t="s">
        <v>641</v>
      </c>
      <c r="K377" s="5" t="s">
        <v>642</v>
      </c>
      <c r="L377" s="7" t="s">
        <v>643</v>
      </c>
      <c r="M377" s="9">
        <v>18250</v>
      </c>
      <c r="N377" s="5" t="s">
        <v>514</v>
      </c>
      <c r="O377" s="32">
        <v>42815.0288749653</v>
      </c>
      <c r="P377" s="33">
        <v>42815.1979464931</v>
      </c>
      <c r="Q377" s="28" t="s">
        <v>43</v>
      </c>
      <c r="R377" s="29" t="s">
        <v>43</v>
      </c>
      <c r="S377" s="28" t="s">
        <v>185</v>
      </c>
      <c r="T377" s="28" t="s">
        <v>645</v>
      </c>
      <c r="U377" s="5" t="s">
        <v>43</v>
      </c>
      <c r="V377" s="28" t="s">
        <v>43</v>
      </c>
      <c r="W377" s="7" t="s">
        <v>43</v>
      </c>
      <c r="X377" s="7" t="s">
        <v>43</v>
      </c>
      <c r="Y377" s="5" t="s">
        <v>43</v>
      </c>
      <c r="Z377" s="5" t="s">
        <v>43</v>
      </c>
      <c r="AA377" s="6" t="s">
        <v>43</v>
      </c>
      <c r="AB377" s="6" t="s">
        <v>43</v>
      </c>
      <c r="AC377" s="6" t="s">
        <v>43</v>
      </c>
      <c r="AD377" s="6" t="s">
        <v>43</v>
      </c>
      <c r="AE377" s="6" t="s">
        <v>43</v>
      </c>
    </row>
    <row r="378">
      <c r="A378" s="28" t="s">
        <v>2142</v>
      </c>
      <c r="B378" s="6" t="s">
        <v>2143</v>
      </c>
      <c r="C378" s="6" t="s">
        <v>864</v>
      </c>
      <c r="D378" s="7" t="s">
        <v>1506</v>
      </c>
      <c r="E378" s="28" t="s">
        <v>1507</v>
      </c>
      <c r="F378" s="5" t="s">
        <v>491</v>
      </c>
      <c r="G378" s="6" t="s">
        <v>37</v>
      </c>
      <c r="H378" s="6" t="s">
        <v>2144</v>
      </c>
      <c r="I378" s="6" t="s">
        <v>2145</v>
      </c>
      <c r="J378" s="8" t="s">
        <v>618</v>
      </c>
      <c r="K378" s="5" t="s">
        <v>619</v>
      </c>
      <c r="L378" s="7" t="s">
        <v>620</v>
      </c>
      <c r="M378" s="9">
        <v>13210</v>
      </c>
      <c r="N378" s="5" t="s">
        <v>543</v>
      </c>
      <c r="O378" s="32">
        <v>42815.0377012731</v>
      </c>
      <c r="P378" s="33">
        <v>42815.5998092593</v>
      </c>
      <c r="Q378" s="28" t="s">
        <v>43</v>
      </c>
      <c r="R378" s="29" t="s">
        <v>43</v>
      </c>
      <c r="S378" s="28" t="s">
        <v>185</v>
      </c>
      <c r="T378" s="28" t="s">
        <v>602</v>
      </c>
      <c r="U378" s="5" t="s">
        <v>568</v>
      </c>
      <c r="V378" s="28" t="s">
        <v>498</v>
      </c>
      <c r="W378" s="7" t="s">
        <v>43</v>
      </c>
      <c r="X378" s="7" t="s">
        <v>43</v>
      </c>
      <c r="Y378" s="5" t="s">
        <v>43</v>
      </c>
      <c r="Z378" s="5" t="s">
        <v>43</v>
      </c>
      <c r="AA378" s="6" t="s">
        <v>43</v>
      </c>
      <c r="AB378" s="6" t="s">
        <v>43</v>
      </c>
      <c r="AC378" s="6" t="s">
        <v>43</v>
      </c>
      <c r="AD378" s="6" t="s">
        <v>43</v>
      </c>
      <c r="AE378" s="6" t="s">
        <v>43</v>
      </c>
    </row>
    <row r="379">
      <c r="A379" s="28" t="s">
        <v>2146</v>
      </c>
      <c r="B379" s="6" t="s">
        <v>2147</v>
      </c>
      <c r="C379" s="6" t="s">
        <v>864</v>
      </c>
      <c r="D379" s="7" t="s">
        <v>1506</v>
      </c>
      <c r="E379" s="28" t="s">
        <v>1507</v>
      </c>
      <c r="F379" s="5" t="s">
        <v>491</v>
      </c>
      <c r="G379" s="6" t="s">
        <v>37</v>
      </c>
      <c r="H379" s="6" t="s">
        <v>2148</v>
      </c>
      <c r="I379" s="6" t="s">
        <v>2149</v>
      </c>
      <c r="J379" s="8" t="s">
        <v>593</v>
      </c>
      <c r="K379" s="5" t="s">
        <v>594</v>
      </c>
      <c r="L379" s="7" t="s">
        <v>595</v>
      </c>
      <c r="M379" s="9">
        <v>15100</v>
      </c>
      <c r="N379" s="5" t="s">
        <v>543</v>
      </c>
      <c r="O379" s="32">
        <v>42815.0377016204</v>
      </c>
      <c r="P379" s="33">
        <v>42815.5998092593</v>
      </c>
      <c r="Q379" s="28" t="s">
        <v>43</v>
      </c>
      <c r="R379" s="29" t="s">
        <v>43</v>
      </c>
      <c r="S379" s="28" t="s">
        <v>185</v>
      </c>
      <c r="T379" s="28" t="s">
        <v>602</v>
      </c>
      <c r="U379" s="5" t="s">
        <v>568</v>
      </c>
      <c r="V379" s="28" t="s">
        <v>498</v>
      </c>
      <c r="W379" s="7" t="s">
        <v>43</v>
      </c>
      <c r="X379" s="7" t="s">
        <v>43</v>
      </c>
      <c r="Y379" s="5" t="s">
        <v>43</v>
      </c>
      <c r="Z379" s="5" t="s">
        <v>43</v>
      </c>
      <c r="AA379" s="6" t="s">
        <v>43</v>
      </c>
      <c r="AB379" s="6" t="s">
        <v>43</v>
      </c>
      <c r="AC379" s="6" t="s">
        <v>43</v>
      </c>
      <c r="AD379" s="6" t="s">
        <v>43</v>
      </c>
      <c r="AE379" s="6" t="s">
        <v>43</v>
      </c>
    </row>
    <row r="380">
      <c r="A380" s="28" t="s">
        <v>2150</v>
      </c>
      <c r="B380" s="6" t="s">
        <v>2151</v>
      </c>
      <c r="C380" s="6" t="s">
        <v>864</v>
      </c>
      <c r="D380" s="7" t="s">
        <v>1506</v>
      </c>
      <c r="E380" s="28" t="s">
        <v>1507</v>
      </c>
      <c r="F380" s="5" t="s">
        <v>491</v>
      </c>
      <c r="G380" s="6" t="s">
        <v>37</v>
      </c>
      <c r="H380" s="6" t="s">
        <v>2152</v>
      </c>
      <c r="I380" s="6" t="s">
        <v>2153</v>
      </c>
      <c r="J380" s="8" t="s">
        <v>1393</v>
      </c>
      <c r="K380" s="5" t="s">
        <v>1394</v>
      </c>
      <c r="L380" s="7" t="s">
        <v>1395</v>
      </c>
      <c r="M380" s="9">
        <v>16450</v>
      </c>
      <c r="N380" s="5" t="s">
        <v>494</v>
      </c>
      <c r="O380" s="32">
        <v>42815.0377019676</v>
      </c>
      <c r="P380" s="33">
        <v>42815.599809456</v>
      </c>
      <c r="Q380" s="28" t="s">
        <v>43</v>
      </c>
      <c r="R380" s="29" t="s">
        <v>2154</v>
      </c>
      <c r="S380" s="28" t="s">
        <v>185</v>
      </c>
      <c r="T380" s="28" t="s">
        <v>602</v>
      </c>
      <c r="U380" s="5" t="s">
        <v>568</v>
      </c>
      <c r="V380" s="28" t="s">
        <v>498</v>
      </c>
      <c r="W380" s="7" t="s">
        <v>43</v>
      </c>
      <c r="X380" s="7" t="s">
        <v>43</v>
      </c>
      <c r="Y380" s="5" t="s">
        <v>43</v>
      </c>
      <c r="Z380" s="5" t="s">
        <v>43</v>
      </c>
      <c r="AA380" s="6" t="s">
        <v>43</v>
      </c>
      <c r="AB380" s="6" t="s">
        <v>43</v>
      </c>
      <c r="AC380" s="6" t="s">
        <v>43</v>
      </c>
      <c r="AD380" s="6" t="s">
        <v>43</v>
      </c>
      <c r="AE380" s="6" t="s">
        <v>43</v>
      </c>
    </row>
    <row r="381">
      <c r="A381" s="28" t="s">
        <v>2155</v>
      </c>
      <c r="B381" s="6" t="s">
        <v>2156</v>
      </c>
      <c r="C381" s="6" t="s">
        <v>864</v>
      </c>
      <c r="D381" s="7" t="s">
        <v>1506</v>
      </c>
      <c r="E381" s="28" t="s">
        <v>1507</v>
      </c>
      <c r="F381" s="5" t="s">
        <v>491</v>
      </c>
      <c r="G381" s="6" t="s">
        <v>37</v>
      </c>
      <c r="H381" s="6" t="s">
        <v>2157</v>
      </c>
      <c r="I381" s="6" t="s">
        <v>936</v>
      </c>
      <c r="J381" s="8" t="s">
        <v>593</v>
      </c>
      <c r="K381" s="5" t="s">
        <v>594</v>
      </c>
      <c r="L381" s="7" t="s">
        <v>595</v>
      </c>
      <c r="M381" s="9">
        <v>14520</v>
      </c>
      <c r="N381" s="5" t="s">
        <v>543</v>
      </c>
      <c r="O381" s="32">
        <v>42815.0485299769</v>
      </c>
      <c r="P381" s="33">
        <v>42815.6273831829</v>
      </c>
      <c r="Q381" s="28" t="s">
        <v>43</v>
      </c>
      <c r="R381" s="29" t="s">
        <v>43</v>
      </c>
      <c r="S381" s="28" t="s">
        <v>185</v>
      </c>
      <c r="T381" s="28" t="s">
        <v>496</v>
      </c>
      <c r="U381" s="5" t="s">
        <v>497</v>
      </c>
      <c r="V381" s="28" t="s">
        <v>498</v>
      </c>
      <c r="W381" s="7" t="s">
        <v>43</v>
      </c>
      <c r="X381" s="7" t="s">
        <v>43</v>
      </c>
      <c r="Y381" s="5" t="s">
        <v>43</v>
      </c>
      <c r="Z381" s="5" t="s">
        <v>43</v>
      </c>
      <c r="AA381" s="6" t="s">
        <v>43</v>
      </c>
      <c r="AB381" s="6" t="s">
        <v>43</v>
      </c>
      <c r="AC381" s="6" t="s">
        <v>43</v>
      </c>
      <c r="AD381" s="6" t="s">
        <v>43</v>
      </c>
      <c r="AE381" s="6" t="s">
        <v>43</v>
      </c>
    </row>
    <row r="382">
      <c r="A382" s="28" t="s">
        <v>2158</v>
      </c>
      <c r="B382" s="6" t="s">
        <v>2159</v>
      </c>
      <c r="C382" s="6" t="s">
        <v>864</v>
      </c>
      <c r="D382" s="7" t="s">
        <v>1506</v>
      </c>
      <c r="E382" s="28" t="s">
        <v>1507</v>
      </c>
      <c r="F382" s="5" t="s">
        <v>491</v>
      </c>
      <c r="G382" s="6" t="s">
        <v>37</v>
      </c>
      <c r="H382" s="6" t="s">
        <v>2160</v>
      </c>
      <c r="I382" s="6" t="s">
        <v>625</v>
      </c>
      <c r="J382" s="8" t="s">
        <v>267</v>
      </c>
      <c r="K382" s="5" t="s">
        <v>268</v>
      </c>
      <c r="L382" s="7" t="s">
        <v>269</v>
      </c>
      <c r="M382" s="9">
        <v>11970</v>
      </c>
      <c r="N382" s="5" t="s">
        <v>514</v>
      </c>
      <c r="O382" s="32">
        <v>42815.0485303241</v>
      </c>
      <c r="P382" s="33">
        <v>42815.6273831829</v>
      </c>
      <c r="Q382" s="28" t="s">
        <v>43</v>
      </c>
      <c r="R382" s="29" t="s">
        <v>43</v>
      </c>
      <c r="S382" s="28" t="s">
        <v>185</v>
      </c>
      <c r="T382" s="28" t="s">
        <v>496</v>
      </c>
      <c r="U382" s="5" t="s">
        <v>497</v>
      </c>
      <c r="V382" s="28" t="s">
        <v>498</v>
      </c>
      <c r="W382" s="7" t="s">
        <v>43</v>
      </c>
      <c r="X382" s="7" t="s">
        <v>43</v>
      </c>
      <c r="Y382" s="5" t="s">
        <v>43</v>
      </c>
      <c r="Z382" s="5" t="s">
        <v>43</v>
      </c>
      <c r="AA382" s="6" t="s">
        <v>43</v>
      </c>
      <c r="AB382" s="6" t="s">
        <v>43</v>
      </c>
      <c r="AC382" s="6" t="s">
        <v>43</v>
      </c>
      <c r="AD382" s="6" t="s">
        <v>43</v>
      </c>
      <c r="AE382" s="6" t="s">
        <v>43</v>
      </c>
    </row>
    <row r="383">
      <c r="A383" s="28" t="s">
        <v>2161</v>
      </c>
      <c r="B383" s="6" t="s">
        <v>2162</v>
      </c>
      <c r="C383" s="6" t="s">
        <v>864</v>
      </c>
      <c r="D383" s="7" t="s">
        <v>1506</v>
      </c>
      <c r="E383" s="28" t="s">
        <v>1507</v>
      </c>
      <c r="F383" s="5" t="s">
        <v>491</v>
      </c>
      <c r="G383" s="6" t="s">
        <v>37</v>
      </c>
      <c r="H383" s="6" t="s">
        <v>2163</v>
      </c>
      <c r="I383" s="6" t="s">
        <v>940</v>
      </c>
      <c r="J383" s="8" t="s">
        <v>593</v>
      </c>
      <c r="K383" s="5" t="s">
        <v>594</v>
      </c>
      <c r="L383" s="7" t="s">
        <v>595</v>
      </c>
      <c r="M383" s="9">
        <v>14080</v>
      </c>
      <c r="N383" s="5" t="s">
        <v>543</v>
      </c>
      <c r="O383" s="32">
        <v>42815.048530706</v>
      </c>
      <c r="P383" s="33">
        <v>42815.6273831829</v>
      </c>
      <c r="Q383" s="28" t="s">
        <v>43</v>
      </c>
      <c r="R383" s="29" t="s">
        <v>43</v>
      </c>
      <c r="S383" s="28" t="s">
        <v>185</v>
      </c>
      <c r="T383" s="28" t="s">
        <v>602</v>
      </c>
      <c r="U383" s="5" t="s">
        <v>568</v>
      </c>
      <c r="V383" s="28" t="s">
        <v>498</v>
      </c>
      <c r="W383" s="7" t="s">
        <v>43</v>
      </c>
      <c r="X383" s="7" t="s">
        <v>43</v>
      </c>
      <c r="Y383" s="5" t="s">
        <v>43</v>
      </c>
      <c r="Z383" s="5" t="s">
        <v>43</v>
      </c>
      <c r="AA383" s="6" t="s">
        <v>43</v>
      </c>
      <c r="AB383" s="6" t="s">
        <v>43</v>
      </c>
      <c r="AC383" s="6" t="s">
        <v>43</v>
      </c>
      <c r="AD383" s="6" t="s">
        <v>43</v>
      </c>
      <c r="AE383" s="6" t="s">
        <v>43</v>
      </c>
    </row>
    <row r="384">
      <c r="A384" s="28" t="s">
        <v>2164</v>
      </c>
      <c r="B384" s="6" t="s">
        <v>2165</v>
      </c>
      <c r="C384" s="6" t="s">
        <v>864</v>
      </c>
      <c r="D384" s="7" t="s">
        <v>1506</v>
      </c>
      <c r="E384" s="28" t="s">
        <v>1507</v>
      </c>
      <c r="F384" s="5" t="s">
        <v>491</v>
      </c>
      <c r="G384" s="6" t="s">
        <v>37</v>
      </c>
      <c r="H384" s="6" t="s">
        <v>2166</v>
      </c>
      <c r="I384" s="6" t="s">
        <v>625</v>
      </c>
      <c r="J384" s="8" t="s">
        <v>593</v>
      </c>
      <c r="K384" s="5" t="s">
        <v>594</v>
      </c>
      <c r="L384" s="7" t="s">
        <v>595</v>
      </c>
      <c r="M384" s="9">
        <v>14090</v>
      </c>
      <c r="N384" s="5" t="s">
        <v>514</v>
      </c>
      <c r="O384" s="32">
        <v>42815.0485315972</v>
      </c>
      <c r="P384" s="33">
        <v>42815.6273831829</v>
      </c>
      <c r="Q384" s="28" t="s">
        <v>43</v>
      </c>
      <c r="R384" s="29" t="s">
        <v>43</v>
      </c>
      <c r="S384" s="28" t="s">
        <v>185</v>
      </c>
      <c r="T384" s="28" t="s">
        <v>602</v>
      </c>
      <c r="U384" s="5" t="s">
        <v>568</v>
      </c>
      <c r="V384" s="28" t="s">
        <v>498</v>
      </c>
      <c r="W384" s="7" t="s">
        <v>43</v>
      </c>
      <c r="X384" s="7" t="s">
        <v>43</v>
      </c>
      <c r="Y384" s="5" t="s">
        <v>43</v>
      </c>
      <c r="Z384" s="5" t="s">
        <v>43</v>
      </c>
      <c r="AA384" s="6" t="s">
        <v>43</v>
      </c>
      <c r="AB384" s="6" t="s">
        <v>43</v>
      </c>
      <c r="AC384" s="6" t="s">
        <v>43</v>
      </c>
      <c r="AD384" s="6" t="s">
        <v>43</v>
      </c>
      <c r="AE384" s="6" t="s">
        <v>43</v>
      </c>
    </row>
    <row r="385">
      <c r="A385" s="28" t="s">
        <v>2167</v>
      </c>
      <c r="B385" s="6" t="s">
        <v>2168</v>
      </c>
      <c r="C385" s="6" t="s">
        <v>864</v>
      </c>
      <c r="D385" s="7" t="s">
        <v>1506</v>
      </c>
      <c r="E385" s="28" t="s">
        <v>1507</v>
      </c>
      <c r="F385" s="5" t="s">
        <v>491</v>
      </c>
      <c r="G385" s="6" t="s">
        <v>37</v>
      </c>
      <c r="H385" s="6" t="s">
        <v>2169</v>
      </c>
      <c r="I385" s="6" t="s">
        <v>625</v>
      </c>
      <c r="J385" s="8" t="s">
        <v>618</v>
      </c>
      <c r="K385" s="5" t="s">
        <v>619</v>
      </c>
      <c r="L385" s="7" t="s">
        <v>620</v>
      </c>
      <c r="M385" s="9">
        <v>13830</v>
      </c>
      <c r="N385" s="5" t="s">
        <v>514</v>
      </c>
      <c r="O385" s="32">
        <v>42815.0485319792</v>
      </c>
      <c r="P385" s="33">
        <v>42815.6284738773</v>
      </c>
      <c r="Q385" s="28" t="s">
        <v>43</v>
      </c>
      <c r="R385" s="29" t="s">
        <v>43</v>
      </c>
      <c r="S385" s="28" t="s">
        <v>185</v>
      </c>
      <c r="T385" s="28" t="s">
        <v>496</v>
      </c>
      <c r="U385" s="5" t="s">
        <v>497</v>
      </c>
      <c r="V385" s="28" t="s">
        <v>498</v>
      </c>
      <c r="W385" s="7" t="s">
        <v>43</v>
      </c>
      <c r="X385" s="7" t="s">
        <v>43</v>
      </c>
      <c r="Y385" s="5" t="s">
        <v>43</v>
      </c>
      <c r="Z385" s="5" t="s">
        <v>43</v>
      </c>
      <c r="AA385" s="6" t="s">
        <v>43</v>
      </c>
      <c r="AB385" s="6" t="s">
        <v>43</v>
      </c>
      <c r="AC385" s="6" t="s">
        <v>43</v>
      </c>
      <c r="AD385" s="6" t="s">
        <v>43</v>
      </c>
      <c r="AE385" s="6" t="s">
        <v>43</v>
      </c>
    </row>
    <row r="386">
      <c r="A386" s="28" t="s">
        <v>2170</v>
      </c>
      <c r="B386" s="6" t="s">
        <v>2171</v>
      </c>
      <c r="C386" s="6" t="s">
        <v>864</v>
      </c>
      <c r="D386" s="7" t="s">
        <v>1506</v>
      </c>
      <c r="E386" s="28" t="s">
        <v>1507</v>
      </c>
      <c r="F386" s="5" t="s">
        <v>491</v>
      </c>
      <c r="G386" s="6" t="s">
        <v>37</v>
      </c>
      <c r="H386" s="6" t="s">
        <v>2172</v>
      </c>
      <c r="I386" s="6" t="s">
        <v>625</v>
      </c>
      <c r="J386" s="8" t="s">
        <v>618</v>
      </c>
      <c r="K386" s="5" t="s">
        <v>619</v>
      </c>
      <c r="L386" s="7" t="s">
        <v>620</v>
      </c>
      <c r="M386" s="9">
        <v>13870</v>
      </c>
      <c r="N386" s="5" t="s">
        <v>514</v>
      </c>
      <c r="O386" s="32">
        <v>42815.0485325231</v>
      </c>
      <c r="P386" s="33">
        <v>42815.6284740741</v>
      </c>
      <c r="Q386" s="28" t="s">
        <v>43</v>
      </c>
      <c r="R386" s="29" t="s">
        <v>43</v>
      </c>
      <c r="S386" s="28" t="s">
        <v>185</v>
      </c>
      <c r="T386" s="28" t="s">
        <v>602</v>
      </c>
      <c r="U386" s="5" t="s">
        <v>568</v>
      </c>
      <c r="V386" s="28" t="s">
        <v>498</v>
      </c>
      <c r="W386" s="7" t="s">
        <v>43</v>
      </c>
      <c r="X386" s="7" t="s">
        <v>43</v>
      </c>
      <c r="Y386" s="5" t="s">
        <v>43</v>
      </c>
      <c r="Z386" s="5" t="s">
        <v>43</v>
      </c>
      <c r="AA386" s="6" t="s">
        <v>43</v>
      </c>
      <c r="AB386" s="6" t="s">
        <v>43</v>
      </c>
      <c r="AC386" s="6" t="s">
        <v>43</v>
      </c>
      <c r="AD386" s="6" t="s">
        <v>43</v>
      </c>
      <c r="AE386" s="6" t="s">
        <v>43</v>
      </c>
    </row>
    <row r="387">
      <c r="A387" s="28" t="s">
        <v>2173</v>
      </c>
      <c r="B387" s="6" t="s">
        <v>2174</v>
      </c>
      <c r="C387" s="6" t="s">
        <v>864</v>
      </c>
      <c r="D387" s="7" t="s">
        <v>1506</v>
      </c>
      <c r="E387" s="28" t="s">
        <v>1507</v>
      </c>
      <c r="F387" s="5" t="s">
        <v>491</v>
      </c>
      <c r="G387" s="6" t="s">
        <v>37</v>
      </c>
      <c r="H387" s="6" t="s">
        <v>2175</v>
      </c>
      <c r="I387" s="6" t="s">
        <v>2176</v>
      </c>
      <c r="J387" s="8" t="s">
        <v>618</v>
      </c>
      <c r="K387" s="5" t="s">
        <v>619</v>
      </c>
      <c r="L387" s="7" t="s">
        <v>620</v>
      </c>
      <c r="M387" s="9">
        <v>13280</v>
      </c>
      <c r="N387" s="5" t="s">
        <v>494</v>
      </c>
      <c r="O387" s="32">
        <v>42815.0485328704</v>
      </c>
      <c r="P387" s="33">
        <v>42815.6284738773</v>
      </c>
      <c r="Q387" s="28" t="s">
        <v>43</v>
      </c>
      <c r="R387" s="29" t="s">
        <v>2177</v>
      </c>
      <c r="S387" s="28" t="s">
        <v>185</v>
      </c>
      <c r="T387" s="28" t="s">
        <v>496</v>
      </c>
      <c r="U387" s="5" t="s">
        <v>497</v>
      </c>
      <c r="V387" s="28" t="s">
        <v>498</v>
      </c>
      <c r="W387" s="7" t="s">
        <v>43</v>
      </c>
      <c r="X387" s="7" t="s">
        <v>43</v>
      </c>
      <c r="Y387" s="5" t="s">
        <v>43</v>
      </c>
      <c r="Z387" s="5" t="s">
        <v>43</v>
      </c>
      <c r="AA387" s="6" t="s">
        <v>43</v>
      </c>
      <c r="AB387" s="6" t="s">
        <v>43</v>
      </c>
      <c r="AC387" s="6" t="s">
        <v>43</v>
      </c>
      <c r="AD387" s="6" t="s">
        <v>43</v>
      </c>
      <c r="AE387" s="6" t="s">
        <v>43</v>
      </c>
    </row>
    <row r="388">
      <c r="A388" s="28" t="s">
        <v>2178</v>
      </c>
      <c r="B388" s="6" t="s">
        <v>2179</v>
      </c>
      <c r="C388" s="6" t="s">
        <v>864</v>
      </c>
      <c r="D388" s="7" t="s">
        <v>1506</v>
      </c>
      <c r="E388" s="28" t="s">
        <v>1507</v>
      </c>
      <c r="F388" s="5" t="s">
        <v>491</v>
      </c>
      <c r="G388" s="6" t="s">
        <v>37</v>
      </c>
      <c r="H388" s="6" t="s">
        <v>2180</v>
      </c>
      <c r="I388" s="6" t="s">
        <v>625</v>
      </c>
      <c r="J388" s="8" t="s">
        <v>618</v>
      </c>
      <c r="K388" s="5" t="s">
        <v>619</v>
      </c>
      <c r="L388" s="7" t="s">
        <v>620</v>
      </c>
      <c r="M388" s="9">
        <v>13950</v>
      </c>
      <c r="N388" s="5" t="s">
        <v>514</v>
      </c>
      <c r="O388" s="32">
        <v>42815.0485335995</v>
      </c>
      <c r="P388" s="33">
        <v>42815.599809456</v>
      </c>
      <c r="Q388" s="28" t="s">
        <v>43</v>
      </c>
      <c r="R388" s="29" t="s">
        <v>43</v>
      </c>
      <c r="S388" s="28" t="s">
        <v>185</v>
      </c>
      <c r="T388" s="28" t="s">
        <v>602</v>
      </c>
      <c r="U388" s="5" t="s">
        <v>568</v>
      </c>
      <c r="V388" s="28" t="s">
        <v>498</v>
      </c>
      <c r="W388" s="7" t="s">
        <v>43</v>
      </c>
      <c r="X388" s="7" t="s">
        <v>43</v>
      </c>
      <c r="Y388" s="5" t="s">
        <v>43</v>
      </c>
      <c r="Z388" s="5" t="s">
        <v>43</v>
      </c>
      <c r="AA388" s="6" t="s">
        <v>43</v>
      </c>
      <c r="AB388" s="6" t="s">
        <v>43</v>
      </c>
      <c r="AC388" s="6" t="s">
        <v>43</v>
      </c>
      <c r="AD388" s="6" t="s">
        <v>43</v>
      </c>
      <c r="AE388" s="6" t="s">
        <v>43</v>
      </c>
    </row>
    <row r="389">
      <c r="A389" s="28" t="s">
        <v>2181</v>
      </c>
      <c r="B389" s="6" t="s">
        <v>2182</v>
      </c>
      <c r="C389" s="6" t="s">
        <v>2183</v>
      </c>
      <c r="D389" s="7" t="s">
        <v>1506</v>
      </c>
      <c r="E389" s="28" t="s">
        <v>1507</v>
      </c>
      <c r="F389" s="5" t="s">
        <v>481</v>
      </c>
      <c r="G389" s="6" t="s">
        <v>865</v>
      </c>
      <c r="H389" s="6" t="s">
        <v>2184</v>
      </c>
      <c r="I389" s="6" t="s">
        <v>625</v>
      </c>
      <c r="J389" s="8" t="s">
        <v>751</v>
      </c>
      <c r="K389" s="5" t="s">
        <v>752</v>
      </c>
      <c r="L389" s="7" t="s">
        <v>753</v>
      </c>
      <c r="M389" s="9">
        <v>16880</v>
      </c>
      <c r="N389" s="5" t="s">
        <v>514</v>
      </c>
      <c r="O389" s="32">
        <v>42815.0667737269</v>
      </c>
      <c r="P389" s="33">
        <v>42815.3142049421</v>
      </c>
      <c r="Q389" s="28" t="s">
        <v>43</v>
      </c>
      <c r="R389" s="29" t="s">
        <v>43</v>
      </c>
      <c r="S389" s="28" t="s">
        <v>43</v>
      </c>
      <c r="T389" s="28" t="s">
        <v>602</v>
      </c>
      <c r="U389" s="5" t="s">
        <v>43</v>
      </c>
      <c r="V389" s="28" t="s">
        <v>43</v>
      </c>
      <c r="W389" s="7" t="s">
        <v>43</v>
      </c>
      <c r="X389" s="7" t="s">
        <v>43</v>
      </c>
      <c r="Y389" s="5" t="s">
        <v>43</v>
      </c>
      <c r="Z389" s="5" t="s">
        <v>43</v>
      </c>
      <c r="AA389" s="6" t="s">
        <v>43</v>
      </c>
      <c r="AB389" s="6" t="s">
        <v>43</v>
      </c>
      <c r="AC389" s="6" t="s">
        <v>43</v>
      </c>
      <c r="AD389" s="6" t="s">
        <v>43</v>
      </c>
      <c r="AE389" s="6" t="s">
        <v>43</v>
      </c>
    </row>
    <row r="390">
      <c r="A390" s="28" t="s">
        <v>2185</v>
      </c>
      <c r="B390" s="6" t="s">
        <v>2186</v>
      </c>
      <c r="C390" s="6" t="s">
        <v>806</v>
      </c>
      <c r="D390" s="7" t="s">
        <v>2087</v>
      </c>
      <c r="E390" s="28" t="s">
        <v>2088</v>
      </c>
      <c r="F390" s="5" t="s">
        <v>22</v>
      </c>
      <c r="G390" s="6" t="s">
        <v>37</v>
      </c>
      <c r="H390" s="6" t="s">
        <v>2187</v>
      </c>
      <c r="I390" s="6" t="s">
        <v>2188</v>
      </c>
      <c r="J390" s="8" t="s">
        <v>151</v>
      </c>
      <c r="K390" s="5" t="s">
        <v>152</v>
      </c>
      <c r="L390" s="7" t="s">
        <v>153</v>
      </c>
      <c r="M390" s="9">
        <v>19430</v>
      </c>
      <c r="N390" s="5" t="s">
        <v>494</v>
      </c>
      <c r="O390" s="32">
        <v>42815.1107203357</v>
      </c>
      <c r="P390" s="33">
        <v>42815.2683013542</v>
      </c>
      <c r="Q390" s="28" t="s">
        <v>43</v>
      </c>
      <c r="R390" s="29" t="s">
        <v>2189</v>
      </c>
      <c r="S390" s="28" t="s">
        <v>185</v>
      </c>
      <c r="T390" s="28" t="s">
        <v>872</v>
      </c>
      <c r="U390" s="5" t="s">
        <v>873</v>
      </c>
      <c r="V390" s="28" t="s">
        <v>874</v>
      </c>
      <c r="W390" s="7" t="s">
        <v>2190</v>
      </c>
      <c r="X390" s="7" t="s">
        <v>43</v>
      </c>
      <c r="Y390" s="5" t="s">
        <v>531</v>
      </c>
      <c r="Z390" s="5" t="s">
        <v>43</v>
      </c>
      <c r="AA390" s="6" t="s">
        <v>43</v>
      </c>
      <c r="AB390" s="6" t="s">
        <v>43</v>
      </c>
      <c r="AC390" s="6" t="s">
        <v>43</v>
      </c>
      <c r="AD390" s="6" t="s">
        <v>43</v>
      </c>
      <c r="AE390" s="6" t="s">
        <v>43</v>
      </c>
    </row>
    <row r="391">
      <c r="A391" s="28" t="s">
        <v>2191</v>
      </c>
      <c r="B391" s="6" t="s">
        <v>2192</v>
      </c>
      <c r="C391" s="6" t="s">
        <v>2193</v>
      </c>
      <c r="D391" s="7" t="s">
        <v>2194</v>
      </c>
      <c r="E391" s="28" t="s">
        <v>2195</v>
      </c>
      <c r="F391" s="5" t="s">
        <v>491</v>
      </c>
      <c r="G391" s="6" t="s">
        <v>37</v>
      </c>
      <c r="H391" s="6" t="s">
        <v>2196</v>
      </c>
      <c r="I391" s="6" t="s">
        <v>625</v>
      </c>
      <c r="J391" s="8" t="s">
        <v>267</v>
      </c>
      <c r="K391" s="5" t="s">
        <v>268</v>
      </c>
      <c r="L391" s="7" t="s">
        <v>269</v>
      </c>
      <c r="M391" s="9">
        <v>12550</v>
      </c>
      <c r="N391" s="5" t="s">
        <v>514</v>
      </c>
      <c r="O391" s="32">
        <v>42815.1145892361</v>
      </c>
      <c r="P391" s="33">
        <v>42815.1323642708</v>
      </c>
      <c r="Q391" s="28" t="s">
        <v>43</v>
      </c>
      <c r="R391" s="29" t="s">
        <v>43</v>
      </c>
      <c r="S391" s="28" t="s">
        <v>185</v>
      </c>
      <c r="T391" s="28" t="s">
        <v>496</v>
      </c>
      <c r="U391" s="5" t="s">
        <v>497</v>
      </c>
      <c r="V391" s="28" t="s">
        <v>498</v>
      </c>
      <c r="W391" s="7" t="s">
        <v>43</v>
      </c>
      <c r="X391" s="7" t="s">
        <v>43</v>
      </c>
      <c r="Y391" s="5" t="s">
        <v>43</v>
      </c>
      <c r="Z391" s="5" t="s">
        <v>43</v>
      </c>
      <c r="AA391" s="6" t="s">
        <v>43</v>
      </c>
      <c r="AB391" s="6" t="s">
        <v>43</v>
      </c>
      <c r="AC391" s="6" t="s">
        <v>43</v>
      </c>
      <c r="AD391" s="6" t="s">
        <v>43</v>
      </c>
      <c r="AE391" s="6" t="s">
        <v>43</v>
      </c>
    </row>
    <row r="392">
      <c r="A392" s="28" t="s">
        <v>2197</v>
      </c>
      <c r="B392" s="6" t="s">
        <v>2198</v>
      </c>
      <c r="C392" s="6" t="s">
        <v>2193</v>
      </c>
      <c r="D392" s="7" t="s">
        <v>2194</v>
      </c>
      <c r="E392" s="28" t="s">
        <v>2195</v>
      </c>
      <c r="F392" s="5" t="s">
        <v>481</v>
      </c>
      <c r="G392" s="6" t="s">
        <v>1039</v>
      </c>
      <c r="H392" s="6" t="s">
        <v>2199</v>
      </c>
      <c r="I392" s="6" t="s">
        <v>285</v>
      </c>
      <c r="J392" s="8" t="s">
        <v>633</v>
      </c>
      <c r="K392" s="5" t="s">
        <v>634</v>
      </c>
      <c r="L392" s="7" t="s">
        <v>635</v>
      </c>
      <c r="M392" s="9">
        <v>16590</v>
      </c>
      <c r="N392" s="5" t="s">
        <v>83</v>
      </c>
      <c r="O392" s="32">
        <v>42815.1166311343</v>
      </c>
      <c r="P392" s="33">
        <v>42815.1323642708</v>
      </c>
      <c r="Q392" s="28" t="s">
        <v>43</v>
      </c>
      <c r="R392" s="29" t="s">
        <v>43</v>
      </c>
      <c r="S392" s="28" t="s">
        <v>185</v>
      </c>
      <c r="T392" s="28" t="s">
        <v>496</v>
      </c>
      <c r="U392" s="5" t="s">
        <v>43</v>
      </c>
      <c r="V392" s="28" t="s">
        <v>43</v>
      </c>
      <c r="W392" s="7" t="s">
        <v>43</v>
      </c>
      <c r="X392" s="7" t="s">
        <v>43</v>
      </c>
      <c r="Y392" s="5" t="s">
        <v>43</v>
      </c>
      <c r="Z392" s="5" t="s">
        <v>43</v>
      </c>
      <c r="AA392" s="6" t="s">
        <v>43</v>
      </c>
      <c r="AB392" s="6" t="s">
        <v>43</v>
      </c>
      <c r="AC392" s="6" t="s">
        <v>43</v>
      </c>
      <c r="AD392" s="6" t="s">
        <v>43</v>
      </c>
      <c r="AE392" s="6" t="s">
        <v>43</v>
      </c>
    </row>
    <row r="393">
      <c r="A393" s="28" t="s">
        <v>2200</v>
      </c>
      <c r="B393" s="6" t="s">
        <v>2201</v>
      </c>
      <c r="C393" s="6" t="s">
        <v>864</v>
      </c>
      <c r="D393" s="7" t="s">
        <v>1506</v>
      </c>
      <c r="E393" s="28" t="s">
        <v>1507</v>
      </c>
      <c r="F393" s="5" t="s">
        <v>491</v>
      </c>
      <c r="G393" s="6" t="s">
        <v>37</v>
      </c>
      <c r="H393" s="6" t="s">
        <v>2202</v>
      </c>
      <c r="I393" s="6" t="s">
        <v>625</v>
      </c>
      <c r="J393" s="8" t="s">
        <v>194</v>
      </c>
      <c r="K393" s="5" t="s">
        <v>195</v>
      </c>
      <c r="L393" s="7" t="s">
        <v>196</v>
      </c>
      <c r="M393" s="9">
        <v>17380</v>
      </c>
      <c r="N393" s="5" t="s">
        <v>514</v>
      </c>
      <c r="O393" s="32">
        <v>42815.117096412</v>
      </c>
      <c r="P393" s="33">
        <v>42815.3821683218</v>
      </c>
      <c r="Q393" s="28" t="s">
        <v>43</v>
      </c>
      <c r="R393" s="29" t="s">
        <v>43</v>
      </c>
      <c r="S393" s="28" t="s">
        <v>185</v>
      </c>
      <c r="T393" s="28" t="s">
        <v>602</v>
      </c>
      <c r="U393" s="5" t="s">
        <v>568</v>
      </c>
      <c r="V393" s="28" t="s">
        <v>498</v>
      </c>
      <c r="W393" s="7" t="s">
        <v>43</v>
      </c>
      <c r="X393" s="7" t="s">
        <v>43</v>
      </c>
      <c r="Y393" s="5" t="s">
        <v>43</v>
      </c>
      <c r="Z393" s="5" t="s">
        <v>43</v>
      </c>
      <c r="AA393" s="6" t="s">
        <v>43</v>
      </c>
      <c r="AB393" s="6" t="s">
        <v>43</v>
      </c>
      <c r="AC393" s="6" t="s">
        <v>43</v>
      </c>
      <c r="AD393" s="6" t="s">
        <v>43</v>
      </c>
      <c r="AE393" s="6" t="s">
        <v>43</v>
      </c>
    </row>
    <row r="394">
      <c r="A394" s="28" t="s">
        <v>2203</v>
      </c>
      <c r="B394" s="6" t="s">
        <v>2204</v>
      </c>
      <c r="C394" s="6" t="s">
        <v>864</v>
      </c>
      <c r="D394" s="7" t="s">
        <v>1506</v>
      </c>
      <c r="E394" s="28" t="s">
        <v>1507</v>
      </c>
      <c r="F394" s="5" t="s">
        <v>491</v>
      </c>
      <c r="G394" s="6" t="s">
        <v>37</v>
      </c>
      <c r="H394" s="6" t="s">
        <v>2205</v>
      </c>
      <c r="I394" s="6" t="s">
        <v>1062</v>
      </c>
      <c r="J394" s="8" t="s">
        <v>194</v>
      </c>
      <c r="K394" s="5" t="s">
        <v>195</v>
      </c>
      <c r="L394" s="7" t="s">
        <v>196</v>
      </c>
      <c r="M394" s="9">
        <v>17520</v>
      </c>
      <c r="N394" s="5" t="s">
        <v>107</v>
      </c>
      <c r="O394" s="32">
        <v>42815.1170967593</v>
      </c>
      <c r="P394" s="33">
        <v>42815.3821687153</v>
      </c>
      <c r="Q394" s="28" t="s">
        <v>43</v>
      </c>
      <c r="R394" s="29" t="s">
        <v>43</v>
      </c>
      <c r="S394" s="28" t="s">
        <v>185</v>
      </c>
      <c r="T394" s="28" t="s">
        <v>602</v>
      </c>
      <c r="U394" s="5" t="s">
        <v>568</v>
      </c>
      <c r="V394" s="28" t="s">
        <v>498</v>
      </c>
      <c r="W394" s="7" t="s">
        <v>43</v>
      </c>
      <c r="X394" s="7" t="s">
        <v>43</v>
      </c>
      <c r="Y394" s="5" t="s">
        <v>43</v>
      </c>
      <c r="Z394" s="5" t="s">
        <v>43</v>
      </c>
      <c r="AA394" s="6" t="s">
        <v>43</v>
      </c>
      <c r="AB394" s="6" t="s">
        <v>43</v>
      </c>
      <c r="AC394" s="6" t="s">
        <v>43</v>
      </c>
      <c r="AD394" s="6" t="s">
        <v>43</v>
      </c>
      <c r="AE394" s="6" t="s">
        <v>43</v>
      </c>
    </row>
    <row r="395">
      <c r="A395" s="28" t="s">
        <v>2206</v>
      </c>
      <c r="B395" s="6" t="s">
        <v>2207</v>
      </c>
      <c r="C395" s="6" t="s">
        <v>864</v>
      </c>
      <c r="D395" s="7" t="s">
        <v>1506</v>
      </c>
      <c r="E395" s="28" t="s">
        <v>1507</v>
      </c>
      <c r="F395" s="5" t="s">
        <v>491</v>
      </c>
      <c r="G395" s="6" t="s">
        <v>37</v>
      </c>
      <c r="H395" s="6" t="s">
        <v>2208</v>
      </c>
      <c r="I395" s="6" t="s">
        <v>2209</v>
      </c>
      <c r="J395" s="8" t="s">
        <v>194</v>
      </c>
      <c r="K395" s="5" t="s">
        <v>195</v>
      </c>
      <c r="L395" s="7" t="s">
        <v>196</v>
      </c>
      <c r="M395" s="9">
        <v>17560</v>
      </c>
      <c r="N395" s="5" t="s">
        <v>494</v>
      </c>
      <c r="O395" s="32">
        <v>42815.1170971412</v>
      </c>
      <c r="P395" s="33">
        <v>42815.3821687153</v>
      </c>
      <c r="Q395" s="28" t="s">
        <v>43</v>
      </c>
      <c r="R395" s="29" t="s">
        <v>2210</v>
      </c>
      <c r="S395" s="28" t="s">
        <v>185</v>
      </c>
      <c r="T395" s="28" t="s">
        <v>602</v>
      </c>
      <c r="U395" s="5" t="s">
        <v>568</v>
      </c>
      <c r="V395" s="28" t="s">
        <v>498</v>
      </c>
      <c r="W395" s="7" t="s">
        <v>43</v>
      </c>
      <c r="X395" s="7" t="s">
        <v>43</v>
      </c>
      <c r="Y395" s="5" t="s">
        <v>43</v>
      </c>
      <c r="Z395" s="5" t="s">
        <v>43</v>
      </c>
      <c r="AA395" s="6" t="s">
        <v>43</v>
      </c>
      <c r="AB395" s="6" t="s">
        <v>43</v>
      </c>
      <c r="AC395" s="6" t="s">
        <v>43</v>
      </c>
      <c r="AD395" s="6" t="s">
        <v>43</v>
      </c>
      <c r="AE395" s="6" t="s">
        <v>43</v>
      </c>
    </row>
    <row r="396">
      <c r="A396" s="28" t="s">
        <v>2211</v>
      </c>
      <c r="B396" s="6" t="s">
        <v>2212</v>
      </c>
      <c r="C396" s="6" t="s">
        <v>864</v>
      </c>
      <c r="D396" s="7" t="s">
        <v>1506</v>
      </c>
      <c r="E396" s="28" t="s">
        <v>1507</v>
      </c>
      <c r="F396" s="5" t="s">
        <v>491</v>
      </c>
      <c r="G396" s="6" t="s">
        <v>37</v>
      </c>
      <c r="H396" s="6" t="s">
        <v>2213</v>
      </c>
      <c r="I396" s="6" t="s">
        <v>2214</v>
      </c>
      <c r="J396" s="8" t="s">
        <v>194</v>
      </c>
      <c r="K396" s="5" t="s">
        <v>195</v>
      </c>
      <c r="L396" s="7" t="s">
        <v>196</v>
      </c>
      <c r="M396" s="9">
        <v>17250</v>
      </c>
      <c r="N396" s="5" t="s">
        <v>613</v>
      </c>
      <c r="O396" s="32">
        <v>42815.1170974884</v>
      </c>
      <c r="P396" s="33">
        <v>42815.3821681366</v>
      </c>
      <c r="Q396" s="28" t="s">
        <v>43</v>
      </c>
      <c r="R396" s="29" t="s">
        <v>43</v>
      </c>
      <c r="S396" s="28" t="s">
        <v>185</v>
      </c>
      <c r="T396" s="28" t="s">
        <v>496</v>
      </c>
      <c r="U396" s="5" t="s">
        <v>497</v>
      </c>
      <c r="V396" s="28" t="s">
        <v>498</v>
      </c>
      <c r="W396" s="7" t="s">
        <v>43</v>
      </c>
      <c r="X396" s="7" t="s">
        <v>43</v>
      </c>
      <c r="Y396" s="5" t="s">
        <v>43</v>
      </c>
      <c r="Z396" s="5" t="s">
        <v>43</v>
      </c>
      <c r="AA396" s="6" t="s">
        <v>43</v>
      </c>
      <c r="AB396" s="6" t="s">
        <v>43</v>
      </c>
      <c r="AC396" s="6" t="s">
        <v>43</v>
      </c>
      <c r="AD396" s="6" t="s">
        <v>43</v>
      </c>
      <c r="AE396" s="6" t="s">
        <v>43</v>
      </c>
    </row>
    <row r="397">
      <c r="A397" s="28" t="s">
        <v>2215</v>
      </c>
      <c r="B397" s="6" t="s">
        <v>2216</v>
      </c>
      <c r="C397" s="6" t="s">
        <v>2193</v>
      </c>
      <c r="D397" s="7" t="s">
        <v>2194</v>
      </c>
      <c r="E397" s="28" t="s">
        <v>2195</v>
      </c>
      <c r="F397" s="5" t="s">
        <v>491</v>
      </c>
      <c r="G397" s="6" t="s">
        <v>37</v>
      </c>
      <c r="H397" s="6" t="s">
        <v>2217</v>
      </c>
      <c r="I397" s="6" t="s">
        <v>573</v>
      </c>
      <c r="J397" s="8" t="s">
        <v>593</v>
      </c>
      <c r="K397" s="5" t="s">
        <v>594</v>
      </c>
      <c r="L397" s="7" t="s">
        <v>595</v>
      </c>
      <c r="M397" s="9">
        <v>14640</v>
      </c>
      <c r="N397" s="5" t="s">
        <v>42</v>
      </c>
      <c r="O397" s="32">
        <v>42815.1182126157</v>
      </c>
      <c r="P397" s="33">
        <v>42815.1323642708</v>
      </c>
      <c r="Q397" s="28" t="s">
        <v>43</v>
      </c>
      <c r="R397" s="29" t="s">
        <v>43</v>
      </c>
      <c r="S397" s="28" t="s">
        <v>185</v>
      </c>
      <c r="T397" s="28" t="s">
        <v>496</v>
      </c>
      <c r="U397" s="5" t="s">
        <v>497</v>
      </c>
      <c r="V397" s="28" t="s">
        <v>498</v>
      </c>
      <c r="W397" s="7" t="s">
        <v>43</v>
      </c>
      <c r="X397" s="7" t="s">
        <v>43</v>
      </c>
      <c r="Y397" s="5" t="s">
        <v>43</v>
      </c>
      <c r="Z397" s="5" t="s">
        <v>43</v>
      </c>
      <c r="AA397" s="6" t="s">
        <v>43</v>
      </c>
      <c r="AB397" s="6" t="s">
        <v>43</v>
      </c>
      <c r="AC397" s="6" t="s">
        <v>43</v>
      </c>
      <c r="AD397" s="6" t="s">
        <v>43</v>
      </c>
      <c r="AE397" s="6" t="s">
        <v>43</v>
      </c>
    </row>
    <row r="398">
      <c r="A398" s="28" t="s">
        <v>2218</v>
      </c>
      <c r="B398" s="6" t="s">
        <v>2219</v>
      </c>
      <c r="C398" s="6" t="s">
        <v>2193</v>
      </c>
      <c r="D398" s="7" t="s">
        <v>2194</v>
      </c>
      <c r="E398" s="28" t="s">
        <v>2195</v>
      </c>
      <c r="F398" s="5" t="s">
        <v>481</v>
      </c>
      <c r="G398" s="6" t="s">
        <v>2220</v>
      </c>
      <c r="H398" s="6" t="s">
        <v>2221</v>
      </c>
      <c r="I398" s="6" t="s">
        <v>254</v>
      </c>
      <c r="J398" s="8" t="s">
        <v>267</v>
      </c>
      <c r="K398" s="5" t="s">
        <v>268</v>
      </c>
      <c r="L398" s="7" t="s">
        <v>269</v>
      </c>
      <c r="M398" s="9">
        <v>12220</v>
      </c>
      <c r="N398" s="5" t="s">
        <v>83</v>
      </c>
      <c r="O398" s="32">
        <v>42815.1201609607</v>
      </c>
      <c r="P398" s="33">
        <v>42815.1323642708</v>
      </c>
      <c r="Q398" s="28" t="s">
        <v>43</v>
      </c>
      <c r="R398" s="29" t="s">
        <v>43</v>
      </c>
      <c r="S398" s="28" t="s">
        <v>185</v>
      </c>
      <c r="T398" s="28" t="s">
        <v>496</v>
      </c>
      <c r="U398" s="5" t="s">
        <v>43</v>
      </c>
      <c r="V398" s="28" t="s">
        <v>43</v>
      </c>
      <c r="W398" s="7" t="s">
        <v>43</v>
      </c>
      <c r="X398" s="7" t="s">
        <v>43</v>
      </c>
      <c r="Y398" s="5" t="s">
        <v>43</v>
      </c>
      <c r="Z398" s="5" t="s">
        <v>43</v>
      </c>
      <c r="AA398" s="6" t="s">
        <v>43</v>
      </c>
      <c r="AB398" s="6" t="s">
        <v>43</v>
      </c>
      <c r="AC398" s="6" t="s">
        <v>43</v>
      </c>
      <c r="AD398" s="6" t="s">
        <v>43</v>
      </c>
      <c r="AE398" s="6" t="s">
        <v>43</v>
      </c>
    </row>
    <row r="399">
      <c r="A399" s="28" t="s">
        <v>2222</v>
      </c>
      <c r="B399" s="6" t="s">
        <v>2223</v>
      </c>
      <c r="C399" s="6" t="s">
        <v>864</v>
      </c>
      <c r="D399" s="7" t="s">
        <v>1506</v>
      </c>
      <c r="E399" s="28" t="s">
        <v>1507</v>
      </c>
      <c r="F399" s="5" t="s">
        <v>491</v>
      </c>
      <c r="G399" s="6" t="s">
        <v>37</v>
      </c>
      <c r="H399" s="6" t="s">
        <v>2224</v>
      </c>
      <c r="I399" s="6" t="s">
        <v>2225</v>
      </c>
      <c r="J399" s="8" t="s">
        <v>760</v>
      </c>
      <c r="K399" s="5" t="s">
        <v>761</v>
      </c>
      <c r="L399" s="7" t="s">
        <v>762</v>
      </c>
      <c r="M399" s="9">
        <v>15550</v>
      </c>
      <c r="N399" s="5" t="s">
        <v>494</v>
      </c>
      <c r="O399" s="32">
        <v>42815.1211377662</v>
      </c>
      <c r="P399" s="33">
        <v>42815.6187614931</v>
      </c>
      <c r="Q399" s="28" t="s">
        <v>43</v>
      </c>
      <c r="R399" s="29" t="s">
        <v>2226</v>
      </c>
      <c r="S399" s="28" t="s">
        <v>185</v>
      </c>
      <c r="T399" s="28" t="s">
        <v>496</v>
      </c>
      <c r="U399" s="5" t="s">
        <v>497</v>
      </c>
      <c r="V399" s="28" t="s">
        <v>498</v>
      </c>
      <c r="W399" s="7" t="s">
        <v>43</v>
      </c>
      <c r="X399" s="7" t="s">
        <v>43</v>
      </c>
      <c r="Y399" s="5" t="s">
        <v>43</v>
      </c>
      <c r="Z399" s="5" t="s">
        <v>43</v>
      </c>
      <c r="AA399" s="6" t="s">
        <v>43</v>
      </c>
      <c r="AB399" s="6" t="s">
        <v>43</v>
      </c>
      <c r="AC399" s="6" t="s">
        <v>43</v>
      </c>
      <c r="AD399" s="6" t="s">
        <v>43</v>
      </c>
      <c r="AE399" s="6" t="s">
        <v>43</v>
      </c>
    </row>
    <row r="400">
      <c r="A400" s="28" t="s">
        <v>2227</v>
      </c>
      <c r="B400" s="6" t="s">
        <v>2228</v>
      </c>
      <c r="C400" s="6" t="s">
        <v>864</v>
      </c>
      <c r="D400" s="7" t="s">
        <v>1506</v>
      </c>
      <c r="E400" s="28" t="s">
        <v>1507</v>
      </c>
      <c r="F400" s="5" t="s">
        <v>491</v>
      </c>
      <c r="G400" s="6" t="s">
        <v>37</v>
      </c>
      <c r="H400" s="6" t="s">
        <v>2229</v>
      </c>
      <c r="I400" s="6" t="s">
        <v>2230</v>
      </c>
      <c r="J400" s="8" t="s">
        <v>760</v>
      </c>
      <c r="K400" s="5" t="s">
        <v>761</v>
      </c>
      <c r="L400" s="7" t="s">
        <v>762</v>
      </c>
      <c r="M400" s="9">
        <v>15840</v>
      </c>
      <c r="N400" s="5" t="s">
        <v>494</v>
      </c>
      <c r="O400" s="32">
        <v>42815.1211381134</v>
      </c>
      <c r="P400" s="33">
        <v>42815.6187616898</v>
      </c>
      <c r="Q400" s="28" t="s">
        <v>43</v>
      </c>
      <c r="R400" s="29" t="s">
        <v>2231</v>
      </c>
      <c r="S400" s="28" t="s">
        <v>185</v>
      </c>
      <c r="T400" s="28" t="s">
        <v>496</v>
      </c>
      <c r="U400" s="5" t="s">
        <v>497</v>
      </c>
      <c r="V400" s="28" t="s">
        <v>498</v>
      </c>
      <c r="W400" s="7" t="s">
        <v>43</v>
      </c>
      <c r="X400" s="7" t="s">
        <v>43</v>
      </c>
      <c r="Y400" s="5" t="s">
        <v>43</v>
      </c>
      <c r="Z400" s="5" t="s">
        <v>43</v>
      </c>
      <c r="AA400" s="6" t="s">
        <v>43</v>
      </c>
      <c r="AB400" s="6" t="s">
        <v>43</v>
      </c>
      <c r="AC400" s="6" t="s">
        <v>43</v>
      </c>
      <c r="AD400" s="6" t="s">
        <v>43</v>
      </c>
      <c r="AE400" s="6" t="s">
        <v>43</v>
      </c>
    </row>
    <row r="401">
      <c r="A401" s="28" t="s">
        <v>2232</v>
      </c>
      <c r="B401" s="6" t="s">
        <v>2233</v>
      </c>
      <c r="C401" s="6" t="s">
        <v>864</v>
      </c>
      <c r="D401" s="7" t="s">
        <v>1506</v>
      </c>
      <c r="E401" s="28" t="s">
        <v>1507</v>
      </c>
      <c r="F401" s="5" t="s">
        <v>491</v>
      </c>
      <c r="G401" s="6" t="s">
        <v>37</v>
      </c>
      <c r="H401" s="6" t="s">
        <v>2234</v>
      </c>
      <c r="I401" s="6" t="s">
        <v>625</v>
      </c>
      <c r="J401" s="8" t="s">
        <v>618</v>
      </c>
      <c r="K401" s="5" t="s">
        <v>619</v>
      </c>
      <c r="L401" s="7" t="s">
        <v>620</v>
      </c>
      <c r="M401" s="9">
        <v>13700</v>
      </c>
      <c r="N401" s="5" t="s">
        <v>514</v>
      </c>
      <c r="O401" s="32">
        <v>42815.1211383102</v>
      </c>
      <c r="P401" s="33">
        <v>42815.6187616898</v>
      </c>
      <c r="Q401" s="28" t="s">
        <v>43</v>
      </c>
      <c r="R401" s="29" t="s">
        <v>43</v>
      </c>
      <c r="S401" s="28" t="s">
        <v>185</v>
      </c>
      <c r="T401" s="28" t="s">
        <v>602</v>
      </c>
      <c r="U401" s="5" t="s">
        <v>568</v>
      </c>
      <c r="V401" s="28" t="s">
        <v>498</v>
      </c>
      <c r="W401" s="7" t="s">
        <v>43</v>
      </c>
      <c r="X401" s="7" t="s">
        <v>43</v>
      </c>
      <c r="Y401" s="5" t="s">
        <v>43</v>
      </c>
      <c r="Z401" s="5" t="s">
        <v>43</v>
      </c>
      <c r="AA401" s="6" t="s">
        <v>43</v>
      </c>
      <c r="AB401" s="6" t="s">
        <v>43</v>
      </c>
      <c r="AC401" s="6" t="s">
        <v>43</v>
      </c>
      <c r="AD401" s="6" t="s">
        <v>43</v>
      </c>
      <c r="AE401" s="6" t="s">
        <v>43</v>
      </c>
    </row>
    <row r="402">
      <c r="A402" s="28" t="s">
        <v>2235</v>
      </c>
      <c r="B402" s="6" t="s">
        <v>2236</v>
      </c>
      <c r="C402" s="6" t="s">
        <v>864</v>
      </c>
      <c r="D402" s="7" t="s">
        <v>1506</v>
      </c>
      <c r="E402" s="28" t="s">
        <v>1507</v>
      </c>
      <c r="F402" s="5" t="s">
        <v>491</v>
      </c>
      <c r="G402" s="6" t="s">
        <v>37</v>
      </c>
      <c r="H402" s="6" t="s">
        <v>2237</v>
      </c>
      <c r="I402" s="6" t="s">
        <v>2238</v>
      </c>
      <c r="J402" s="8" t="s">
        <v>760</v>
      </c>
      <c r="K402" s="5" t="s">
        <v>761</v>
      </c>
      <c r="L402" s="7" t="s">
        <v>762</v>
      </c>
      <c r="M402" s="9">
        <v>15640</v>
      </c>
      <c r="N402" s="5" t="s">
        <v>494</v>
      </c>
      <c r="O402" s="32">
        <v>42815.1211388542</v>
      </c>
      <c r="P402" s="33">
        <v>42815.6187616898</v>
      </c>
      <c r="Q402" s="28" t="s">
        <v>43</v>
      </c>
      <c r="R402" s="29" t="s">
        <v>2239</v>
      </c>
      <c r="S402" s="28" t="s">
        <v>185</v>
      </c>
      <c r="T402" s="28" t="s">
        <v>496</v>
      </c>
      <c r="U402" s="5" t="s">
        <v>497</v>
      </c>
      <c r="V402" s="28" t="s">
        <v>498</v>
      </c>
      <c r="W402" s="7" t="s">
        <v>43</v>
      </c>
      <c r="X402" s="7" t="s">
        <v>43</v>
      </c>
      <c r="Y402" s="5" t="s">
        <v>43</v>
      </c>
      <c r="Z402" s="5" t="s">
        <v>43</v>
      </c>
      <c r="AA402" s="6" t="s">
        <v>43</v>
      </c>
      <c r="AB402" s="6" t="s">
        <v>43</v>
      </c>
      <c r="AC402" s="6" t="s">
        <v>43</v>
      </c>
      <c r="AD402" s="6" t="s">
        <v>43</v>
      </c>
      <c r="AE402" s="6" t="s">
        <v>43</v>
      </c>
    </row>
    <row r="403">
      <c r="A403" s="28" t="s">
        <v>2240</v>
      </c>
      <c r="B403" s="6" t="s">
        <v>2241</v>
      </c>
      <c r="C403" s="6" t="s">
        <v>864</v>
      </c>
      <c r="D403" s="7" t="s">
        <v>1506</v>
      </c>
      <c r="E403" s="28" t="s">
        <v>1507</v>
      </c>
      <c r="F403" s="5" t="s">
        <v>491</v>
      </c>
      <c r="G403" s="6" t="s">
        <v>37</v>
      </c>
      <c r="H403" s="6" t="s">
        <v>2242</v>
      </c>
      <c r="I403" s="6" t="s">
        <v>625</v>
      </c>
      <c r="J403" s="8" t="s">
        <v>618</v>
      </c>
      <c r="K403" s="5" t="s">
        <v>619</v>
      </c>
      <c r="L403" s="7" t="s">
        <v>620</v>
      </c>
      <c r="M403" s="9">
        <v>13770</v>
      </c>
      <c r="N403" s="5" t="s">
        <v>514</v>
      </c>
      <c r="O403" s="32">
        <v>42815.1211392014</v>
      </c>
      <c r="P403" s="33">
        <v>42815.6187613079</v>
      </c>
      <c r="Q403" s="28" t="s">
        <v>43</v>
      </c>
      <c r="R403" s="29" t="s">
        <v>43</v>
      </c>
      <c r="S403" s="28" t="s">
        <v>185</v>
      </c>
      <c r="T403" s="28" t="s">
        <v>602</v>
      </c>
      <c r="U403" s="5" t="s">
        <v>568</v>
      </c>
      <c r="V403" s="28" t="s">
        <v>498</v>
      </c>
      <c r="W403" s="7" t="s">
        <v>43</v>
      </c>
      <c r="X403" s="7" t="s">
        <v>43</v>
      </c>
      <c r="Y403" s="5" t="s">
        <v>43</v>
      </c>
      <c r="Z403" s="5" t="s">
        <v>43</v>
      </c>
      <c r="AA403" s="6" t="s">
        <v>43</v>
      </c>
      <c r="AB403" s="6" t="s">
        <v>43</v>
      </c>
      <c r="AC403" s="6" t="s">
        <v>43</v>
      </c>
      <c r="AD403" s="6" t="s">
        <v>43</v>
      </c>
      <c r="AE403" s="6" t="s">
        <v>43</v>
      </c>
    </row>
    <row r="404">
      <c r="A404" s="28" t="s">
        <v>2243</v>
      </c>
      <c r="B404" s="6" t="s">
        <v>2244</v>
      </c>
      <c r="C404" s="6" t="s">
        <v>864</v>
      </c>
      <c r="D404" s="7" t="s">
        <v>1506</v>
      </c>
      <c r="E404" s="28" t="s">
        <v>1507</v>
      </c>
      <c r="F404" s="5" t="s">
        <v>491</v>
      </c>
      <c r="G404" s="6" t="s">
        <v>37</v>
      </c>
      <c r="H404" s="6" t="s">
        <v>2245</v>
      </c>
      <c r="I404" s="6" t="s">
        <v>2246</v>
      </c>
      <c r="J404" s="8" t="s">
        <v>267</v>
      </c>
      <c r="K404" s="5" t="s">
        <v>268</v>
      </c>
      <c r="L404" s="7" t="s">
        <v>269</v>
      </c>
      <c r="M404" s="9">
        <v>12740</v>
      </c>
      <c r="N404" s="5" t="s">
        <v>494</v>
      </c>
      <c r="O404" s="32">
        <v>42815.1211395833</v>
      </c>
      <c r="P404" s="33">
        <v>42815.6187613079</v>
      </c>
      <c r="Q404" s="28" t="s">
        <v>43</v>
      </c>
      <c r="R404" s="29" t="s">
        <v>2247</v>
      </c>
      <c r="S404" s="28" t="s">
        <v>185</v>
      </c>
      <c r="T404" s="28" t="s">
        <v>496</v>
      </c>
      <c r="U404" s="5" t="s">
        <v>497</v>
      </c>
      <c r="V404" s="28" t="s">
        <v>498</v>
      </c>
      <c r="W404" s="7" t="s">
        <v>43</v>
      </c>
      <c r="X404" s="7" t="s">
        <v>43</v>
      </c>
      <c r="Y404" s="5" t="s">
        <v>43</v>
      </c>
      <c r="Z404" s="5" t="s">
        <v>43</v>
      </c>
      <c r="AA404" s="6" t="s">
        <v>43</v>
      </c>
      <c r="AB404" s="6" t="s">
        <v>43</v>
      </c>
      <c r="AC404" s="6" t="s">
        <v>43</v>
      </c>
      <c r="AD404" s="6" t="s">
        <v>43</v>
      </c>
      <c r="AE404" s="6" t="s">
        <v>43</v>
      </c>
    </row>
    <row r="405">
      <c r="A405" s="28" t="s">
        <v>2248</v>
      </c>
      <c r="B405" s="6" t="s">
        <v>2249</v>
      </c>
      <c r="C405" s="6" t="s">
        <v>2193</v>
      </c>
      <c r="D405" s="7" t="s">
        <v>2194</v>
      </c>
      <c r="E405" s="28" t="s">
        <v>2195</v>
      </c>
      <c r="F405" s="5" t="s">
        <v>491</v>
      </c>
      <c r="G405" s="6" t="s">
        <v>37</v>
      </c>
      <c r="H405" s="6" t="s">
        <v>2250</v>
      </c>
      <c r="I405" s="6" t="s">
        <v>285</v>
      </c>
      <c r="J405" s="8" t="s">
        <v>633</v>
      </c>
      <c r="K405" s="5" t="s">
        <v>634</v>
      </c>
      <c r="L405" s="7" t="s">
        <v>635</v>
      </c>
      <c r="M405" s="9">
        <v>16650</v>
      </c>
      <c r="N405" s="5" t="s">
        <v>83</v>
      </c>
      <c r="O405" s="32">
        <v>42815.1216597569</v>
      </c>
      <c r="P405" s="33">
        <v>42815.1323644676</v>
      </c>
      <c r="Q405" s="28" t="s">
        <v>43</v>
      </c>
      <c r="R405" s="29" t="s">
        <v>43</v>
      </c>
      <c r="S405" s="28" t="s">
        <v>185</v>
      </c>
      <c r="T405" s="28" t="s">
        <v>496</v>
      </c>
      <c r="U405" s="5" t="s">
        <v>497</v>
      </c>
      <c r="V405" s="28" t="s">
        <v>498</v>
      </c>
      <c r="W405" s="7" t="s">
        <v>43</v>
      </c>
      <c r="X405" s="7" t="s">
        <v>43</v>
      </c>
      <c r="Y405" s="5" t="s">
        <v>43</v>
      </c>
      <c r="Z405" s="5" t="s">
        <v>43</v>
      </c>
      <c r="AA405" s="6" t="s">
        <v>43</v>
      </c>
      <c r="AB405" s="6" t="s">
        <v>43</v>
      </c>
      <c r="AC405" s="6" t="s">
        <v>43</v>
      </c>
      <c r="AD405" s="6" t="s">
        <v>43</v>
      </c>
      <c r="AE405" s="6" t="s">
        <v>43</v>
      </c>
    </row>
    <row r="406">
      <c r="A406" s="28" t="s">
        <v>2251</v>
      </c>
      <c r="B406" s="6" t="s">
        <v>2252</v>
      </c>
      <c r="C406" s="6" t="s">
        <v>2193</v>
      </c>
      <c r="D406" s="7" t="s">
        <v>2194</v>
      </c>
      <c r="E406" s="28" t="s">
        <v>2195</v>
      </c>
      <c r="F406" s="5" t="s">
        <v>491</v>
      </c>
      <c r="G406" s="6" t="s">
        <v>37</v>
      </c>
      <c r="H406" s="6" t="s">
        <v>2253</v>
      </c>
      <c r="I406" s="6" t="s">
        <v>285</v>
      </c>
      <c r="J406" s="8" t="s">
        <v>633</v>
      </c>
      <c r="K406" s="5" t="s">
        <v>634</v>
      </c>
      <c r="L406" s="7" t="s">
        <v>635</v>
      </c>
      <c r="M406" s="9">
        <v>16660</v>
      </c>
      <c r="N406" s="5" t="s">
        <v>83</v>
      </c>
      <c r="O406" s="32">
        <v>42815.1229324884</v>
      </c>
      <c r="P406" s="33">
        <v>42815.1323644676</v>
      </c>
      <c r="Q406" s="28" t="s">
        <v>43</v>
      </c>
      <c r="R406" s="29" t="s">
        <v>43</v>
      </c>
      <c r="S406" s="28" t="s">
        <v>185</v>
      </c>
      <c r="T406" s="28" t="s">
        <v>496</v>
      </c>
      <c r="U406" s="5" t="s">
        <v>497</v>
      </c>
      <c r="V406" s="28" t="s">
        <v>498</v>
      </c>
      <c r="W406" s="7" t="s">
        <v>43</v>
      </c>
      <c r="X406" s="7" t="s">
        <v>43</v>
      </c>
      <c r="Y406" s="5" t="s">
        <v>43</v>
      </c>
      <c r="Z406" s="5" t="s">
        <v>43</v>
      </c>
      <c r="AA406" s="6" t="s">
        <v>43</v>
      </c>
      <c r="AB406" s="6" t="s">
        <v>43</v>
      </c>
      <c r="AC406" s="6" t="s">
        <v>43</v>
      </c>
      <c r="AD406" s="6" t="s">
        <v>43</v>
      </c>
      <c r="AE406" s="6" t="s">
        <v>43</v>
      </c>
    </row>
    <row r="407">
      <c r="A407" s="28" t="s">
        <v>2254</v>
      </c>
      <c r="B407" s="6" t="s">
        <v>2255</v>
      </c>
      <c r="C407" s="6" t="s">
        <v>2193</v>
      </c>
      <c r="D407" s="7" t="s">
        <v>2194</v>
      </c>
      <c r="E407" s="28" t="s">
        <v>2195</v>
      </c>
      <c r="F407" s="5" t="s">
        <v>481</v>
      </c>
      <c r="G407" s="6" t="s">
        <v>1039</v>
      </c>
      <c r="H407" s="6" t="s">
        <v>2256</v>
      </c>
      <c r="I407" s="6" t="s">
        <v>285</v>
      </c>
      <c r="J407" s="8" t="s">
        <v>593</v>
      </c>
      <c r="K407" s="5" t="s">
        <v>594</v>
      </c>
      <c r="L407" s="7" t="s">
        <v>595</v>
      </c>
      <c r="M407" s="9">
        <v>14020</v>
      </c>
      <c r="N407" s="5" t="s">
        <v>83</v>
      </c>
      <c r="O407" s="32">
        <v>42815.1243196759</v>
      </c>
      <c r="P407" s="33">
        <v>42815.1323644676</v>
      </c>
      <c r="Q407" s="28" t="s">
        <v>43</v>
      </c>
      <c r="R407" s="29" t="s">
        <v>43</v>
      </c>
      <c r="S407" s="28" t="s">
        <v>185</v>
      </c>
      <c r="T407" s="28" t="s">
        <v>43</v>
      </c>
      <c r="U407" s="5" t="s">
        <v>43</v>
      </c>
      <c r="V407" s="28" t="s">
        <v>43</v>
      </c>
      <c r="W407" s="7" t="s">
        <v>43</v>
      </c>
      <c r="X407" s="7" t="s">
        <v>43</v>
      </c>
      <c r="Y407" s="5" t="s">
        <v>43</v>
      </c>
      <c r="Z407" s="5" t="s">
        <v>43</v>
      </c>
      <c r="AA407" s="6" t="s">
        <v>43</v>
      </c>
      <c r="AB407" s="6" t="s">
        <v>43</v>
      </c>
      <c r="AC407" s="6" t="s">
        <v>43</v>
      </c>
      <c r="AD407" s="6" t="s">
        <v>43</v>
      </c>
      <c r="AE407" s="6" t="s">
        <v>43</v>
      </c>
    </row>
    <row r="408">
      <c r="A408" s="28" t="s">
        <v>2257</v>
      </c>
      <c r="B408" s="6" t="s">
        <v>2258</v>
      </c>
      <c r="C408" s="6" t="s">
        <v>2193</v>
      </c>
      <c r="D408" s="7" t="s">
        <v>2194</v>
      </c>
      <c r="E408" s="28" t="s">
        <v>2195</v>
      </c>
      <c r="F408" s="5" t="s">
        <v>491</v>
      </c>
      <c r="G408" s="6" t="s">
        <v>37</v>
      </c>
      <c r="H408" s="6" t="s">
        <v>2259</v>
      </c>
      <c r="I408" s="6" t="s">
        <v>625</v>
      </c>
      <c r="J408" s="8" t="s">
        <v>593</v>
      </c>
      <c r="K408" s="5" t="s">
        <v>594</v>
      </c>
      <c r="L408" s="7" t="s">
        <v>595</v>
      </c>
      <c r="M408" s="9">
        <v>14870</v>
      </c>
      <c r="N408" s="5" t="s">
        <v>514</v>
      </c>
      <c r="O408" s="32">
        <v>42815.1255905903</v>
      </c>
      <c r="P408" s="33">
        <v>42815.1323646644</v>
      </c>
      <c r="Q408" s="28" t="s">
        <v>43</v>
      </c>
      <c r="R408" s="29" t="s">
        <v>43</v>
      </c>
      <c r="S408" s="28" t="s">
        <v>185</v>
      </c>
      <c r="T408" s="28" t="s">
        <v>496</v>
      </c>
      <c r="U408" s="5" t="s">
        <v>497</v>
      </c>
      <c r="V408" s="28" t="s">
        <v>498</v>
      </c>
      <c r="W408" s="7" t="s">
        <v>43</v>
      </c>
      <c r="X408" s="7" t="s">
        <v>43</v>
      </c>
      <c r="Y408" s="5" t="s">
        <v>43</v>
      </c>
      <c r="Z408" s="5" t="s">
        <v>43</v>
      </c>
      <c r="AA408" s="6" t="s">
        <v>43</v>
      </c>
      <c r="AB408" s="6" t="s">
        <v>43</v>
      </c>
      <c r="AC408" s="6" t="s">
        <v>43</v>
      </c>
      <c r="AD408" s="6" t="s">
        <v>43</v>
      </c>
      <c r="AE408" s="6" t="s">
        <v>43</v>
      </c>
    </row>
    <row r="409">
      <c r="A409" s="28" t="s">
        <v>2260</v>
      </c>
      <c r="B409" s="6" t="s">
        <v>2261</v>
      </c>
      <c r="C409" s="6" t="s">
        <v>2193</v>
      </c>
      <c r="D409" s="7" t="s">
        <v>2194</v>
      </c>
      <c r="E409" s="28" t="s">
        <v>2195</v>
      </c>
      <c r="F409" s="5" t="s">
        <v>491</v>
      </c>
      <c r="G409" s="6" t="s">
        <v>37</v>
      </c>
      <c r="H409" s="6" t="s">
        <v>2262</v>
      </c>
      <c r="I409" s="6" t="s">
        <v>625</v>
      </c>
      <c r="J409" s="8" t="s">
        <v>593</v>
      </c>
      <c r="K409" s="5" t="s">
        <v>594</v>
      </c>
      <c r="L409" s="7" t="s">
        <v>595</v>
      </c>
      <c r="M409" s="9">
        <v>15260</v>
      </c>
      <c r="N409" s="5" t="s">
        <v>514</v>
      </c>
      <c r="O409" s="32">
        <v>42815.1268407407</v>
      </c>
      <c r="P409" s="33">
        <v>42815.1323646644</v>
      </c>
      <c r="Q409" s="28" t="s">
        <v>43</v>
      </c>
      <c r="R409" s="29" t="s">
        <v>43</v>
      </c>
      <c r="S409" s="28" t="s">
        <v>185</v>
      </c>
      <c r="T409" s="28" t="s">
        <v>602</v>
      </c>
      <c r="U409" s="5" t="s">
        <v>568</v>
      </c>
      <c r="V409" s="28" t="s">
        <v>498</v>
      </c>
      <c r="W409" s="7" t="s">
        <v>43</v>
      </c>
      <c r="X409" s="7" t="s">
        <v>43</v>
      </c>
      <c r="Y409" s="5" t="s">
        <v>43</v>
      </c>
      <c r="Z409" s="5" t="s">
        <v>43</v>
      </c>
      <c r="AA409" s="6" t="s">
        <v>43</v>
      </c>
      <c r="AB409" s="6" t="s">
        <v>43</v>
      </c>
      <c r="AC409" s="6" t="s">
        <v>43</v>
      </c>
      <c r="AD409" s="6" t="s">
        <v>43</v>
      </c>
      <c r="AE409" s="6" t="s">
        <v>43</v>
      </c>
    </row>
    <row r="410">
      <c r="A410" s="28" t="s">
        <v>2263</v>
      </c>
      <c r="B410" s="6" t="s">
        <v>2264</v>
      </c>
      <c r="C410" s="6" t="s">
        <v>2265</v>
      </c>
      <c r="D410" s="7" t="s">
        <v>2266</v>
      </c>
      <c r="E410" s="28" t="s">
        <v>2267</v>
      </c>
      <c r="F410" s="5" t="s">
        <v>481</v>
      </c>
      <c r="G410" s="6" t="s">
        <v>1039</v>
      </c>
      <c r="H410" s="6" t="s">
        <v>2268</v>
      </c>
      <c r="I410" s="6" t="s">
        <v>285</v>
      </c>
      <c r="J410" s="8" t="s">
        <v>483</v>
      </c>
      <c r="K410" s="5" t="s">
        <v>484</v>
      </c>
      <c r="L410" s="7" t="s">
        <v>485</v>
      </c>
      <c r="M410" s="9">
        <v>15910</v>
      </c>
      <c r="N410" s="5" t="s">
        <v>83</v>
      </c>
      <c r="O410" s="32">
        <v>42815.1349019676</v>
      </c>
      <c r="P410" s="33">
        <v>42815.5976395486</v>
      </c>
      <c r="Q410" s="28" t="s">
        <v>43</v>
      </c>
      <c r="R410" s="29" t="s">
        <v>43</v>
      </c>
      <c r="S410" s="28" t="s">
        <v>185</v>
      </c>
      <c r="T410" s="28" t="s">
        <v>496</v>
      </c>
      <c r="U410" s="5" t="s">
        <v>43</v>
      </c>
      <c r="V410" s="28" t="s">
        <v>43</v>
      </c>
      <c r="W410" s="7" t="s">
        <v>43</v>
      </c>
      <c r="X410" s="7" t="s">
        <v>43</v>
      </c>
      <c r="Y410" s="5" t="s">
        <v>43</v>
      </c>
      <c r="Z410" s="5" t="s">
        <v>43</v>
      </c>
      <c r="AA410" s="6" t="s">
        <v>43</v>
      </c>
      <c r="AB410" s="6" t="s">
        <v>43</v>
      </c>
      <c r="AC410" s="6" t="s">
        <v>43</v>
      </c>
      <c r="AD410" s="6" t="s">
        <v>43</v>
      </c>
      <c r="AE410" s="6" t="s">
        <v>43</v>
      </c>
    </row>
    <row r="411">
      <c r="A411" s="28" t="s">
        <v>2269</v>
      </c>
      <c r="B411" s="6" t="s">
        <v>2270</v>
      </c>
      <c r="C411" s="6" t="s">
        <v>478</v>
      </c>
      <c r="D411" s="7" t="s">
        <v>479</v>
      </c>
      <c r="E411" s="28" t="s">
        <v>480</v>
      </c>
      <c r="F411" s="5" t="s">
        <v>491</v>
      </c>
      <c r="G411" s="6" t="s">
        <v>37</v>
      </c>
      <c r="H411" s="6" t="s">
        <v>2271</v>
      </c>
      <c r="I411" s="6" t="s">
        <v>573</v>
      </c>
      <c r="J411" s="8" t="s">
        <v>483</v>
      </c>
      <c r="K411" s="5" t="s">
        <v>484</v>
      </c>
      <c r="L411" s="7" t="s">
        <v>485</v>
      </c>
      <c r="M411" s="9">
        <v>16150</v>
      </c>
      <c r="N411" s="5" t="s">
        <v>42</v>
      </c>
      <c r="O411" s="32">
        <v>42815.141887963</v>
      </c>
      <c r="P411" s="33">
        <v>42815.1498033218</v>
      </c>
      <c r="Q411" s="28" t="s">
        <v>43</v>
      </c>
      <c r="R411" s="29" t="s">
        <v>43</v>
      </c>
      <c r="S411" s="28" t="s">
        <v>185</v>
      </c>
      <c r="T411" s="28" t="s">
        <v>496</v>
      </c>
      <c r="U411" s="5" t="s">
        <v>497</v>
      </c>
      <c r="V411" s="28" t="s">
        <v>2272</v>
      </c>
      <c r="W411" s="7" t="s">
        <v>43</v>
      </c>
      <c r="X411" s="7" t="s">
        <v>43</v>
      </c>
      <c r="Y411" s="5" t="s">
        <v>43</v>
      </c>
      <c r="Z411" s="5" t="s">
        <v>43</v>
      </c>
      <c r="AA411" s="6" t="s">
        <v>43</v>
      </c>
      <c r="AB411" s="6" t="s">
        <v>43</v>
      </c>
      <c r="AC411" s="6" t="s">
        <v>43</v>
      </c>
      <c r="AD411" s="6" t="s">
        <v>43</v>
      </c>
      <c r="AE411" s="6" t="s">
        <v>43</v>
      </c>
    </row>
    <row r="412">
      <c r="A412" s="28" t="s">
        <v>2273</v>
      </c>
      <c r="B412" s="6" t="s">
        <v>2274</v>
      </c>
      <c r="C412" s="6" t="s">
        <v>776</v>
      </c>
      <c r="D412" s="7" t="s">
        <v>1617</v>
      </c>
      <c r="E412" s="28" t="s">
        <v>1618</v>
      </c>
      <c r="F412" s="5" t="s">
        <v>491</v>
      </c>
      <c r="G412" s="6" t="s">
        <v>37</v>
      </c>
      <c r="H412" s="6" t="s">
        <v>2275</v>
      </c>
      <c r="I412" s="6" t="s">
        <v>285</v>
      </c>
      <c r="J412" s="8" t="s">
        <v>483</v>
      </c>
      <c r="K412" s="5" t="s">
        <v>484</v>
      </c>
      <c r="L412" s="7" t="s">
        <v>485</v>
      </c>
      <c r="M412" s="9">
        <v>15930</v>
      </c>
      <c r="N412" s="5" t="s">
        <v>83</v>
      </c>
      <c r="O412" s="32">
        <v>42815.1493024306</v>
      </c>
      <c r="P412" s="33">
        <v>42815.5745175579</v>
      </c>
      <c r="Q412" s="28" t="s">
        <v>43</v>
      </c>
      <c r="R412" s="29" t="s">
        <v>43</v>
      </c>
      <c r="S412" s="28" t="s">
        <v>185</v>
      </c>
      <c r="T412" s="28" t="s">
        <v>496</v>
      </c>
      <c r="U412" s="5" t="s">
        <v>497</v>
      </c>
      <c r="V412" s="28" t="s">
        <v>498</v>
      </c>
      <c r="W412" s="7" t="s">
        <v>43</v>
      </c>
      <c r="X412" s="7" t="s">
        <v>43</v>
      </c>
      <c r="Y412" s="5" t="s">
        <v>43</v>
      </c>
      <c r="Z412" s="5" t="s">
        <v>43</v>
      </c>
      <c r="AA412" s="6" t="s">
        <v>43</v>
      </c>
      <c r="AB412" s="6" t="s">
        <v>43</v>
      </c>
      <c r="AC412" s="6" t="s">
        <v>43</v>
      </c>
      <c r="AD412" s="6" t="s">
        <v>43</v>
      </c>
      <c r="AE412" s="6" t="s">
        <v>43</v>
      </c>
    </row>
    <row r="413">
      <c r="A413" s="28" t="s">
        <v>2276</v>
      </c>
      <c r="B413" s="6" t="s">
        <v>2277</v>
      </c>
      <c r="C413" s="6" t="s">
        <v>864</v>
      </c>
      <c r="D413" s="7" t="s">
        <v>1506</v>
      </c>
      <c r="E413" s="28" t="s">
        <v>1507</v>
      </c>
      <c r="F413" s="5" t="s">
        <v>491</v>
      </c>
      <c r="G413" s="6" t="s">
        <v>37</v>
      </c>
      <c r="H413" s="6" t="s">
        <v>2278</v>
      </c>
      <c r="I413" s="6" t="s">
        <v>1062</v>
      </c>
      <c r="J413" s="8" t="s">
        <v>194</v>
      </c>
      <c r="K413" s="5" t="s">
        <v>195</v>
      </c>
      <c r="L413" s="7" t="s">
        <v>196</v>
      </c>
      <c r="M413" s="9">
        <v>17540</v>
      </c>
      <c r="N413" s="5" t="s">
        <v>107</v>
      </c>
      <c r="O413" s="32">
        <v>42815.1531455671</v>
      </c>
      <c r="P413" s="33">
        <v>42815.6266008102</v>
      </c>
      <c r="Q413" s="28" t="s">
        <v>43</v>
      </c>
      <c r="R413" s="29" t="s">
        <v>43</v>
      </c>
      <c r="S413" s="28" t="s">
        <v>185</v>
      </c>
      <c r="T413" s="28" t="s">
        <v>602</v>
      </c>
      <c r="U413" s="5" t="s">
        <v>568</v>
      </c>
      <c r="V413" s="28" t="s">
        <v>498</v>
      </c>
      <c r="W413" s="7" t="s">
        <v>43</v>
      </c>
      <c r="X413" s="7" t="s">
        <v>43</v>
      </c>
      <c r="Y413" s="5" t="s">
        <v>43</v>
      </c>
      <c r="Z413" s="5" t="s">
        <v>43</v>
      </c>
      <c r="AA413" s="6" t="s">
        <v>43</v>
      </c>
      <c r="AB413" s="6" t="s">
        <v>43</v>
      </c>
      <c r="AC413" s="6" t="s">
        <v>43</v>
      </c>
      <c r="AD413" s="6" t="s">
        <v>43</v>
      </c>
      <c r="AE413" s="6" t="s">
        <v>43</v>
      </c>
    </row>
    <row r="414">
      <c r="A414" s="28" t="s">
        <v>2279</v>
      </c>
      <c r="B414" s="6" t="s">
        <v>2280</v>
      </c>
      <c r="C414" s="6" t="s">
        <v>864</v>
      </c>
      <c r="D414" s="7" t="s">
        <v>1506</v>
      </c>
      <c r="E414" s="28" t="s">
        <v>1507</v>
      </c>
      <c r="F414" s="5" t="s">
        <v>491</v>
      </c>
      <c r="G414" s="6" t="s">
        <v>37</v>
      </c>
      <c r="H414" s="6" t="s">
        <v>2281</v>
      </c>
      <c r="I414" s="6" t="s">
        <v>625</v>
      </c>
      <c r="J414" s="8" t="s">
        <v>483</v>
      </c>
      <c r="K414" s="5" t="s">
        <v>484</v>
      </c>
      <c r="L414" s="7" t="s">
        <v>485</v>
      </c>
      <c r="M414" s="9">
        <v>16410</v>
      </c>
      <c r="N414" s="5" t="s">
        <v>514</v>
      </c>
      <c r="O414" s="32">
        <v>42815.1531459144</v>
      </c>
      <c r="P414" s="33">
        <v>42815.6266008102</v>
      </c>
      <c r="Q414" s="28" t="s">
        <v>43</v>
      </c>
      <c r="R414" s="29" t="s">
        <v>43</v>
      </c>
      <c r="S414" s="28" t="s">
        <v>185</v>
      </c>
      <c r="T414" s="28" t="s">
        <v>496</v>
      </c>
      <c r="U414" s="5" t="s">
        <v>497</v>
      </c>
      <c r="V414" s="28" t="s">
        <v>498</v>
      </c>
      <c r="W414" s="7" t="s">
        <v>43</v>
      </c>
      <c r="X414" s="7" t="s">
        <v>43</v>
      </c>
      <c r="Y414" s="5" t="s">
        <v>43</v>
      </c>
      <c r="Z414" s="5" t="s">
        <v>43</v>
      </c>
      <c r="AA414" s="6" t="s">
        <v>43</v>
      </c>
      <c r="AB414" s="6" t="s">
        <v>43</v>
      </c>
      <c r="AC414" s="6" t="s">
        <v>43</v>
      </c>
      <c r="AD414" s="6" t="s">
        <v>43</v>
      </c>
      <c r="AE414" s="6" t="s">
        <v>43</v>
      </c>
    </row>
    <row r="415">
      <c r="A415" s="28" t="s">
        <v>2282</v>
      </c>
      <c r="B415" s="6" t="s">
        <v>2283</v>
      </c>
      <c r="C415" s="6" t="s">
        <v>2284</v>
      </c>
      <c r="D415" s="7" t="s">
        <v>2266</v>
      </c>
      <c r="E415" s="28" t="s">
        <v>2267</v>
      </c>
      <c r="F415" s="5" t="s">
        <v>491</v>
      </c>
      <c r="G415" s="6" t="s">
        <v>37</v>
      </c>
      <c r="H415" s="6" t="s">
        <v>2285</v>
      </c>
      <c r="I415" s="6" t="s">
        <v>2286</v>
      </c>
      <c r="J415" s="8" t="s">
        <v>483</v>
      </c>
      <c r="K415" s="5" t="s">
        <v>484</v>
      </c>
      <c r="L415" s="7" t="s">
        <v>485</v>
      </c>
      <c r="M415" s="9">
        <v>16120</v>
      </c>
      <c r="N415" s="5" t="s">
        <v>494</v>
      </c>
      <c r="O415" s="32">
        <v>42815.1545468403</v>
      </c>
      <c r="P415" s="33">
        <v>42815.5424622685</v>
      </c>
      <c r="Q415" s="28" t="s">
        <v>43</v>
      </c>
      <c r="R415" s="29" t="s">
        <v>2287</v>
      </c>
      <c r="S415" s="28" t="s">
        <v>185</v>
      </c>
      <c r="T415" s="28" t="s">
        <v>496</v>
      </c>
      <c r="U415" s="5" t="s">
        <v>497</v>
      </c>
      <c r="V415" s="28" t="s">
        <v>498</v>
      </c>
      <c r="W415" s="7" t="s">
        <v>43</v>
      </c>
      <c r="X415" s="7" t="s">
        <v>43</v>
      </c>
      <c r="Y415" s="5" t="s">
        <v>43</v>
      </c>
      <c r="Z415" s="5" t="s">
        <v>43</v>
      </c>
      <c r="AA415" s="6" t="s">
        <v>43</v>
      </c>
      <c r="AB415" s="6" t="s">
        <v>43</v>
      </c>
      <c r="AC415" s="6" t="s">
        <v>43</v>
      </c>
      <c r="AD415" s="6" t="s">
        <v>43</v>
      </c>
      <c r="AE415" s="6" t="s">
        <v>43</v>
      </c>
    </row>
    <row r="416">
      <c r="A416" s="28" t="s">
        <v>2288</v>
      </c>
      <c r="B416" s="6" t="s">
        <v>2289</v>
      </c>
      <c r="C416" s="6" t="s">
        <v>776</v>
      </c>
      <c r="D416" s="7" t="s">
        <v>1617</v>
      </c>
      <c r="E416" s="28" t="s">
        <v>1618</v>
      </c>
      <c r="F416" s="5" t="s">
        <v>22</v>
      </c>
      <c r="G416" s="6" t="s">
        <v>37</v>
      </c>
      <c r="H416" s="6" t="s">
        <v>2290</v>
      </c>
      <c r="I416" s="6" t="s">
        <v>2291</v>
      </c>
      <c r="J416" s="8" t="s">
        <v>333</v>
      </c>
      <c r="K416" s="5" t="s">
        <v>334</v>
      </c>
      <c r="L416" s="7" t="s">
        <v>335</v>
      </c>
      <c r="M416" s="9">
        <v>11270</v>
      </c>
      <c r="N416" s="5" t="s">
        <v>494</v>
      </c>
      <c r="O416" s="32">
        <v>42815.1583516551</v>
      </c>
      <c r="P416" s="33">
        <v>42815.5556647801</v>
      </c>
      <c r="Q416" s="28" t="s">
        <v>43</v>
      </c>
      <c r="R416" s="29" t="s">
        <v>2292</v>
      </c>
      <c r="S416" s="28" t="s">
        <v>68</v>
      </c>
      <c r="T416" s="28" t="s">
        <v>545</v>
      </c>
      <c r="U416" s="5" t="s">
        <v>516</v>
      </c>
      <c r="V416" s="28" t="s">
        <v>529</v>
      </c>
      <c r="W416" s="7" t="s">
        <v>2293</v>
      </c>
      <c r="X416" s="7" t="s">
        <v>43</v>
      </c>
      <c r="Y416" s="5" t="s">
        <v>531</v>
      </c>
      <c r="Z416" s="5" t="s">
        <v>43</v>
      </c>
      <c r="AA416" s="6" t="s">
        <v>43</v>
      </c>
      <c r="AB416" s="6" t="s">
        <v>43</v>
      </c>
      <c r="AC416" s="6" t="s">
        <v>43</v>
      </c>
      <c r="AD416" s="6" t="s">
        <v>43</v>
      </c>
      <c r="AE416" s="6" t="s">
        <v>43</v>
      </c>
    </row>
    <row r="417">
      <c r="A417" s="28" t="s">
        <v>2294</v>
      </c>
      <c r="B417" s="6" t="s">
        <v>2295</v>
      </c>
      <c r="C417" s="6" t="s">
        <v>806</v>
      </c>
      <c r="D417" s="7" t="s">
        <v>2087</v>
      </c>
      <c r="E417" s="28" t="s">
        <v>2088</v>
      </c>
      <c r="F417" s="5" t="s">
        <v>22</v>
      </c>
      <c r="G417" s="6" t="s">
        <v>37</v>
      </c>
      <c r="H417" s="6" t="s">
        <v>2296</v>
      </c>
      <c r="I417" s="6" t="s">
        <v>2297</v>
      </c>
      <c r="J417" s="8" t="s">
        <v>213</v>
      </c>
      <c r="K417" s="5" t="s">
        <v>214</v>
      </c>
      <c r="L417" s="7" t="s">
        <v>215</v>
      </c>
      <c r="M417" s="9">
        <v>10420</v>
      </c>
      <c r="N417" s="5" t="s">
        <v>494</v>
      </c>
      <c r="O417" s="32">
        <v>42815.1638952199</v>
      </c>
      <c r="P417" s="33">
        <v>42815.2683013542</v>
      </c>
      <c r="Q417" s="28" t="s">
        <v>43</v>
      </c>
      <c r="R417" s="29" t="s">
        <v>2298</v>
      </c>
      <c r="S417" s="28" t="s">
        <v>68</v>
      </c>
      <c r="T417" s="28" t="s">
        <v>872</v>
      </c>
      <c r="U417" s="5" t="s">
        <v>516</v>
      </c>
      <c r="V417" s="28" t="s">
        <v>1697</v>
      </c>
      <c r="W417" s="7" t="s">
        <v>2299</v>
      </c>
      <c r="X417" s="7" t="s">
        <v>43</v>
      </c>
      <c r="Y417" s="5" t="s">
        <v>531</v>
      </c>
      <c r="Z417" s="5" t="s">
        <v>43</v>
      </c>
      <c r="AA417" s="6" t="s">
        <v>43</v>
      </c>
      <c r="AB417" s="6" t="s">
        <v>43</v>
      </c>
      <c r="AC417" s="6" t="s">
        <v>43</v>
      </c>
      <c r="AD417" s="6" t="s">
        <v>43</v>
      </c>
      <c r="AE417" s="6" t="s">
        <v>43</v>
      </c>
    </row>
    <row r="418">
      <c r="A418" s="30" t="s">
        <v>2300</v>
      </c>
      <c r="B418" s="6" t="s">
        <v>2301</v>
      </c>
      <c r="C418" s="6" t="s">
        <v>776</v>
      </c>
      <c r="D418" s="7" t="s">
        <v>1617</v>
      </c>
      <c r="E418" s="28" t="s">
        <v>1618</v>
      </c>
      <c r="F418" s="5" t="s">
        <v>491</v>
      </c>
      <c r="G418" s="6" t="s">
        <v>37</v>
      </c>
      <c r="H418" s="6" t="s">
        <v>2302</v>
      </c>
      <c r="I418" s="6" t="s">
        <v>609</v>
      </c>
      <c r="J418" s="8" t="s">
        <v>610</v>
      </c>
      <c r="K418" s="5" t="s">
        <v>611</v>
      </c>
      <c r="L418" s="7" t="s">
        <v>612</v>
      </c>
      <c r="M418" s="9">
        <v>22120</v>
      </c>
      <c r="N418" s="5" t="s">
        <v>613</v>
      </c>
      <c r="O418" s="32">
        <v>42815.1642234606</v>
      </c>
      <c r="Q418" s="28" t="s">
        <v>43</v>
      </c>
      <c r="R418" s="29" t="s">
        <v>43</v>
      </c>
      <c r="S418" s="28" t="s">
        <v>185</v>
      </c>
      <c r="T418" s="28" t="s">
        <v>496</v>
      </c>
      <c r="U418" s="5" t="s">
        <v>497</v>
      </c>
      <c r="V418" s="28" t="s">
        <v>498</v>
      </c>
      <c r="W418" s="7" t="s">
        <v>43</v>
      </c>
      <c r="X418" s="7" t="s">
        <v>43</v>
      </c>
      <c r="Y418" s="5" t="s">
        <v>43</v>
      </c>
      <c r="Z418" s="5" t="s">
        <v>43</v>
      </c>
      <c r="AA418" s="6" t="s">
        <v>43</v>
      </c>
      <c r="AB418" s="6" t="s">
        <v>43</v>
      </c>
      <c r="AC418" s="6" t="s">
        <v>43</v>
      </c>
      <c r="AD418" s="6" t="s">
        <v>43</v>
      </c>
      <c r="AE418" s="6" t="s">
        <v>43</v>
      </c>
    </row>
    <row r="419">
      <c r="A419" s="28" t="s">
        <v>2303</v>
      </c>
      <c r="B419" s="6" t="s">
        <v>2295</v>
      </c>
      <c r="C419" s="6" t="s">
        <v>806</v>
      </c>
      <c r="D419" s="7" t="s">
        <v>2087</v>
      </c>
      <c r="E419" s="28" t="s">
        <v>2088</v>
      </c>
      <c r="F419" s="5" t="s">
        <v>22</v>
      </c>
      <c r="G419" s="6" t="s">
        <v>37</v>
      </c>
      <c r="H419" s="6" t="s">
        <v>2304</v>
      </c>
      <c r="I419" s="6" t="s">
        <v>2305</v>
      </c>
      <c r="J419" s="8" t="s">
        <v>213</v>
      </c>
      <c r="K419" s="5" t="s">
        <v>214</v>
      </c>
      <c r="L419" s="7" t="s">
        <v>215</v>
      </c>
      <c r="M419" s="9">
        <v>10440</v>
      </c>
      <c r="N419" s="5" t="s">
        <v>494</v>
      </c>
      <c r="O419" s="32">
        <v>42815.1658715625</v>
      </c>
      <c r="P419" s="33">
        <v>42815.2683015046</v>
      </c>
      <c r="Q419" s="28" t="s">
        <v>43</v>
      </c>
      <c r="R419" s="29" t="s">
        <v>2306</v>
      </c>
      <c r="S419" s="28" t="s">
        <v>185</v>
      </c>
      <c r="T419" s="28" t="s">
        <v>872</v>
      </c>
      <c r="U419" s="5" t="s">
        <v>873</v>
      </c>
      <c r="V419" s="28" t="s">
        <v>1697</v>
      </c>
      <c r="W419" s="7" t="s">
        <v>2307</v>
      </c>
      <c r="X419" s="7" t="s">
        <v>43</v>
      </c>
      <c r="Y419" s="5" t="s">
        <v>1193</v>
      </c>
      <c r="Z419" s="5" t="s">
        <v>43</v>
      </c>
      <c r="AA419" s="6" t="s">
        <v>43</v>
      </c>
      <c r="AB419" s="6" t="s">
        <v>43</v>
      </c>
      <c r="AC419" s="6" t="s">
        <v>43</v>
      </c>
      <c r="AD419" s="6" t="s">
        <v>43</v>
      </c>
      <c r="AE419" s="6" t="s">
        <v>43</v>
      </c>
    </row>
    <row r="420">
      <c r="A420" s="28" t="s">
        <v>2308</v>
      </c>
      <c r="B420" s="6" t="s">
        <v>2309</v>
      </c>
      <c r="C420" s="6" t="s">
        <v>2064</v>
      </c>
      <c r="D420" s="7" t="s">
        <v>2310</v>
      </c>
      <c r="E420" s="28" t="s">
        <v>2311</v>
      </c>
      <c r="F420" s="5" t="s">
        <v>491</v>
      </c>
      <c r="G420" s="6" t="s">
        <v>37</v>
      </c>
      <c r="H420" s="6" t="s">
        <v>2312</v>
      </c>
      <c r="I420" s="6" t="s">
        <v>2313</v>
      </c>
      <c r="J420" s="8" t="s">
        <v>641</v>
      </c>
      <c r="K420" s="5" t="s">
        <v>642</v>
      </c>
      <c r="L420" s="7" t="s">
        <v>643</v>
      </c>
      <c r="M420" s="9">
        <v>18290</v>
      </c>
      <c r="N420" s="5" t="s">
        <v>494</v>
      </c>
      <c r="O420" s="32">
        <v>42815.2007562847</v>
      </c>
      <c r="P420" s="33">
        <v>42815.2092571412</v>
      </c>
      <c r="Q420" s="28" t="s">
        <v>43</v>
      </c>
      <c r="R420" s="29" t="s">
        <v>2314</v>
      </c>
      <c r="S420" s="28" t="s">
        <v>185</v>
      </c>
      <c r="T420" s="28" t="s">
        <v>645</v>
      </c>
      <c r="U420" s="5" t="s">
        <v>568</v>
      </c>
      <c r="V420" s="28" t="s">
        <v>646</v>
      </c>
      <c r="W420" s="7" t="s">
        <v>43</v>
      </c>
      <c r="X420" s="7" t="s">
        <v>43</v>
      </c>
      <c r="Y420" s="5" t="s">
        <v>43</v>
      </c>
      <c r="Z420" s="5" t="s">
        <v>43</v>
      </c>
      <c r="AA420" s="6" t="s">
        <v>43</v>
      </c>
      <c r="AB420" s="6" t="s">
        <v>43</v>
      </c>
      <c r="AC420" s="6" t="s">
        <v>43</v>
      </c>
      <c r="AD420" s="6" t="s">
        <v>43</v>
      </c>
      <c r="AE420" s="6" t="s">
        <v>43</v>
      </c>
    </row>
    <row r="421">
      <c r="A421" s="28" t="s">
        <v>2315</v>
      </c>
      <c r="B421" s="6" t="s">
        <v>2316</v>
      </c>
      <c r="C421" s="6" t="s">
        <v>2317</v>
      </c>
      <c r="D421" s="7" t="s">
        <v>2318</v>
      </c>
      <c r="E421" s="28" t="s">
        <v>2319</v>
      </c>
      <c r="F421" s="5" t="s">
        <v>491</v>
      </c>
      <c r="G421" s="6" t="s">
        <v>37</v>
      </c>
      <c r="H421" s="6" t="s">
        <v>2320</v>
      </c>
      <c r="I421" s="6" t="s">
        <v>2321</v>
      </c>
      <c r="J421" s="8" t="s">
        <v>618</v>
      </c>
      <c r="K421" s="5" t="s">
        <v>619</v>
      </c>
      <c r="L421" s="7" t="s">
        <v>620</v>
      </c>
      <c r="M421" s="9">
        <v>13350</v>
      </c>
      <c r="N421" s="5" t="s">
        <v>107</v>
      </c>
      <c r="O421" s="32">
        <v>42815.2116172106</v>
      </c>
      <c r="P421" s="33">
        <v>42815.5567136227</v>
      </c>
      <c r="Q421" s="28" t="s">
        <v>43</v>
      </c>
      <c r="R421" s="29" t="s">
        <v>43</v>
      </c>
      <c r="S421" s="28" t="s">
        <v>185</v>
      </c>
      <c r="T421" s="28" t="s">
        <v>496</v>
      </c>
      <c r="U421" s="5" t="s">
        <v>497</v>
      </c>
      <c r="V421" s="28" t="s">
        <v>498</v>
      </c>
      <c r="W421" s="7" t="s">
        <v>43</v>
      </c>
      <c r="X421" s="7" t="s">
        <v>43</v>
      </c>
      <c r="Y421" s="5" t="s">
        <v>43</v>
      </c>
      <c r="Z421" s="5" t="s">
        <v>43</v>
      </c>
      <c r="AA421" s="6" t="s">
        <v>43</v>
      </c>
      <c r="AB421" s="6" t="s">
        <v>43</v>
      </c>
      <c r="AC421" s="6" t="s">
        <v>43</v>
      </c>
      <c r="AD421" s="6" t="s">
        <v>43</v>
      </c>
      <c r="AE421" s="6" t="s">
        <v>43</v>
      </c>
    </row>
    <row r="422">
      <c r="A422" s="28" t="s">
        <v>2322</v>
      </c>
      <c r="B422" s="6" t="s">
        <v>2323</v>
      </c>
      <c r="C422" s="6" t="s">
        <v>2317</v>
      </c>
      <c r="D422" s="7" t="s">
        <v>2318</v>
      </c>
      <c r="E422" s="28" t="s">
        <v>2319</v>
      </c>
      <c r="F422" s="5" t="s">
        <v>549</v>
      </c>
      <c r="G422" s="6" t="s">
        <v>37</v>
      </c>
      <c r="H422" s="6" t="s">
        <v>2324</v>
      </c>
      <c r="I422" s="6" t="s">
        <v>2325</v>
      </c>
      <c r="J422" s="8" t="s">
        <v>128</v>
      </c>
      <c r="K422" s="5" t="s">
        <v>129</v>
      </c>
      <c r="L422" s="7" t="s">
        <v>130</v>
      </c>
      <c r="M422" s="9">
        <v>15440</v>
      </c>
      <c r="N422" s="5" t="s">
        <v>494</v>
      </c>
      <c r="O422" s="32">
        <v>42815.2171154282</v>
      </c>
      <c r="P422" s="33">
        <v>42815.5567138079</v>
      </c>
      <c r="Q422" s="28" t="s">
        <v>43</v>
      </c>
      <c r="R422" s="29" t="s">
        <v>2326</v>
      </c>
      <c r="S422" s="28" t="s">
        <v>43</v>
      </c>
      <c r="T422" s="28" t="s">
        <v>43</v>
      </c>
      <c r="U422" s="5" t="s">
        <v>43</v>
      </c>
      <c r="V422" s="28" t="s">
        <v>43</v>
      </c>
      <c r="W422" s="7" t="s">
        <v>43</v>
      </c>
      <c r="X422" s="7" t="s">
        <v>43</v>
      </c>
      <c r="Y422" s="5" t="s">
        <v>43</v>
      </c>
      <c r="Z422" s="5" t="s">
        <v>43</v>
      </c>
      <c r="AA422" s="6" t="s">
        <v>43</v>
      </c>
      <c r="AB422" s="6" t="s">
        <v>98</v>
      </c>
      <c r="AC422" s="6" t="s">
        <v>43</v>
      </c>
      <c r="AD422" s="6" t="s">
        <v>43</v>
      </c>
      <c r="AE422" s="6" t="s">
        <v>43</v>
      </c>
    </row>
    <row r="423">
      <c r="A423" s="28" t="s">
        <v>2327</v>
      </c>
      <c r="B423" s="6" t="s">
        <v>2328</v>
      </c>
      <c r="C423" s="6" t="s">
        <v>2317</v>
      </c>
      <c r="D423" s="7" t="s">
        <v>2318</v>
      </c>
      <c r="E423" s="28" t="s">
        <v>2319</v>
      </c>
      <c r="F423" s="5" t="s">
        <v>491</v>
      </c>
      <c r="G423" s="6" t="s">
        <v>37</v>
      </c>
      <c r="H423" s="6" t="s">
        <v>2329</v>
      </c>
      <c r="I423" s="6" t="s">
        <v>2330</v>
      </c>
      <c r="J423" s="8" t="s">
        <v>593</v>
      </c>
      <c r="K423" s="5" t="s">
        <v>594</v>
      </c>
      <c r="L423" s="7" t="s">
        <v>595</v>
      </c>
      <c r="M423" s="9">
        <v>14710</v>
      </c>
      <c r="N423" s="5" t="s">
        <v>543</v>
      </c>
      <c r="O423" s="32">
        <v>42815.2216628819</v>
      </c>
      <c r="P423" s="33">
        <v>42815.5567138079</v>
      </c>
      <c r="Q423" s="28" t="s">
        <v>43</v>
      </c>
      <c r="R423" s="29" t="s">
        <v>43</v>
      </c>
      <c r="S423" s="28" t="s">
        <v>185</v>
      </c>
      <c r="T423" s="28" t="s">
        <v>602</v>
      </c>
      <c r="U423" s="5" t="s">
        <v>568</v>
      </c>
      <c r="V423" s="28" t="s">
        <v>498</v>
      </c>
      <c r="W423" s="7" t="s">
        <v>43</v>
      </c>
      <c r="X423" s="7" t="s">
        <v>43</v>
      </c>
      <c r="Y423" s="5" t="s">
        <v>43</v>
      </c>
      <c r="Z423" s="5" t="s">
        <v>43</v>
      </c>
      <c r="AA423" s="6" t="s">
        <v>43</v>
      </c>
      <c r="AB423" s="6" t="s">
        <v>43</v>
      </c>
      <c r="AC423" s="6" t="s">
        <v>43</v>
      </c>
      <c r="AD423" s="6" t="s">
        <v>43</v>
      </c>
      <c r="AE423" s="6" t="s">
        <v>43</v>
      </c>
    </row>
    <row r="424">
      <c r="A424" s="28" t="s">
        <v>2331</v>
      </c>
      <c r="B424" s="6" t="s">
        <v>2332</v>
      </c>
      <c r="C424" s="6" t="s">
        <v>2333</v>
      </c>
      <c r="D424" s="7" t="s">
        <v>2318</v>
      </c>
      <c r="E424" s="28" t="s">
        <v>2319</v>
      </c>
      <c r="F424" s="5" t="s">
        <v>491</v>
      </c>
      <c r="G424" s="6" t="s">
        <v>37</v>
      </c>
      <c r="H424" s="6" t="s">
        <v>2334</v>
      </c>
      <c r="I424" s="6" t="s">
        <v>2335</v>
      </c>
      <c r="J424" s="8" t="s">
        <v>483</v>
      </c>
      <c r="K424" s="5" t="s">
        <v>484</v>
      </c>
      <c r="L424" s="7" t="s">
        <v>485</v>
      </c>
      <c r="M424" s="9">
        <v>15890</v>
      </c>
      <c r="N424" s="5" t="s">
        <v>494</v>
      </c>
      <c r="O424" s="32">
        <v>42815.2237981134</v>
      </c>
      <c r="P424" s="33">
        <v>42815.5567138079</v>
      </c>
      <c r="Q424" s="28" t="s">
        <v>43</v>
      </c>
      <c r="R424" s="29" t="s">
        <v>2336</v>
      </c>
      <c r="S424" s="28" t="s">
        <v>185</v>
      </c>
      <c r="T424" s="28" t="s">
        <v>496</v>
      </c>
      <c r="U424" s="5" t="s">
        <v>497</v>
      </c>
      <c r="V424" s="28" t="s">
        <v>498</v>
      </c>
      <c r="W424" s="7" t="s">
        <v>43</v>
      </c>
      <c r="X424" s="7" t="s">
        <v>43</v>
      </c>
      <c r="Y424" s="5" t="s">
        <v>43</v>
      </c>
      <c r="Z424" s="5" t="s">
        <v>43</v>
      </c>
      <c r="AA424" s="6" t="s">
        <v>43</v>
      </c>
      <c r="AB424" s="6" t="s">
        <v>43</v>
      </c>
      <c r="AC424" s="6" t="s">
        <v>43</v>
      </c>
      <c r="AD424" s="6" t="s">
        <v>43</v>
      </c>
      <c r="AE424" s="6" t="s">
        <v>43</v>
      </c>
    </row>
    <row r="425">
      <c r="A425" s="28" t="s">
        <v>2337</v>
      </c>
      <c r="B425" s="6" t="s">
        <v>2338</v>
      </c>
      <c r="C425" s="6" t="s">
        <v>2317</v>
      </c>
      <c r="D425" s="7" t="s">
        <v>2318</v>
      </c>
      <c r="E425" s="28" t="s">
        <v>2319</v>
      </c>
      <c r="F425" s="5" t="s">
        <v>491</v>
      </c>
      <c r="G425" s="6" t="s">
        <v>37</v>
      </c>
      <c r="H425" s="6" t="s">
        <v>2339</v>
      </c>
      <c r="I425" s="6" t="s">
        <v>2340</v>
      </c>
      <c r="J425" s="8" t="s">
        <v>751</v>
      </c>
      <c r="K425" s="5" t="s">
        <v>752</v>
      </c>
      <c r="L425" s="7" t="s">
        <v>753</v>
      </c>
      <c r="M425" s="9">
        <v>16960</v>
      </c>
      <c r="N425" s="5" t="s">
        <v>494</v>
      </c>
      <c r="O425" s="32">
        <v>42815.2278443287</v>
      </c>
      <c r="P425" s="33">
        <v>42815.5567138079</v>
      </c>
      <c r="Q425" s="28" t="s">
        <v>43</v>
      </c>
      <c r="R425" s="29" t="s">
        <v>2341</v>
      </c>
      <c r="S425" s="28" t="s">
        <v>185</v>
      </c>
      <c r="T425" s="28" t="s">
        <v>496</v>
      </c>
      <c r="U425" s="5" t="s">
        <v>497</v>
      </c>
      <c r="V425" s="28" t="s">
        <v>498</v>
      </c>
      <c r="W425" s="7" t="s">
        <v>43</v>
      </c>
      <c r="X425" s="7" t="s">
        <v>43</v>
      </c>
      <c r="Y425" s="5" t="s">
        <v>43</v>
      </c>
      <c r="Z425" s="5" t="s">
        <v>43</v>
      </c>
      <c r="AA425" s="6" t="s">
        <v>43</v>
      </c>
      <c r="AB425" s="6" t="s">
        <v>43</v>
      </c>
      <c r="AC425" s="6" t="s">
        <v>43</v>
      </c>
      <c r="AD425" s="6" t="s">
        <v>43</v>
      </c>
      <c r="AE425" s="6" t="s">
        <v>43</v>
      </c>
    </row>
    <row r="426">
      <c r="A426" s="28" t="s">
        <v>2342</v>
      </c>
      <c r="B426" s="6" t="s">
        <v>2343</v>
      </c>
      <c r="C426" s="6" t="s">
        <v>2317</v>
      </c>
      <c r="D426" s="7" t="s">
        <v>2318</v>
      </c>
      <c r="E426" s="28" t="s">
        <v>2319</v>
      </c>
      <c r="F426" s="5" t="s">
        <v>491</v>
      </c>
      <c r="G426" s="6" t="s">
        <v>37</v>
      </c>
      <c r="H426" s="6" t="s">
        <v>2344</v>
      </c>
      <c r="I426" s="6" t="s">
        <v>625</v>
      </c>
      <c r="J426" s="8" t="s">
        <v>751</v>
      </c>
      <c r="K426" s="5" t="s">
        <v>752</v>
      </c>
      <c r="L426" s="7" t="s">
        <v>753</v>
      </c>
      <c r="M426" s="9">
        <v>16900</v>
      </c>
      <c r="N426" s="5" t="s">
        <v>514</v>
      </c>
      <c r="O426" s="32">
        <v>42815.2317629282</v>
      </c>
      <c r="P426" s="33">
        <v>42815.5567139699</v>
      </c>
      <c r="Q426" s="28" t="s">
        <v>43</v>
      </c>
      <c r="R426" s="29" t="s">
        <v>43</v>
      </c>
      <c r="S426" s="28" t="s">
        <v>185</v>
      </c>
      <c r="T426" s="28" t="s">
        <v>602</v>
      </c>
      <c r="U426" s="5" t="s">
        <v>568</v>
      </c>
      <c r="V426" s="28" t="s">
        <v>498</v>
      </c>
      <c r="W426" s="7" t="s">
        <v>43</v>
      </c>
      <c r="X426" s="7" t="s">
        <v>43</v>
      </c>
      <c r="Y426" s="5" t="s">
        <v>43</v>
      </c>
      <c r="Z426" s="5" t="s">
        <v>43</v>
      </c>
      <c r="AA426" s="6" t="s">
        <v>43</v>
      </c>
      <c r="AB426" s="6" t="s">
        <v>43</v>
      </c>
      <c r="AC426" s="6" t="s">
        <v>43</v>
      </c>
      <c r="AD426" s="6" t="s">
        <v>43</v>
      </c>
      <c r="AE426" s="6" t="s">
        <v>43</v>
      </c>
    </row>
    <row r="427">
      <c r="A427" s="28" t="s">
        <v>2345</v>
      </c>
      <c r="B427" s="6" t="s">
        <v>2346</v>
      </c>
      <c r="C427" s="6" t="s">
        <v>2317</v>
      </c>
      <c r="D427" s="7" t="s">
        <v>2318</v>
      </c>
      <c r="E427" s="28" t="s">
        <v>2319</v>
      </c>
      <c r="F427" s="5" t="s">
        <v>491</v>
      </c>
      <c r="G427" s="6" t="s">
        <v>37</v>
      </c>
      <c r="H427" s="6" t="s">
        <v>2347</v>
      </c>
      <c r="I427" s="6" t="s">
        <v>625</v>
      </c>
      <c r="J427" s="8" t="s">
        <v>751</v>
      </c>
      <c r="K427" s="5" t="s">
        <v>752</v>
      </c>
      <c r="L427" s="7" t="s">
        <v>753</v>
      </c>
      <c r="M427" s="9">
        <v>17060</v>
      </c>
      <c r="N427" s="5" t="s">
        <v>514</v>
      </c>
      <c r="O427" s="32">
        <v>42815.234856169</v>
      </c>
      <c r="P427" s="33">
        <v>42815.5567139699</v>
      </c>
      <c r="Q427" s="28" t="s">
        <v>43</v>
      </c>
      <c r="R427" s="29" t="s">
        <v>43</v>
      </c>
      <c r="S427" s="28" t="s">
        <v>185</v>
      </c>
      <c r="T427" s="28" t="s">
        <v>602</v>
      </c>
      <c r="U427" s="5" t="s">
        <v>568</v>
      </c>
      <c r="V427" s="28" t="s">
        <v>498</v>
      </c>
      <c r="W427" s="7" t="s">
        <v>43</v>
      </c>
      <c r="X427" s="7" t="s">
        <v>43</v>
      </c>
      <c r="Y427" s="5" t="s">
        <v>43</v>
      </c>
      <c r="Z427" s="5" t="s">
        <v>43</v>
      </c>
      <c r="AA427" s="6" t="s">
        <v>43</v>
      </c>
      <c r="AB427" s="6" t="s">
        <v>43</v>
      </c>
      <c r="AC427" s="6" t="s">
        <v>43</v>
      </c>
      <c r="AD427" s="6" t="s">
        <v>43</v>
      </c>
      <c r="AE427" s="6" t="s">
        <v>43</v>
      </c>
    </row>
    <row r="428">
      <c r="A428" s="28" t="s">
        <v>2348</v>
      </c>
      <c r="B428" s="6" t="s">
        <v>2349</v>
      </c>
      <c r="C428" s="6" t="s">
        <v>2317</v>
      </c>
      <c r="D428" s="7" t="s">
        <v>2318</v>
      </c>
      <c r="E428" s="28" t="s">
        <v>2319</v>
      </c>
      <c r="F428" s="5" t="s">
        <v>491</v>
      </c>
      <c r="G428" s="6" t="s">
        <v>37</v>
      </c>
      <c r="H428" s="6" t="s">
        <v>2350</v>
      </c>
      <c r="I428" s="6" t="s">
        <v>2351</v>
      </c>
      <c r="J428" s="8" t="s">
        <v>267</v>
      </c>
      <c r="K428" s="5" t="s">
        <v>268</v>
      </c>
      <c r="L428" s="7" t="s">
        <v>269</v>
      </c>
      <c r="M428" s="9">
        <v>12640</v>
      </c>
      <c r="N428" s="5" t="s">
        <v>494</v>
      </c>
      <c r="O428" s="32">
        <v>42815.2374187847</v>
      </c>
      <c r="P428" s="33">
        <v>42815.5567141551</v>
      </c>
      <c r="Q428" s="28" t="s">
        <v>43</v>
      </c>
      <c r="R428" s="29" t="s">
        <v>2352</v>
      </c>
      <c r="S428" s="28" t="s">
        <v>185</v>
      </c>
      <c r="T428" s="28" t="s">
        <v>496</v>
      </c>
      <c r="U428" s="5" t="s">
        <v>497</v>
      </c>
      <c r="V428" s="28" t="s">
        <v>498</v>
      </c>
      <c r="W428" s="7" t="s">
        <v>43</v>
      </c>
      <c r="X428" s="7" t="s">
        <v>43</v>
      </c>
      <c r="Y428" s="5" t="s">
        <v>43</v>
      </c>
      <c r="Z428" s="5" t="s">
        <v>43</v>
      </c>
      <c r="AA428" s="6" t="s">
        <v>43</v>
      </c>
      <c r="AB428" s="6" t="s">
        <v>43</v>
      </c>
      <c r="AC428" s="6" t="s">
        <v>43</v>
      </c>
      <c r="AD428" s="6" t="s">
        <v>43</v>
      </c>
      <c r="AE428" s="6" t="s">
        <v>43</v>
      </c>
    </row>
    <row r="429">
      <c r="A429" s="28" t="s">
        <v>2353</v>
      </c>
      <c r="B429" s="6" t="s">
        <v>2354</v>
      </c>
      <c r="C429" s="6" t="s">
        <v>2355</v>
      </c>
      <c r="D429" s="7" t="s">
        <v>2356</v>
      </c>
      <c r="E429" s="28" t="s">
        <v>2357</v>
      </c>
      <c r="F429" s="5" t="s">
        <v>491</v>
      </c>
      <c r="G429" s="6" t="s">
        <v>37</v>
      </c>
      <c r="H429" s="6" t="s">
        <v>2358</v>
      </c>
      <c r="I429" s="6" t="s">
        <v>285</v>
      </c>
      <c r="J429" s="8" t="s">
        <v>760</v>
      </c>
      <c r="K429" s="5" t="s">
        <v>761</v>
      </c>
      <c r="L429" s="7" t="s">
        <v>762</v>
      </c>
      <c r="M429" s="9">
        <v>15870</v>
      </c>
      <c r="N429" s="5" t="s">
        <v>83</v>
      </c>
      <c r="O429" s="32">
        <v>42815.2415036227</v>
      </c>
      <c r="P429" s="33">
        <v>42815.3598440625</v>
      </c>
      <c r="Q429" s="28" t="s">
        <v>43</v>
      </c>
      <c r="R429" s="29" t="s">
        <v>43</v>
      </c>
      <c r="S429" s="28" t="s">
        <v>185</v>
      </c>
      <c r="T429" s="28" t="s">
        <v>496</v>
      </c>
      <c r="U429" s="5" t="s">
        <v>497</v>
      </c>
      <c r="V429" s="28" t="s">
        <v>498</v>
      </c>
      <c r="W429" s="7" t="s">
        <v>43</v>
      </c>
      <c r="X429" s="7" t="s">
        <v>43</v>
      </c>
      <c r="Y429" s="5" t="s">
        <v>43</v>
      </c>
      <c r="Z429" s="5" t="s">
        <v>43</v>
      </c>
      <c r="AA429" s="6" t="s">
        <v>43</v>
      </c>
      <c r="AB429" s="6" t="s">
        <v>43</v>
      </c>
      <c r="AC429" s="6" t="s">
        <v>43</v>
      </c>
      <c r="AD429" s="6" t="s">
        <v>43</v>
      </c>
      <c r="AE429" s="6" t="s">
        <v>43</v>
      </c>
    </row>
    <row r="430">
      <c r="A430" s="28" t="s">
        <v>2359</v>
      </c>
      <c r="B430" s="6" t="s">
        <v>2360</v>
      </c>
      <c r="C430" s="6" t="s">
        <v>2361</v>
      </c>
      <c r="D430" s="7" t="s">
        <v>1389</v>
      </c>
      <c r="E430" s="28" t="s">
        <v>1390</v>
      </c>
      <c r="F430" s="5" t="s">
        <v>491</v>
      </c>
      <c r="G430" s="6" t="s">
        <v>37</v>
      </c>
      <c r="H430" s="6" t="s">
        <v>2362</v>
      </c>
      <c r="I430" s="6" t="s">
        <v>625</v>
      </c>
      <c r="J430" s="8" t="s">
        <v>267</v>
      </c>
      <c r="K430" s="5" t="s">
        <v>268</v>
      </c>
      <c r="L430" s="7" t="s">
        <v>269</v>
      </c>
      <c r="M430" s="9">
        <v>12420</v>
      </c>
      <c r="N430" s="5" t="s">
        <v>514</v>
      </c>
      <c r="O430" s="32">
        <v>42815.2433862616</v>
      </c>
      <c r="P430" s="33">
        <v>42815.4995542477</v>
      </c>
      <c r="Q430" s="28" t="s">
        <v>43</v>
      </c>
      <c r="R430" s="29" t="s">
        <v>2363</v>
      </c>
      <c r="S430" s="28" t="s">
        <v>185</v>
      </c>
      <c r="T430" s="28" t="s">
        <v>496</v>
      </c>
      <c r="U430" s="5" t="s">
        <v>497</v>
      </c>
      <c r="V430" s="28" t="s">
        <v>498</v>
      </c>
      <c r="W430" s="7" t="s">
        <v>43</v>
      </c>
      <c r="X430" s="7" t="s">
        <v>43</v>
      </c>
      <c r="Y430" s="5" t="s">
        <v>43</v>
      </c>
      <c r="Z430" s="5" t="s">
        <v>43</v>
      </c>
      <c r="AA430" s="6" t="s">
        <v>43</v>
      </c>
      <c r="AB430" s="6" t="s">
        <v>43</v>
      </c>
      <c r="AC430" s="6" t="s">
        <v>43</v>
      </c>
      <c r="AD430" s="6" t="s">
        <v>43</v>
      </c>
      <c r="AE430" s="6" t="s">
        <v>43</v>
      </c>
    </row>
    <row r="431">
      <c r="A431" s="28" t="s">
        <v>2364</v>
      </c>
      <c r="B431" s="6" t="s">
        <v>2365</v>
      </c>
      <c r="C431" s="6" t="s">
        <v>2355</v>
      </c>
      <c r="D431" s="7" t="s">
        <v>2356</v>
      </c>
      <c r="E431" s="28" t="s">
        <v>2357</v>
      </c>
      <c r="F431" s="5" t="s">
        <v>491</v>
      </c>
      <c r="G431" s="6" t="s">
        <v>37</v>
      </c>
      <c r="H431" s="6" t="s">
        <v>2366</v>
      </c>
      <c r="I431" s="6" t="s">
        <v>285</v>
      </c>
      <c r="J431" s="8" t="s">
        <v>760</v>
      </c>
      <c r="K431" s="5" t="s">
        <v>761</v>
      </c>
      <c r="L431" s="7" t="s">
        <v>762</v>
      </c>
      <c r="M431" s="9">
        <v>15800</v>
      </c>
      <c r="N431" s="5" t="s">
        <v>83</v>
      </c>
      <c r="O431" s="32">
        <v>42815.2435731481</v>
      </c>
      <c r="P431" s="33">
        <v>42815.3598440625</v>
      </c>
      <c r="Q431" s="28" t="s">
        <v>43</v>
      </c>
      <c r="R431" s="29" t="s">
        <v>43</v>
      </c>
      <c r="S431" s="28" t="s">
        <v>185</v>
      </c>
      <c r="T431" s="28" t="s">
        <v>496</v>
      </c>
      <c r="U431" s="5" t="s">
        <v>497</v>
      </c>
      <c r="V431" s="28" t="s">
        <v>498</v>
      </c>
      <c r="W431" s="7" t="s">
        <v>43</v>
      </c>
      <c r="X431" s="7" t="s">
        <v>43</v>
      </c>
      <c r="Y431" s="5" t="s">
        <v>43</v>
      </c>
      <c r="Z431" s="5" t="s">
        <v>43</v>
      </c>
      <c r="AA431" s="6" t="s">
        <v>43</v>
      </c>
      <c r="AB431" s="6" t="s">
        <v>43</v>
      </c>
      <c r="AC431" s="6" t="s">
        <v>43</v>
      </c>
      <c r="AD431" s="6" t="s">
        <v>43</v>
      </c>
      <c r="AE431" s="6" t="s">
        <v>43</v>
      </c>
    </row>
    <row r="432">
      <c r="A432" s="28" t="s">
        <v>2367</v>
      </c>
      <c r="B432" s="6" t="s">
        <v>2368</v>
      </c>
      <c r="C432" s="6" t="s">
        <v>1498</v>
      </c>
      <c r="D432" s="7" t="s">
        <v>1389</v>
      </c>
      <c r="E432" s="28" t="s">
        <v>1390</v>
      </c>
      <c r="F432" s="5" t="s">
        <v>491</v>
      </c>
      <c r="G432" s="6" t="s">
        <v>37</v>
      </c>
      <c r="H432" s="6" t="s">
        <v>2369</v>
      </c>
      <c r="I432" s="6" t="s">
        <v>625</v>
      </c>
      <c r="J432" s="8" t="s">
        <v>267</v>
      </c>
      <c r="K432" s="5" t="s">
        <v>268</v>
      </c>
      <c r="L432" s="7" t="s">
        <v>269</v>
      </c>
      <c r="M432" s="9">
        <v>12430</v>
      </c>
      <c r="N432" s="5" t="s">
        <v>514</v>
      </c>
      <c r="O432" s="32">
        <v>42815.2439678241</v>
      </c>
      <c r="P432" s="33">
        <v>42815.4995542477</v>
      </c>
      <c r="Q432" s="28" t="s">
        <v>43</v>
      </c>
      <c r="R432" s="31" t="s">
        <v>2370</v>
      </c>
      <c r="S432" s="28" t="s">
        <v>185</v>
      </c>
      <c r="T432" s="28" t="s">
        <v>496</v>
      </c>
      <c r="U432" s="5" t="s">
        <v>497</v>
      </c>
      <c r="V432" s="28" t="s">
        <v>498</v>
      </c>
      <c r="W432" s="7" t="s">
        <v>43</v>
      </c>
      <c r="X432" s="7" t="s">
        <v>43</v>
      </c>
      <c r="Y432" s="5" t="s">
        <v>43</v>
      </c>
      <c r="Z432" s="5" t="s">
        <v>43</v>
      </c>
      <c r="AA432" s="6" t="s">
        <v>43</v>
      </c>
      <c r="AB432" s="6" t="s">
        <v>43</v>
      </c>
      <c r="AC432" s="6" t="s">
        <v>43</v>
      </c>
      <c r="AD432" s="6" t="s">
        <v>43</v>
      </c>
      <c r="AE432" s="6" t="s">
        <v>43</v>
      </c>
    </row>
    <row r="433">
      <c r="A433" s="28" t="s">
        <v>2371</v>
      </c>
      <c r="B433" s="6" t="s">
        <v>2372</v>
      </c>
      <c r="C433" s="6" t="s">
        <v>2355</v>
      </c>
      <c r="D433" s="7" t="s">
        <v>2356</v>
      </c>
      <c r="E433" s="28" t="s">
        <v>2357</v>
      </c>
      <c r="F433" s="5" t="s">
        <v>491</v>
      </c>
      <c r="G433" s="6" t="s">
        <v>37</v>
      </c>
      <c r="H433" s="6" t="s">
        <v>2373</v>
      </c>
      <c r="I433" s="6" t="s">
        <v>285</v>
      </c>
      <c r="J433" s="8" t="s">
        <v>760</v>
      </c>
      <c r="K433" s="5" t="s">
        <v>761</v>
      </c>
      <c r="L433" s="7" t="s">
        <v>762</v>
      </c>
      <c r="M433" s="9">
        <v>15810</v>
      </c>
      <c r="N433" s="5" t="s">
        <v>83</v>
      </c>
      <c r="O433" s="32">
        <v>42815.2452983449</v>
      </c>
      <c r="P433" s="33">
        <v>42815.359844213</v>
      </c>
      <c r="Q433" s="28" t="s">
        <v>43</v>
      </c>
      <c r="R433" s="29" t="s">
        <v>43</v>
      </c>
      <c r="S433" s="28" t="s">
        <v>185</v>
      </c>
      <c r="T433" s="28" t="s">
        <v>496</v>
      </c>
      <c r="U433" s="5" t="s">
        <v>497</v>
      </c>
      <c r="V433" s="28" t="s">
        <v>498</v>
      </c>
      <c r="W433" s="7" t="s">
        <v>43</v>
      </c>
      <c r="X433" s="7" t="s">
        <v>43</v>
      </c>
      <c r="Y433" s="5" t="s">
        <v>43</v>
      </c>
      <c r="Z433" s="5" t="s">
        <v>43</v>
      </c>
      <c r="AA433" s="6" t="s">
        <v>43</v>
      </c>
      <c r="AB433" s="6" t="s">
        <v>43</v>
      </c>
      <c r="AC433" s="6" t="s">
        <v>43</v>
      </c>
      <c r="AD433" s="6" t="s">
        <v>43</v>
      </c>
      <c r="AE433" s="6" t="s">
        <v>43</v>
      </c>
    </row>
    <row r="434">
      <c r="A434" s="28" t="s">
        <v>2374</v>
      </c>
      <c r="B434" s="6" t="s">
        <v>2375</v>
      </c>
      <c r="C434" s="6" t="s">
        <v>2317</v>
      </c>
      <c r="D434" s="7" t="s">
        <v>2318</v>
      </c>
      <c r="E434" s="28" t="s">
        <v>2319</v>
      </c>
      <c r="F434" s="5" t="s">
        <v>491</v>
      </c>
      <c r="G434" s="6" t="s">
        <v>37</v>
      </c>
      <c r="H434" s="6" t="s">
        <v>2376</v>
      </c>
      <c r="I434" s="6" t="s">
        <v>2377</v>
      </c>
      <c r="J434" s="8" t="s">
        <v>267</v>
      </c>
      <c r="K434" s="5" t="s">
        <v>268</v>
      </c>
      <c r="L434" s="7" t="s">
        <v>269</v>
      </c>
      <c r="M434" s="9">
        <v>11720</v>
      </c>
      <c r="N434" s="5" t="s">
        <v>494</v>
      </c>
      <c r="O434" s="32">
        <v>42815.2467444097</v>
      </c>
      <c r="P434" s="33">
        <v>42815.5567141551</v>
      </c>
      <c r="Q434" s="28" t="s">
        <v>43</v>
      </c>
      <c r="R434" s="29" t="s">
        <v>2378</v>
      </c>
      <c r="S434" s="28" t="s">
        <v>185</v>
      </c>
      <c r="T434" s="28" t="s">
        <v>496</v>
      </c>
      <c r="U434" s="5" t="s">
        <v>497</v>
      </c>
      <c r="V434" s="28" t="s">
        <v>498</v>
      </c>
      <c r="W434" s="7" t="s">
        <v>43</v>
      </c>
      <c r="X434" s="7" t="s">
        <v>43</v>
      </c>
      <c r="Y434" s="5" t="s">
        <v>43</v>
      </c>
      <c r="Z434" s="5" t="s">
        <v>43</v>
      </c>
      <c r="AA434" s="6" t="s">
        <v>43</v>
      </c>
      <c r="AB434" s="6" t="s">
        <v>43</v>
      </c>
      <c r="AC434" s="6" t="s">
        <v>43</v>
      </c>
      <c r="AD434" s="6" t="s">
        <v>43</v>
      </c>
      <c r="AE434" s="6" t="s">
        <v>43</v>
      </c>
    </row>
    <row r="435">
      <c r="A435" s="28" t="s">
        <v>2379</v>
      </c>
      <c r="B435" s="6" t="s">
        <v>2380</v>
      </c>
      <c r="C435" s="6" t="s">
        <v>2381</v>
      </c>
      <c r="D435" s="7" t="s">
        <v>2382</v>
      </c>
      <c r="E435" s="28" t="s">
        <v>2383</v>
      </c>
      <c r="F435" s="5" t="s">
        <v>481</v>
      </c>
      <c r="G435" s="6" t="s">
        <v>865</v>
      </c>
      <c r="H435" s="6" t="s">
        <v>2384</v>
      </c>
      <c r="I435" s="6" t="s">
        <v>625</v>
      </c>
      <c r="J435" s="8" t="s">
        <v>80</v>
      </c>
      <c r="K435" s="5" t="s">
        <v>81</v>
      </c>
      <c r="L435" s="7" t="s">
        <v>82</v>
      </c>
      <c r="M435" s="9">
        <v>20240</v>
      </c>
      <c r="N435" s="5" t="s">
        <v>514</v>
      </c>
      <c r="O435" s="32">
        <v>42815.2663118056</v>
      </c>
      <c r="P435" s="33">
        <v>42815.5243797454</v>
      </c>
      <c r="Q435" s="28" t="s">
        <v>43</v>
      </c>
      <c r="R435" s="29" t="s">
        <v>43</v>
      </c>
      <c r="S435" s="28" t="s">
        <v>185</v>
      </c>
      <c r="T435" s="28" t="s">
        <v>1413</v>
      </c>
      <c r="U435" s="5" t="s">
        <v>43</v>
      </c>
      <c r="V435" s="28" t="s">
        <v>43</v>
      </c>
      <c r="W435" s="7" t="s">
        <v>43</v>
      </c>
      <c r="X435" s="7" t="s">
        <v>43</v>
      </c>
      <c r="Y435" s="5" t="s">
        <v>43</v>
      </c>
      <c r="Z435" s="5" t="s">
        <v>43</v>
      </c>
      <c r="AA435" s="6" t="s">
        <v>43</v>
      </c>
      <c r="AB435" s="6" t="s">
        <v>43</v>
      </c>
      <c r="AC435" s="6" t="s">
        <v>43</v>
      </c>
      <c r="AD435" s="6" t="s">
        <v>43</v>
      </c>
      <c r="AE435" s="6" t="s">
        <v>43</v>
      </c>
    </row>
    <row r="436">
      <c r="A436" s="28" t="s">
        <v>2385</v>
      </c>
      <c r="B436" s="6" t="s">
        <v>2386</v>
      </c>
      <c r="C436" s="6" t="s">
        <v>2381</v>
      </c>
      <c r="D436" s="7" t="s">
        <v>2382</v>
      </c>
      <c r="E436" s="28" t="s">
        <v>2383</v>
      </c>
      <c r="F436" s="5" t="s">
        <v>491</v>
      </c>
      <c r="G436" s="6" t="s">
        <v>865</v>
      </c>
      <c r="H436" s="6" t="s">
        <v>2387</v>
      </c>
      <c r="I436" s="6" t="s">
        <v>2388</v>
      </c>
      <c r="J436" s="8" t="s">
        <v>80</v>
      </c>
      <c r="K436" s="5" t="s">
        <v>81</v>
      </c>
      <c r="L436" s="7" t="s">
        <v>82</v>
      </c>
      <c r="M436" s="9">
        <v>20010</v>
      </c>
      <c r="N436" s="5" t="s">
        <v>494</v>
      </c>
      <c r="O436" s="32">
        <v>42815.2663120023</v>
      </c>
      <c r="P436" s="33">
        <v>42815.5243797454</v>
      </c>
      <c r="Q436" s="28" t="s">
        <v>43</v>
      </c>
      <c r="R436" s="29" t="s">
        <v>2389</v>
      </c>
      <c r="S436" s="28" t="s">
        <v>185</v>
      </c>
      <c r="T436" s="28" t="s">
        <v>1413</v>
      </c>
      <c r="U436" s="5" t="s">
        <v>1414</v>
      </c>
      <c r="V436" s="28" t="s">
        <v>1415</v>
      </c>
      <c r="W436" s="7" t="s">
        <v>43</v>
      </c>
      <c r="X436" s="7" t="s">
        <v>43</v>
      </c>
      <c r="Y436" s="5" t="s">
        <v>43</v>
      </c>
      <c r="Z436" s="5" t="s">
        <v>43</v>
      </c>
      <c r="AA436" s="6" t="s">
        <v>43</v>
      </c>
      <c r="AB436" s="6" t="s">
        <v>43</v>
      </c>
      <c r="AC436" s="6" t="s">
        <v>43</v>
      </c>
      <c r="AD436" s="6" t="s">
        <v>43</v>
      </c>
      <c r="AE436" s="6" t="s">
        <v>43</v>
      </c>
    </row>
    <row r="437">
      <c r="A437" s="28" t="s">
        <v>2390</v>
      </c>
      <c r="B437" s="6" t="s">
        <v>2391</v>
      </c>
      <c r="C437" s="6" t="s">
        <v>2317</v>
      </c>
      <c r="D437" s="7" t="s">
        <v>2318</v>
      </c>
      <c r="E437" s="28" t="s">
        <v>2319</v>
      </c>
      <c r="F437" s="5" t="s">
        <v>22</v>
      </c>
      <c r="G437" s="6" t="s">
        <v>37</v>
      </c>
      <c r="H437" s="6" t="s">
        <v>2392</v>
      </c>
      <c r="I437" s="6" t="s">
        <v>2393</v>
      </c>
      <c r="J437" s="8" t="s">
        <v>1672</v>
      </c>
      <c r="K437" s="5" t="s">
        <v>1673</v>
      </c>
      <c r="L437" s="7" t="s">
        <v>1674</v>
      </c>
      <c r="M437" s="9">
        <v>19770</v>
      </c>
      <c r="N437" s="5" t="s">
        <v>494</v>
      </c>
      <c r="O437" s="32">
        <v>42815.2663636227</v>
      </c>
      <c r="P437" s="33">
        <v>42815.5567141551</v>
      </c>
      <c r="Q437" s="28" t="s">
        <v>43</v>
      </c>
      <c r="R437" s="29" t="s">
        <v>2394</v>
      </c>
      <c r="S437" s="28" t="s">
        <v>185</v>
      </c>
      <c r="T437" s="28" t="s">
        <v>528</v>
      </c>
      <c r="U437" s="5" t="s">
        <v>516</v>
      </c>
      <c r="V437" s="28" t="s">
        <v>2395</v>
      </c>
      <c r="W437" s="7" t="s">
        <v>2396</v>
      </c>
      <c r="X437" s="7" t="s">
        <v>43</v>
      </c>
      <c r="Y437" s="5" t="s">
        <v>519</v>
      </c>
      <c r="Z437" s="5" t="s">
        <v>43</v>
      </c>
      <c r="AA437" s="6" t="s">
        <v>43</v>
      </c>
      <c r="AB437" s="6" t="s">
        <v>43</v>
      </c>
      <c r="AC437" s="6" t="s">
        <v>43</v>
      </c>
      <c r="AD437" s="6" t="s">
        <v>43</v>
      </c>
      <c r="AE437" s="6" t="s">
        <v>43</v>
      </c>
    </row>
    <row r="438">
      <c r="A438" s="28" t="s">
        <v>2397</v>
      </c>
      <c r="B438" s="6" t="s">
        <v>2398</v>
      </c>
      <c r="C438" s="6" t="s">
        <v>2399</v>
      </c>
      <c r="D438" s="7" t="s">
        <v>2400</v>
      </c>
      <c r="E438" s="28" t="s">
        <v>2401</v>
      </c>
      <c r="F438" s="5" t="s">
        <v>491</v>
      </c>
      <c r="G438" s="6" t="s">
        <v>37</v>
      </c>
      <c r="H438" s="6" t="s">
        <v>2402</v>
      </c>
      <c r="I438" s="6" t="s">
        <v>1062</v>
      </c>
      <c r="J438" s="8" t="s">
        <v>267</v>
      </c>
      <c r="K438" s="5" t="s">
        <v>268</v>
      </c>
      <c r="L438" s="7" t="s">
        <v>269</v>
      </c>
      <c r="M438" s="9">
        <v>12720</v>
      </c>
      <c r="N438" s="5" t="s">
        <v>107</v>
      </c>
      <c r="O438" s="32">
        <v>42815.2684862269</v>
      </c>
      <c r="P438" s="33">
        <v>42815.2718351505</v>
      </c>
      <c r="Q438" s="28" t="s">
        <v>43</v>
      </c>
      <c r="R438" s="29" t="s">
        <v>43</v>
      </c>
      <c r="S438" s="28" t="s">
        <v>185</v>
      </c>
      <c r="T438" s="28" t="s">
        <v>496</v>
      </c>
      <c r="U438" s="5" t="s">
        <v>497</v>
      </c>
      <c r="V438" s="28" t="s">
        <v>498</v>
      </c>
      <c r="W438" s="7" t="s">
        <v>43</v>
      </c>
      <c r="X438" s="7" t="s">
        <v>43</v>
      </c>
      <c r="Y438" s="5" t="s">
        <v>43</v>
      </c>
      <c r="Z438" s="5" t="s">
        <v>43</v>
      </c>
      <c r="AA438" s="6" t="s">
        <v>43</v>
      </c>
      <c r="AB438" s="6" t="s">
        <v>43</v>
      </c>
      <c r="AC438" s="6" t="s">
        <v>43</v>
      </c>
      <c r="AD438" s="6" t="s">
        <v>43</v>
      </c>
      <c r="AE438" s="6" t="s">
        <v>43</v>
      </c>
    </row>
    <row r="439">
      <c r="A439" s="28" t="s">
        <v>2403</v>
      </c>
      <c r="B439" s="6" t="s">
        <v>2404</v>
      </c>
      <c r="C439" s="6" t="s">
        <v>864</v>
      </c>
      <c r="D439" s="7" t="s">
        <v>1506</v>
      </c>
      <c r="E439" s="28" t="s">
        <v>1507</v>
      </c>
      <c r="F439" s="5" t="s">
        <v>491</v>
      </c>
      <c r="G439" s="6" t="s">
        <v>37</v>
      </c>
      <c r="H439" s="6" t="s">
        <v>2405</v>
      </c>
      <c r="I439" s="6" t="s">
        <v>625</v>
      </c>
      <c r="J439" s="8" t="s">
        <v>267</v>
      </c>
      <c r="K439" s="5" t="s">
        <v>268</v>
      </c>
      <c r="L439" s="7" t="s">
        <v>269</v>
      </c>
      <c r="M439" s="9">
        <v>12440</v>
      </c>
      <c r="N439" s="5" t="s">
        <v>514</v>
      </c>
      <c r="O439" s="32">
        <v>42815.2739636921</v>
      </c>
      <c r="P439" s="33">
        <v>42815.599809456</v>
      </c>
      <c r="Q439" s="28" t="s">
        <v>43</v>
      </c>
      <c r="R439" s="29" t="s">
        <v>43</v>
      </c>
      <c r="S439" s="28" t="s">
        <v>185</v>
      </c>
      <c r="T439" s="28" t="s">
        <v>496</v>
      </c>
      <c r="U439" s="5" t="s">
        <v>497</v>
      </c>
      <c r="V439" s="28" t="s">
        <v>498</v>
      </c>
      <c r="W439" s="7" t="s">
        <v>43</v>
      </c>
      <c r="X439" s="7" t="s">
        <v>43</v>
      </c>
      <c r="Y439" s="5" t="s">
        <v>43</v>
      </c>
      <c r="Z439" s="5" t="s">
        <v>43</v>
      </c>
      <c r="AA439" s="6" t="s">
        <v>43</v>
      </c>
      <c r="AB439" s="6" t="s">
        <v>43</v>
      </c>
      <c r="AC439" s="6" t="s">
        <v>43</v>
      </c>
      <c r="AD439" s="6" t="s">
        <v>43</v>
      </c>
      <c r="AE439" s="6" t="s">
        <v>43</v>
      </c>
    </row>
    <row r="440">
      <c r="A440" s="28" t="s">
        <v>2406</v>
      </c>
      <c r="B440" s="6" t="s">
        <v>2407</v>
      </c>
      <c r="C440" s="6" t="s">
        <v>2408</v>
      </c>
      <c r="D440" s="7" t="s">
        <v>1506</v>
      </c>
      <c r="E440" s="28" t="s">
        <v>1507</v>
      </c>
      <c r="F440" s="5" t="s">
        <v>491</v>
      </c>
      <c r="G440" s="6" t="s">
        <v>37</v>
      </c>
      <c r="H440" s="6" t="s">
        <v>2409</v>
      </c>
      <c r="I440" s="6" t="s">
        <v>2410</v>
      </c>
      <c r="J440" s="8" t="s">
        <v>267</v>
      </c>
      <c r="K440" s="5" t="s">
        <v>268</v>
      </c>
      <c r="L440" s="7" t="s">
        <v>269</v>
      </c>
      <c r="M440" s="9">
        <v>12140</v>
      </c>
      <c r="N440" s="5" t="s">
        <v>494</v>
      </c>
      <c r="O440" s="32">
        <v>42815.2739640856</v>
      </c>
      <c r="P440" s="33">
        <v>42815.5998096065</v>
      </c>
      <c r="Q440" s="28" t="s">
        <v>43</v>
      </c>
      <c r="R440" s="29" t="s">
        <v>2411</v>
      </c>
      <c r="S440" s="28" t="s">
        <v>185</v>
      </c>
      <c r="T440" s="28" t="s">
        <v>496</v>
      </c>
      <c r="U440" s="5" t="s">
        <v>497</v>
      </c>
      <c r="V440" s="28" t="s">
        <v>498</v>
      </c>
      <c r="W440" s="7" t="s">
        <v>43</v>
      </c>
      <c r="X440" s="7" t="s">
        <v>43</v>
      </c>
      <c r="Y440" s="5" t="s">
        <v>43</v>
      </c>
      <c r="Z440" s="5" t="s">
        <v>43</v>
      </c>
      <c r="AA440" s="6" t="s">
        <v>43</v>
      </c>
      <c r="AB440" s="6" t="s">
        <v>43</v>
      </c>
      <c r="AC440" s="6" t="s">
        <v>43</v>
      </c>
      <c r="AD440" s="6" t="s">
        <v>43</v>
      </c>
      <c r="AE440" s="6" t="s">
        <v>43</v>
      </c>
    </row>
    <row r="441">
      <c r="A441" s="28" t="s">
        <v>2412</v>
      </c>
      <c r="B441" s="6" t="s">
        <v>2413</v>
      </c>
      <c r="C441" s="6" t="s">
        <v>864</v>
      </c>
      <c r="D441" s="7" t="s">
        <v>1506</v>
      </c>
      <c r="E441" s="28" t="s">
        <v>1507</v>
      </c>
      <c r="F441" s="5" t="s">
        <v>491</v>
      </c>
      <c r="G441" s="6" t="s">
        <v>37</v>
      </c>
      <c r="H441" s="6" t="s">
        <v>2414</v>
      </c>
      <c r="I441" s="6" t="s">
        <v>625</v>
      </c>
      <c r="J441" s="8" t="s">
        <v>267</v>
      </c>
      <c r="K441" s="5" t="s">
        <v>268</v>
      </c>
      <c r="L441" s="7" t="s">
        <v>269</v>
      </c>
      <c r="M441" s="9">
        <v>12380</v>
      </c>
      <c r="N441" s="5" t="s">
        <v>514</v>
      </c>
      <c r="O441" s="32">
        <v>42815.2739646181</v>
      </c>
      <c r="P441" s="33">
        <v>42815.5998096065</v>
      </c>
      <c r="Q441" s="28" t="s">
        <v>43</v>
      </c>
      <c r="R441" s="29" t="s">
        <v>43</v>
      </c>
      <c r="S441" s="28" t="s">
        <v>185</v>
      </c>
      <c r="T441" s="28" t="s">
        <v>496</v>
      </c>
      <c r="U441" s="5" t="s">
        <v>497</v>
      </c>
      <c r="V441" s="28" t="s">
        <v>498</v>
      </c>
      <c r="W441" s="7" t="s">
        <v>43</v>
      </c>
      <c r="X441" s="7" t="s">
        <v>43</v>
      </c>
      <c r="Y441" s="5" t="s">
        <v>43</v>
      </c>
      <c r="Z441" s="5" t="s">
        <v>43</v>
      </c>
      <c r="AA441" s="6" t="s">
        <v>43</v>
      </c>
      <c r="AB441" s="6" t="s">
        <v>43</v>
      </c>
      <c r="AC441" s="6" t="s">
        <v>43</v>
      </c>
      <c r="AD441" s="6" t="s">
        <v>43</v>
      </c>
      <c r="AE441" s="6" t="s">
        <v>43</v>
      </c>
    </row>
    <row r="442">
      <c r="A442" s="28" t="s">
        <v>2415</v>
      </c>
      <c r="B442" s="6" t="s">
        <v>2416</v>
      </c>
      <c r="C442" s="6" t="s">
        <v>864</v>
      </c>
      <c r="D442" s="7" t="s">
        <v>1506</v>
      </c>
      <c r="E442" s="28" t="s">
        <v>1507</v>
      </c>
      <c r="F442" s="5" t="s">
        <v>491</v>
      </c>
      <c r="G442" s="6" t="s">
        <v>37</v>
      </c>
      <c r="H442" s="6" t="s">
        <v>2417</v>
      </c>
      <c r="I442" s="6" t="s">
        <v>625</v>
      </c>
      <c r="J442" s="8" t="s">
        <v>267</v>
      </c>
      <c r="K442" s="5" t="s">
        <v>268</v>
      </c>
      <c r="L442" s="7" t="s">
        <v>269</v>
      </c>
      <c r="M442" s="9">
        <v>12390</v>
      </c>
      <c r="N442" s="5" t="s">
        <v>514</v>
      </c>
      <c r="O442" s="32">
        <v>42815.273965162</v>
      </c>
      <c r="P442" s="33">
        <v>42815.5998096065</v>
      </c>
      <c r="Q442" s="28" t="s">
        <v>43</v>
      </c>
      <c r="R442" s="29" t="s">
        <v>43</v>
      </c>
      <c r="S442" s="28" t="s">
        <v>185</v>
      </c>
      <c r="T442" s="28" t="s">
        <v>602</v>
      </c>
      <c r="U442" s="5" t="s">
        <v>568</v>
      </c>
      <c r="V442" s="28" t="s">
        <v>498</v>
      </c>
      <c r="W442" s="7" t="s">
        <v>43</v>
      </c>
      <c r="X442" s="7" t="s">
        <v>43</v>
      </c>
      <c r="Y442" s="5" t="s">
        <v>43</v>
      </c>
      <c r="Z442" s="5" t="s">
        <v>43</v>
      </c>
      <c r="AA442" s="6" t="s">
        <v>43</v>
      </c>
      <c r="AB442" s="6" t="s">
        <v>43</v>
      </c>
      <c r="AC442" s="6" t="s">
        <v>43</v>
      </c>
      <c r="AD442" s="6" t="s">
        <v>43</v>
      </c>
      <c r="AE442" s="6" t="s">
        <v>43</v>
      </c>
    </row>
    <row r="443">
      <c r="A443" s="28" t="s">
        <v>2418</v>
      </c>
      <c r="B443" s="6" t="s">
        <v>2419</v>
      </c>
      <c r="C443" s="6" t="s">
        <v>864</v>
      </c>
      <c r="D443" s="7" t="s">
        <v>1506</v>
      </c>
      <c r="E443" s="28" t="s">
        <v>1507</v>
      </c>
      <c r="F443" s="5" t="s">
        <v>491</v>
      </c>
      <c r="G443" s="6" t="s">
        <v>37</v>
      </c>
      <c r="H443" s="6" t="s">
        <v>2420</v>
      </c>
      <c r="I443" s="6" t="s">
        <v>625</v>
      </c>
      <c r="J443" s="8" t="s">
        <v>267</v>
      </c>
      <c r="K443" s="5" t="s">
        <v>268</v>
      </c>
      <c r="L443" s="7" t="s">
        <v>269</v>
      </c>
      <c r="M443" s="9">
        <v>12730</v>
      </c>
      <c r="N443" s="5" t="s">
        <v>514</v>
      </c>
      <c r="O443" s="32">
        <v>42815.2739655093</v>
      </c>
      <c r="P443" s="33">
        <v>42815.5998096065</v>
      </c>
      <c r="Q443" s="28" t="s">
        <v>43</v>
      </c>
      <c r="R443" s="29" t="s">
        <v>43</v>
      </c>
      <c r="S443" s="28" t="s">
        <v>185</v>
      </c>
      <c r="T443" s="28" t="s">
        <v>496</v>
      </c>
      <c r="U443" s="5" t="s">
        <v>497</v>
      </c>
      <c r="V443" s="28" t="s">
        <v>498</v>
      </c>
      <c r="W443" s="7" t="s">
        <v>43</v>
      </c>
      <c r="X443" s="7" t="s">
        <v>43</v>
      </c>
      <c r="Y443" s="5" t="s">
        <v>43</v>
      </c>
      <c r="Z443" s="5" t="s">
        <v>43</v>
      </c>
      <c r="AA443" s="6" t="s">
        <v>43</v>
      </c>
      <c r="AB443" s="6" t="s">
        <v>43</v>
      </c>
      <c r="AC443" s="6" t="s">
        <v>43</v>
      </c>
      <c r="AD443" s="6" t="s">
        <v>43</v>
      </c>
      <c r="AE443" s="6" t="s">
        <v>43</v>
      </c>
    </row>
    <row r="444">
      <c r="A444" s="28" t="s">
        <v>2421</v>
      </c>
      <c r="B444" s="6" t="s">
        <v>2422</v>
      </c>
      <c r="C444" s="6" t="s">
        <v>864</v>
      </c>
      <c r="D444" s="7" t="s">
        <v>1506</v>
      </c>
      <c r="E444" s="28" t="s">
        <v>1507</v>
      </c>
      <c r="F444" s="5" t="s">
        <v>491</v>
      </c>
      <c r="G444" s="6" t="s">
        <v>37</v>
      </c>
      <c r="H444" s="6" t="s">
        <v>2423</v>
      </c>
      <c r="I444" s="6" t="s">
        <v>625</v>
      </c>
      <c r="J444" s="8" t="s">
        <v>593</v>
      </c>
      <c r="K444" s="5" t="s">
        <v>594</v>
      </c>
      <c r="L444" s="7" t="s">
        <v>595</v>
      </c>
      <c r="M444" s="9">
        <v>15020</v>
      </c>
      <c r="N444" s="5" t="s">
        <v>514</v>
      </c>
      <c r="O444" s="32">
        <v>42815.2739658565</v>
      </c>
      <c r="P444" s="33">
        <v>42815.5998096065</v>
      </c>
      <c r="Q444" s="28" t="s">
        <v>43</v>
      </c>
      <c r="R444" s="29" t="s">
        <v>43</v>
      </c>
      <c r="S444" s="28" t="s">
        <v>185</v>
      </c>
      <c r="T444" s="28" t="s">
        <v>602</v>
      </c>
      <c r="U444" s="5" t="s">
        <v>568</v>
      </c>
      <c r="V444" s="28" t="s">
        <v>498</v>
      </c>
      <c r="W444" s="7" t="s">
        <v>43</v>
      </c>
      <c r="X444" s="7" t="s">
        <v>43</v>
      </c>
      <c r="Y444" s="5" t="s">
        <v>43</v>
      </c>
      <c r="Z444" s="5" t="s">
        <v>43</v>
      </c>
      <c r="AA444" s="6" t="s">
        <v>43</v>
      </c>
      <c r="AB444" s="6" t="s">
        <v>43</v>
      </c>
      <c r="AC444" s="6" t="s">
        <v>43</v>
      </c>
      <c r="AD444" s="6" t="s">
        <v>43</v>
      </c>
      <c r="AE444" s="6" t="s">
        <v>43</v>
      </c>
    </row>
    <row r="445">
      <c r="A445" s="28" t="s">
        <v>2424</v>
      </c>
      <c r="B445" s="6" t="s">
        <v>2425</v>
      </c>
      <c r="C445" s="6" t="s">
        <v>864</v>
      </c>
      <c r="D445" s="7" t="s">
        <v>1506</v>
      </c>
      <c r="E445" s="28" t="s">
        <v>1507</v>
      </c>
      <c r="F445" s="5" t="s">
        <v>491</v>
      </c>
      <c r="G445" s="6" t="s">
        <v>37</v>
      </c>
      <c r="H445" s="6" t="s">
        <v>2426</v>
      </c>
      <c r="I445" s="6" t="s">
        <v>1122</v>
      </c>
      <c r="J445" s="8" t="s">
        <v>593</v>
      </c>
      <c r="K445" s="5" t="s">
        <v>594</v>
      </c>
      <c r="L445" s="7" t="s">
        <v>595</v>
      </c>
      <c r="M445" s="9">
        <v>15030</v>
      </c>
      <c r="N445" s="5" t="s">
        <v>543</v>
      </c>
      <c r="O445" s="32">
        <v>42815.2739662384</v>
      </c>
      <c r="P445" s="33">
        <v>42815.5998098032</v>
      </c>
      <c r="Q445" s="28" t="s">
        <v>43</v>
      </c>
      <c r="R445" s="29" t="s">
        <v>43</v>
      </c>
      <c r="S445" s="28" t="s">
        <v>185</v>
      </c>
      <c r="T445" s="28" t="s">
        <v>602</v>
      </c>
      <c r="U445" s="5" t="s">
        <v>568</v>
      </c>
      <c r="V445" s="28" t="s">
        <v>498</v>
      </c>
      <c r="W445" s="7" t="s">
        <v>43</v>
      </c>
      <c r="X445" s="7" t="s">
        <v>43</v>
      </c>
      <c r="Y445" s="5" t="s">
        <v>43</v>
      </c>
      <c r="Z445" s="5" t="s">
        <v>43</v>
      </c>
      <c r="AA445" s="6" t="s">
        <v>43</v>
      </c>
      <c r="AB445" s="6" t="s">
        <v>43</v>
      </c>
      <c r="AC445" s="6" t="s">
        <v>43</v>
      </c>
      <c r="AD445" s="6" t="s">
        <v>43</v>
      </c>
      <c r="AE445" s="6" t="s">
        <v>43</v>
      </c>
    </row>
    <row r="446">
      <c r="A446" s="28" t="s">
        <v>2427</v>
      </c>
      <c r="B446" s="6" t="s">
        <v>2428</v>
      </c>
      <c r="C446" s="6" t="s">
        <v>864</v>
      </c>
      <c r="D446" s="7" t="s">
        <v>1506</v>
      </c>
      <c r="E446" s="28" t="s">
        <v>1507</v>
      </c>
      <c r="F446" s="5" t="s">
        <v>491</v>
      </c>
      <c r="G446" s="6" t="s">
        <v>37</v>
      </c>
      <c r="H446" s="6" t="s">
        <v>2429</v>
      </c>
      <c r="I446" s="6" t="s">
        <v>2430</v>
      </c>
      <c r="J446" s="8" t="s">
        <v>593</v>
      </c>
      <c r="K446" s="5" t="s">
        <v>594</v>
      </c>
      <c r="L446" s="7" t="s">
        <v>595</v>
      </c>
      <c r="M446" s="9">
        <v>14000</v>
      </c>
      <c r="N446" s="5" t="s">
        <v>494</v>
      </c>
      <c r="O446" s="32">
        <v>42815.2739665857</v>
      </c>
      <c r="P446" s="33">
        <v>42815.5998098032</v>
      </c>
      <c r="Q446" s="28" t="s">
        <v>43</v>
      </c>
      <c r="R446" s="29" t="s">
        <v>2431</v>
      </c>
      <c r="S446" s="28" t="s">
        <v>185</v>
      </c>
      <c r="T446" s="28" t="s">
        <v>496</v>
      </c>
      <c r="U446" s="5" t="s">
        <v>497</v>
      </c>
      <c r="V446" s="28" t="s">
        <v>498</v>
      </c>
      <c r="W446" s="7" t="s">
        <v>43</v>
      </c>
      <c r="X446" s="7" t="s">
        <v>43</v>
      </c>
      <c r="Y446" s="5" t="s">
        <v>43</v>
      </c>
      <c r="Z446" s="5" t="s">
        <v>43</v>
      </c>
      <c r="AA446" s="6" t="s">
        <v>43</v>
      </c>
      <c r="AB446" s="6" t="s">
        <v>43</v>
      </c>
      <c r="AC446" s="6" t="s">
        <v>43</v>
      </c>
      <c r="AD446" s="6" t="s">
        <v>43</v>
      </c>
      <c r="AE446" s="6" t="s">
        <v>43</v>
      </c>
    </row>
    <row r="447">
      <c r="A447" s="30" t="s">
        <v>2432</v>
      </c>
      <c r="B447" s="6" t="s">
        <v>2433</v>
      </c>
      <c r="C447" s="6" t="s">
        <v>864</v>
      </c>
      <c r="D447" s="7" t="s">
        <v>1506</v>
      </c>
      <c r="E447" s="28" t="s">
        <v>1507</v>
      </c>
      <c r="F447" s="5" t="s">
        <v>491</v>
      </c>
      <c r="G447" s="6" t="s">
        <v>37</v>
      </c>
      <c r="H447" s="6" t="s">
        <v>2148</v>
      </c>
      <c r="I447" s="6" t="s">
        <v>609</v>
      </c>
      <c r="J447" s="8" t="s">
        <v>610</v>
      </c>
      <c r="K447" s="5" t="s">
        <v>611</v>
      </c>
      <c r="L447" s="7" t="s">
        <v>612</v>
      </c>
      <c r="M447" s="9">
        <v>22240</v>
      </c>
      <c r="N447" s="5" t="s">
        <v>613</v>
      </c>
      <c r="O447" s="32">
        <v>42815.2739669792</v>
      </c>
      <c r="Q447" s="28" t="s">
        <v>43</v>
      </c>
      <c r="R447" s="29" t="s">
        <v>43</v>
      </c>
      <c r="S447" s="28" t="s">
        <v>185</v>
      </c>
      <c r="T447" s="28" t="s">
        <v>602</v>
      </c>
      <c r="U447" s="5" t="s">
        <v>568</v>
      </c>
      <c r="V447" s="28" t="s">
        <v>498</v>
      </c>
      <c r="W447" s="7" t="s">
        <v>43</v>
      </c>
      <c r="X447" s="7" t="s">
        <v>43</v>
      </c>
      <c r="Y447" s="5" t="s">
        <v>43</v>
      </c>
      <c r="Z447" s="5" t="s">
        <v>43</v>
      </c>
      <c r="AA447" s="6" t="s">
        <v>43</v>
      </c>
      <c r="AB447" s="6" t="s">
        <v>43</v>
      </c>
      <c r="AC447" s="6" t="s">
        <v>43</v>
      </c>
      <c r="AD447" s="6" t="s">
        <v>43</v>
      </c>
      <c r="AE447" s="6" t="s">
        <v>43</v>
      </c>
    </row>
    <row r="448">
      <c r="A448" s="28" t="s">
        <v>2434</v>
      </c>
      <c r="B448" s="6" t="s">
        <v>2435</v>
      </c>
      <c r="C448" s="6" t="s">
        <v>864</v>
      </c>
      <c r="D448" s="7" t="s">
        <v>1506</v>
      </c>
      <c r="E448" s="28" t="s">
        <v>1507</v>
      </c>
      <c r="F448" s="5" t="s">
        <v>491</v>
      </c>
      <c r="G448" s="6" t="s">
        <v>37</v>
      </c>
      <c r="H448" s="6" t="s">
        <v>2436</v>
      </c>
      <c r="I448" s="6" t="s">
        <v>625</v>
      </c>
      <c r="J448" s="8" t="s">
        <v>593</v>
      </c>
      <c r="K448" s="5" t="s">
        <v>594</v>
      </c>
      <c r="L448" s="7" t="s">
        <v>595</v>
      </c>
      <c r="M448" s="9">
        <v>14860</v>
      </c>
      <c r="N448" s="5" t="s">
        <v>514</v>
      </c>
      <c r="O448" s="32">
        <v>42815.2739673264</v>
      </c>
      <c r="P448" s="33">
        <v>42815.5998098032</v>
      </c>
      <c r="Q448" s="28" t="s">
        <v>43</v>
      </c>
      <c r="R448" s="29" t="s">
        <v>43</v>
      </c>
      <c r="S448" s="28" t="s">
        <v>185</v>
      </c>
      <c r="T448" s="28" t="s">
        <v>496</v>
      </c>
      <c r="U448" s="5" t="s">
        <v>497</v>
      </c>
      <c r="V448" s="28" t="s">
        <v>498</v>
      </c>
      <c r="W448" s="7" t="s">
        <v>43</v>
      </c>
      <c r="X448" s="7" t="s">
        <v>43</v>
      </c>
      <c r="Y448" s="5" t="s">
        <v>43</v>
      </c>
      <c r="Z448" s="5" t="s">
        <v>43</v>
      </c>
      <c r="AA448" s="6" t="s">
        <v>43</v>
      </c>
      <c r="AB448" s="6" t="s">
        <v>43</v>
      </c>
      <c r="AC448" s="6" t="s">
        <v>43</v>
      </c>
      <c r="AD448" s="6" t="s">
        <v>43</v>
      </c>
      <c r="AE448" s="6" t="s">
        <v>43</v>
      </c>
    </row>
    <row r="449">
      <c r="A449" s="28" t="s">
        <v>2437</v>
      </c>
      <c r="B449" s="6" t="s">
        <v>2438</v>
      </c>
      <c r="C449" s="6" t="s">
        <v>864</v>
      </c>
      <c r="D449" s="7" t="s">
        <v>1506</v>
      </c>
      <c r="E449" s="28" t="s">
        <v>1507</v>
      </c>
      <c r="F449" s="5" t="s">
        <v>491</v>
      </c>
      <c r="G449" s="6" t="s">
        <v>37</v>
      </c>
      <c r="H449" s="6" t="s">
        <v>2439</v>
      </c>
      <c r="I449" s="6" t="s">
        <v>285</v>
      </c>
      <c r="J449" s="8" t="s">
        <v>483</v>
      </c>
      <c r="K449" s="5" t="s">
        <v>484</v>
      </c>
      <c r="L449" s="7" t="s">
        <v>485</v>
      </c>
      <c r="M449" s="9">
        <v>16020</v>
      </c>
      <c r="N449" s="5" t="s">
        <v>83</v>
      </c>
      <c r="O449" s="32">
        <v>42815.2739678588</v>
      </c>
      <c r="P449" s="33">
        <v>42815.5998098032</v>
      </c>
      <c r="Q449" s="28" t="s">
        <v>43</v>
      </c>
      <c r="R449" s="29" t="s">
        <v>43</v>
      </c>
      <c r="S449" s="28" t="s">
        <v>185</v>
      </c>
      <c r="T449" s="28" t="s">
        <v>496</v>
      </c>
      <c r="U449" s="5" t="s">
        <v>497</v>
      </c>
      <c r="V449" s="28" t="s">
        <v>498</v>
      </c>
      <c r="W449" s="7" t="s">
        <v>43</v>
      </c>
      <c r="X449" s="7" t="s">
        <v>43</v>
      </c>
      <c r="Y449" s="5" t="s">
        <v>43</v>
      </c>
      <c r="Z449" s="5" t="s">
        <v>43</v>
      </c>
      <c r="AA449" s="6" t="s">
        <v>43</v>
      </c>
      <c r="AB449" s="6" t="s">
        <v>43</v>
      </c>
      <c r="AC449" s="6" t="s">
        <v>43</v>
      </c>
      <c r="AD449" s="6" t="s">
        <v>43</v>
      </c>
      <c r="AE449" s="6" t="s">
        <v>43</v>
      </c>
    </row>
    <row r="450">
      <c r="A450" s="30" t="s">
        <v>2440</v>
      </c>
      <c r="B450" s="6" t="s">
        <v>2143</v>
      </c>
      <c r="C450" s="6" t="s">
        <v>864</v>
      </c>
      <c r="D450" s="7" t="s">
        <v>1506</v>
      </c>
      <c r="E450" s="28" t="s">
        <v>1507</v>
      </c>
      <c r="F450" s="5" t="s">
        <v>491</v>
      </c>
      <c r="G450" s="6" t="s">
        <v>37</v>
      </c>
      <c r="H450" s="6" t="s">
        <v>2144</v>
      </c>
      <c r="I450" s="6" t="s">
        <v>609</v>
      </c>
      <c r="J450" s="8" t="s">
        <v>610</v>
      </c>
      <c r="K450" s="5" t="s">
        <v>611</v>
      </c>
      <c r="L450" s="7" t="s">
        <v>612</v>
      </c>
      <c r="M450" s="9">
        <v>22250</v>
      </c>
      <c r="N450" s="5" t="s">
        <v>613</v>
      </c>
      <c r="O450" s="32">
        <v>42815.273968206</v>
      </c>
      <c r="Q450" s="28" t="s">
        <v>43</v>
      </c>
      <c r="R450" s="29" t="s">
        <v>43</v>
      </c>
      <c r="S450" s="28" t="s">
        <v>185</v>
      </c>
      <c r="T450" s="28" t="s">
        <v>602</v>
      </c>
      <c r="U450" s="5" t="s">
        <v>568</v>
      </c>
      <c r="V450" s="28" t="s">
        <v>498</v>
      </c>
      <c r="W450" s="7" t="s">
        <v>43</v>
      </c>
      <c r="X450" s="7" t="s">
        <v>43</v>
      </c>
      <c r="Y450" s="5" t="s">
        <v>43</v>
      </c>
      <c r="Z450" s="5" t="s">
        <v>43</v>
      </c>
      <c r="AA450" s="6" t="s">
        <v>43</v>
      </c>
      <c r="AB450" s="6" t="s">
        <v>43</v>
      </c>
      <c r="AC450" s="6" t="s">
        <v>43</v>
      </c>
      <c r="AD450" s="6" t="s">
        <v>43</v>
      </c>
      <c r="AE450" s="6" t="s">
        <v>43</v>
      </c>
    </row>
    <row r="451">
      <c r="A451" s="30" t="s">
        <v>2441</v>
      </c>
      <c r="B451" s="6" t="s">
        <v>2442</v>
      </c>
      <c r="C451" s="6" t="s">
        <v>864</v>
      </c>
      <c r="D451" s="7" t="s">
        <v>1506</v>
      </c>
      <c r="E451" s="28" t="s">
        <v>1507</v>
      </c>
      <c r="F451" s="5" t="s">
        <v>491</v>
      </c>
      <c r="G451" s="6" t="s">
        <v>37</v>
      </c>
      <c r="H451" s="6" t="s">
        <v>2152</v>
      </c>
      <c r="I451" s="6" t="s">
        <v>609</v>
      </c>
      <c r="J451" s="8" t="s">
        <v>610</v>
      </c>
      <c r="K451" s="5" t="s">
        <v>611</v>
      </c>
      <c r="L451" s="7" t="s">
        <v>612</v>
      </c>
      <c r="M451" s="9">
        <v>22260</v>
      </c>
      <c r="N451" s="5" t="s">
        <v>613</v>
      </c>
      <c r="O451" s="32">
        <v>42815.2739684028</v>
      </c>
      <c r="Q451" s="28" t="s">
        <v>43</v>
      </c>
      <c r="R451" s="29" t="s">
        <v>43</v>
      </c>
      <c r="S451" s="28" t="s">
        <v>185</v>
      </c>
      <c r="T451" s="28" t="s">
        <v>602</v>
      </c>
      <c r="U451" s="5" t="s">
        <v>568</v>
      </c>
      <c r="V451" s="28" t="s">
        <v>498</v>
      </c>
      <c r="W451" s="7" t="s">
        <v>43</v>
      </c>
      <c r="X451" s="7" t="s">
        <v>43</v>
      </c>
      <c r="Y451" s="5" t="s">
        <v>43</v>
      </c>
      <c r="Z451" s="5" t="s">
        <v>43</v>
      </c>
      <c r="AA451" s="6" t="s">
        <v>43</v>
      </c>
      <c r="AB451" s="6" t="s">
        <v>43</v>
      </c>
      <c r="AC451" s="6" t="s">
        <v>43</v>
      </c>
      <c r="AD451" s="6" t="s">
        <v>43</v>
      </c>
      <c r="AE451" s="6" t="s">
        <v>43</v>
      </c>
    </row>
    <row r="452">
      <c r="A452" s="28" t="s">
        <v>2443</v>
      </c>
      <c r="B452" s="6" t="s">
        <v>2444</v>
      </c>
      <c r="C452" s="6" t="s">
        <v>864</v>
      </c>
      <c r="D452" s="7" t="s">
        <v>1506</v>
      </c>
      <c r="E452" s="28" t="s">
        <v>1507</v>
      </c>
      <c r="F452" s="5" t="s">
        <v>491</v>
      </c>
      <c r="G452" s="6" t="s">
        <v>37</v>
      </c>
      <c r="H452" s="6" t="s">
        <v>2445</v>
      </c>
      <c r="I452" s="6" t="s">
        <v>2446</v>
      </c>
      <c r="J452" s="8" t="s">
        <v>633</v>
      </c>
      <c r="K452" s="5" t="s">
        <v>634</v>
      </c>
      <c r="L452" s="7" t="s">
        <v>635</v>
      </c>
      <c r="M452" s="9">
        <v>16720</v>
      </c>
      <c r="N452" s="5" t="s">
        <v>494</v>
      </c>
      <c r="O452" s="32">
        <v>42815.27396875</v>
      </c>
      <c r="P452" s="33">
        <v>42815.5998099537</v>
      </c>
      <c r="Q452" s="28" t="s">
        <v>43</v>
      </c>
      <c r="R452" s="29" t="s">
        <v>2447</v>
      </c>
      <c r="S452" s="28" t="s">
        <v>185</v>
      </c>
      <c r="T452" s="28" t="s">
        <v>602</v>
      </c>
      <c r="U452" s="5" t="s">
        <v>568</v>
      </c>
      <c r="V452" s="28" t="s">
        <v>498</v>
      </c>
      <c r="W452" s="7" t="s">
        <v>43</v>
      </c>
      <c r="X452" s="7" t="s">
        <v>43</v>
      </c>
      <c r="Y452" s="5" t="s">
        <v>43</v>
      </c>
      <c r="Z452" s="5" t="s">
        <v>43</v>
      </c>
      <c r="AA452" s="6" t="s">
        <v>43</v>
      </c>
      <c r="AB452" s="6" t="s">
        <v>43</v>
      </c>
      <c r="AC452" s="6" t="s">
        <v>43</v>
      </c>
      <c r="AD452" s="6" t="s">
        <v>43</v>
      </c>
      <c r="AE452" s="6" t="s">
        <v>43</v>
      </c>
    </row>
    <row r="453">
      <c r="A453" s="28" t="s">
        <v>2448</v>
      </c>
      <c r="B453" s="6" t="s">
        <v>2449</v>
      </c>
      <c r="C453" s="6" t="s">
        <v>2450</v>
      </c>
      <c r="D453" s="7" t="s">
        <v>2451</v>
      </c>
      <c r="E453" s="28" t="s">
        <v>2452</v>
      </c>
      <c r="F453" s="5" t="s">
        <v>491</v>
      </c>
      <c r="G453" s="6" t="s">
        <v>37</v>
      </c>
      <c r="H453" s="6" t="s">
        <v>2453</v>
      </c>
      <c r="I453" s="6" t="s">
        <v>2454</v>
      </c>
      <c r="J453" s="8" t="s">
        <v>633</v>
      </c>
      <c r="K453" s="5" t="s">
        <v>634</v>
      </c>
      <c r="L453" s="7" t="s">
        <v>635</v>
      </c>
      <c r="M453" s="9">
        <v>16790</v>
      </c>
      <c r="N453" s="5" t="s">
        <v>494</v>
      </c>
      <c r="O453" s="32">
        <v>42815.2855511227</v>
      </c>
      <c r="P453" s="33">
        <v>42815.3181117708</v>
      </c>
      <c r="Q453" s="28" t="s">
        <v>43</v>
      </c>
      <c r="R453" s="29" t="s">
        <v>2455</v>
      </c>
      <c r="S453" s="28" t="s">
        <v>185</v>
      </c>
      <c r="T453" s="28" t="s">
        <v>496</v>
      </c>
      <c r="U453" s="5" t="s">
        <v>497</v>
      </c>
      <c r="V453" s="28" t="s">
        <v>498</v>
      </c>
      <c r="W453" s="7" t="s">
        <v>43</v>
      </c>
      <c r="X453" s="7" t="s">
        <v>43</v>
      </c>
      <c r="Y453" s="5" t="s">
        <v>43</v>
      </c>
      <c r="Z453" s="5" t="s">
        <v>43</v>
      </c>
      <c r="AA453" s="6" t="s">
        <v>43</v>
      </c>
      <c r="AB453" s="6" t="s">
        <v>43</v>
      </c>
      <c r="AC453" s="6" t="s">
        <v>43</v>
      </c>
      <c r="AD453" s="6" t="s">
        <v>43</v>
      </c>
      <c r="AE453" s="6" t="s">
        <v>43</v>
      </c>
    </row>
    <row r="454">
      <c r="A454" s="28" t="s">
        <v>2456</v>
      </c>
      <c r="B454" s="6" t="s">
        <v>2457</v>
      </c>
      <c r="C454" s="6" t="s">
        <v>1293</v>
      </c>
      <c r="D454" s="7" t="s">
        <v>1294</v>
      </c>
      <c r="E454" s="28" t="s">
        <v>1295</v>
      </c>
      <c r="F454" s="5" t="s">
        <v>491</v>
      </c>
      <c r="G454" s="6" t="s">
        <v>37</v>
      </c>
      <c r="H454" s="6" t="s">
        <v>2458</v>
      </c>
      <c r="I454" s="6" t="s">
        <v>1062</v>
      </c>
      <c r="J454" s="8" t="s">
        <v>593</v>
      </c>
      <c r="K454" s="5" t="s">
        <v>594</v>
      </c>
      <c r="L454" s="7" t="s">
        <v>595</v>
      </c>
      <c r="M454" s="9">
        <v>14780</v>
      </c>
      <c r="N454" s="5" t="s">
        <v>107</v>
      </c>
      <c r="O454" s="32">
        <v>42815.2876589468</v>
      </c>
      <c r="P454" s="33">
        <v>42815.6087981481</v>
      </c>
      <c r="Q454" s="28" t="s">
        <v>43</v>
      </c>
      <c r="R454" s="29" t="s">
        <v>43</v>
      </c>
      <c r="S454" s="28" t="s">
        <v>185</v>
      </c>
      <c r="T454" s="28" t="s">
        <v>496</v>
      </c>
      <c r="U454" s="5" t="s">
        <v>497</v>
      </c>
      <c r="V454" s="28" t="s">
        <v>498</v>
      </c>
      <c r="W454" s="7" t="s">
        <v>43</v>
      </c>
      <c r="X454" s="7" t="s">
        <v>43</v>
      </c>
      <c r="Y454" s="5" t="s">
        <v>43</v>
      </c>
      <c r="Z454" s="5" t="s">
        <v>43</v>
      </c>
      <c r="AA454" s="6" t="s">
        <v>43</v>
      </c>
      <c r="AB454" s="6" t="s">
        <v>43</v>
      </c>
      <c r="AC454" s="6" t="s">
        <v>43</v>
      </c>
      <c r="AD454" s="6" t="s">
        <v>43</v>
      </c>
      <c r="AE454" s="6" t="s">
        <v>43</v>
      </c>
    </row>
    <row r="455">
      <c r="A455" s="28" t="s">
        <v>2459</v>
      </c>
      <c r="B455" s="6" t="s">
        <v>2460</v>
      </c>
      <c r="C455" s="6" t="s">
        <v>1498</v>
      </c>
      <c r="D455" s="7" t="s">
        <v>1389</v>
      </c>
      <c r="E455" s="28" t="s">
        <v>1390</v>
      </c>
      <c r="F455" s="5" t="s">
        <v>491</v>
      </c>
      <c r="G455" s="6" t="s">
        <v>37</v>
      </c>
      <c r="H455" s="6" t="s">
        <v>2461</v>
      </c>
      <c r="I455" s="6" t="s">
        <v>285</v>
      </c>
      <c r="J455" s="8" t="s">
        <v>194</v>
      </c>
      <c r="K455" s="5" t="s">
        <v>195</v>
      </c>
      <c r="L455" s="7" t="s">
        <v>196</v>
      </c>
      <c r="M455" s="9">
        <v>17390</v>
      </c>
      <c r="N455" s="5" t="s">
        <v>83</v>
      </c>
      <c r="O455" s="32">
        <v>42815.2888940972</v>
      </c>
      <c r="P455" s="33">
        <v>42815.4995542477</v>
      </c>
      <c r="Q455" s="28" t="s">
        <v>43</v>
      </c>
      <c r="R455" s="29" t="s">
        <v>43</v>
      </c>
      <c r="S455" s="28" t="s">
        <v>185</v>
      </c>
      <c r="T455" s="28" t="s">
        <v>496</v>
      </c>
      <c r="U455" s="5" t="s">
        <v>497</v>
      </c>
      <c r="V455" s="28" t="s">
        <v>498</v>
      </c>
      <c r="W455" s="7" t="s">
        <v>43</v>
      </c>
      <c r="X455" s="7" t="s">
        <v>43</v>
      </c>
      <c r="Y455" s="5" t="s">
        <v>43</v>
      </c>
      <c r="Z455" s="5" t="s">
        <v>43</v>
      </c>
      <c r="AA455" s="6" t="s">
        <v>43</v>
      </c>
      <c r="AB455" s="6" t="s">
        <v>43</v>
      </c>
      <c r="AC455" s="6" t="s">
        <v>43</v>
      </c>
      <c r="AD455" s="6" t="s">
        <v>43</v>
      </c>
      <c r="AE455" s="6" t="s">
        <v>43</v>
      </c>
    </row>
    <row r="456">
      <c r="A456" s="28" t="s">
        <v>2462</v>
      </c>
      <c r="B456" s="6" t="s">
        <v>2463</v>
      </c>
      <c r="C456" s="6" t="s">
        <v>1573</v>
      </c>
      <c r="D456" s="7" t="s">
        <v>1564</v>
      </c>
      <c r="E456" s="28" t="s">
        <v>1565</v>
      </c>
      <c r="F456" s="5" t="s">
        <v>491</v>
      </c>
      <c r="G456" s="6" t="s">
        <v>37</v>
      </c>
      <c r="H456" s="6" t="s">
        <v>2464</v>
      </c>
      <c r="I456" s="6" t="s">
        <v>2465</v>
      </c>
      <c r="J456" s="8" t="s">
        <v>80</v>
      </c>
      <c r="K456" s="5" t="s">
        <v>81</v>
      </c>
      <c r="L456" s="7" t="s">
        <v>82</v>
      </c>
      <c r="M456" s="9">
        <v>20030</v>
      </c>
      <c r="N456" s="5" t="s">
        <v>494</v>
      </c>
      <c r="O456" s="32">
        <v>42815.2894558218</v>
      </c>
      <c r="P456" s="33">
        <v>42815.4519210995</v>
      </c>
      <c r="Q456" s="28" t="s">
        <v>43</v>
      </c>
      <c r="R456" s="29" t="s">
        <v>2466</v>
      </c>
      <c r="S456" s="28" t="s">
        <v>185</v>
      </c>
      <c r="T456" s="28" t="s">
        <v>1413</v>
      </c>
      <c r="U456" s="5" t="s">
        <v>1414</v>
      </c>
      <c r="V456" s="28" t="s">
        <v>1415</v>
      </c>
      <c r="W456" s="7" t="s">
        <v>43</v>
      </c>
      <c r="X456" s="7" t="s">
        <v>43</v>
      </c>
      <c r="Y456" s="5" t="s">
        <v>43</v>
      </c>
      <c r="Z456" s="5" t="s">
        <v>43</v>
      </c>
      <c r="AA456" s="6" t="s">
        <v>43</v>
      </c>
      <c r="AB456" s="6" t="s">
        <v>43</v>
      </c>
      <c r="AC456" s="6" t="s">
        <v>43</v>
      </c>
      <c r="AD456" s="6" t="s">
        <v>43</v>
      </c>
      <c r="AE456" s="6" t="s">
        <v>43</v>
      </c>
    </row>
    <row r="457">
      <c r="A457" s="28" t="s">
        <v>2467</v>
      </c>
      <c r="B457" s="6" t="s">
        <v>2468</v>
      </c>
      <c r="C457" s="6" t="s">
        <v>2361</v>
      </c>
      <c r="D457" s="7" t="s">
        <v>2469</v>
      </c>
      <c r="E457" s="28" t="s">
        <v>2470</v>
      </c>
      <c r="F457" s="5" t="s">
        <v>491</v>
      </c>
      <c r="G457" s="6" t="s">
        <v>37</v>
      </c>
      <c r="H457" s="6" t="s">
        <v>2471</v>
      </c>
      <c r="I457" s="6" t="s">
        <v>2472</v>
      </c>
      <c r="J457" s="8" t="s">
        <v>760</v>
      </c>
      <c r="K457" s="5" t="s">
        <v>761</v>
      </c>
      <c r="L457" s="7" t="s">
        <v>762</v>
      </c>
      <c r="M457" s="9">
        <v>15480</v>
      </c>
      <c r="N457" s="5" t="s">
        <v>494</v>
      </c>
      <c r="O457" s="32">
        <v>42815.2917600347</v>
      </c>
      <c r="P457" s="33">
        <v>42815.4452913194</v>
      </c>
      <c r="Q457" s="28" t="s">
        <v>43</v>
      </c>
      <c r="R457" s="29" t="s">
        <v>2473</v>
      </c>
      <c r="S457" s="28" t="s">
        <v>185</v>
      </c>
      <c r="T457" s="28" t="s">
        <v>496</v>
      </c>
      <c r="U457" s="5" t="s">
        <v>497</v>
      </c>
      <c r="V457" s="28" t="s">
        <v>498</v>
      </c>
      <c r="W457" s="7" t="s">
        <v>43</v>
      </c>
      <c r="X457" s="7" t="s">
        <v>43</v>
      </c>
      <c r="Y457" s="5" t="s">
        <v>43</v>
      </c>
      <c r="Z457" s="5" t="s">
        <v>43</v>
      </c>
      <c r="AA457" s="6" t="s">
        <v>43</v>
      </c>
      <c r="AB457" s="6" t="s">
        <v>43</v>
      </c>
      <c r="AC457" s="6" t="s">
        <v>43</v>
      </c>
      <c r="AD457" s="6" t="s">
        <v>43</v>
      </c>
      <c r="AE457" s="6" t="s">
        <v>43</v>
      </c>
    </row>
    <row r="458">
      <c r="A458" s="28" t="s">
        <v>2474</v>
      </c>
      <c r="B458" s="6" t="s">
        <v>2475</v>
      </c>
      <c r="C458" s="6" t="s">
        <v>2361</v>
      </c>
      <c r="D458" s="7" t="s">
        <v>2469</v>
      </c>
      <c r="E458" s="28" t="s">
        <v>2470</v>
      </c>
      <c r="F458" s="5" t="s">
        <v>491</v>
      </c>
      <c r="G458" s="6" t="s">
        <v>37</v>
      </c>
      <c r="H458" s="6" t="s">
        <v>2476</v>
      </c>
      <c r="I458" s="6" t="s">
        <v>625</v>
      </c>
      <c r="J458" s="8" t="s">
        <v>593</v>
      </c>
      <c r="K458" s="5" t="s">
        <v>594</v>
      </c>
      <c r="L458" s="7" t="s">
        <v>595</v>
      </c>
      <c r="M458" s="9">
        <v>14850</v>
      </c>
      <c r="N458" s="5" t="s">
        <v>514</v>
      </c>
      <c r="O458" s="32">
        <v>42815.2917604167</v>
      </c>
      <c r="P458" s="33">
        <v>42815.4452913194</v>
      </c>
      <c r="Q458" s="28" t="s">
        <v>43</v>
      </c>
      <c r="R458" s="29" t="s">
        <v>43</v>
      </c>
      <c r="S458" s="28" t="s">
        <v>185</v>
      </c>
      <c r="T458" s="28" t="s">
        <v>496</v>
      </c>
      <c r="U458" s="5" t="s">
        <v>497</v>
      </c>
      <c r="V458" s="28" t="s">
        <v>498</v>
      </c>
      <c r="W458" s="7" t="s">
        <v>43</v>
      </c>
      <c r="X458" s="7" t="s">
        <v>43</v>
      </c>
      <c r="Y458" s="5" t="s">
        <v>43</v>
      </c>
      <c r="Z458" s="5" t="s">
        <v>43</v>
      </c>
      <c r="AA458" s="6" t="s">
        <v>43</v>
      </c>
      <c r="AB458" s="6" t="s">
        <v>43</v>
      </c>
      <c r="AC458" s="6" t="s">
        <v>43</v>
      </c>
      <c r="AD458" s="6" t="s">
        <v>43</v>
      </c>
      <c r="AE458" s="6" t="s">
        <v>43</v>
      </c>
    </row>
    <row r="459">
      <c r="A459" s="28" t="s">
        <v>2477</v>
      </c>
      <c r="B459" s="6" t="s">
        <v>2478</v>
      </c>
      <c r="C459" s="6" t="s">
        <v>1422</v>
      </c>
      <c r="D459" s="7" t="s">
        <v>2469</v>
      </c>
      <c r="E459" s="28" t="s">
        <v>2470</v>
      </c>
      <c r="F459" s="5" t="s">
        <v>491</v>
      </c>
      <c r="G459" s="6" t="s">
        <v>37</v>
      </c>
      <c r="H459" s="6" t="s">
        <v>2479</v>
      </c>
      <c r="I459" s="6" t="s">
        <v>2480</v>
      </c>
      <c r="J459" s="8" t="s">
        <v>593</v>
      </c>
      <c r="K459" s="5" t="s">
        <v>594</v>
      </c>
      <c r="L459" s="7" t="s">
        <v>595</v>
      </c>
      <c r="M459" s="9">
        <v>14070</v>
      </c>
      <c r="N459" s="5" t="s">
        <v>494</v>
      </c>
      <c r="O459" s="32">
        <v>42815.2917607639</v>
      </c>
      <c r="P459" s="33">
        <v>42815.4452915162</v>
      </c>
      <c r="Q459" s="28" t="s">
        <v>43</v>
      </c>
      <c r="R459" s="29" t="s">
        <v>2481</v>
      </c>
      <c r="S459" s="28" t="s">
        <v>185</v>
      </c>
      <c r="T459" s="28" t="s">
        <v>602</v>
      </c>
      <c r="U459" s="5" t="s">
        <v>568</v>
      </c>
      <c r="V459" s="28" t="s">
        <v>498</v>
      </c>
      <c r="W459" s="7" t="s">
        <v>43</v>
      </c>
      <c r="X459" s="7" t="s">
        <v>43</v>
      </c>
      <c r="Y459" s="5" t="s">
        <v>43</v>
      </c>
      <c r="Z459" s="5" t="s">
        <v>43</v>
      </c>
      <c r="AA459" s="6" t="s">
        <v>43</v>
      </c>
      <c r="AB459" s="6" t="s">
        <v>43</v>
      </c>
      <c r="AC459" s="6" t="s">
        <v>43</v>
      </c>
      <c r="AD459" s="6" t="s">
        <v>43</v>
      </c>
      <c r="AE459" s="6" t="s">
        <v>43</v>
      </c>
    </row>
    <row r="460">
      <c r="A460" s="28" t="s">
        <v>2482</v>
      </c>
      <c r="B460" s="6" t="s">
        <v>2483</v>
      </c>
      <c r="C460" s="6" t="s">
        <v>2484</v>
      </c>
      <c r="D460" s="7" t="s">
        <v>2469</v>
      </c>
      <c r="E460" s="28" t="s">
        <v>2470</v>
      </c>
      <c r="F460" s="5" t="s">
        <v>491</v>
      </c>
      <c r="G460" s="6" t="s">
        <v>37</v>
      </c>
      <c r="H460" s="6" t="s">
        <v>2485</v>
      </c>
      <c r="I460" s="6" t="s">
        <v>2486</v>
      </c>
      <c r="J460" s="8" t="s">
        <v>593</v>
      </c>
      <c r="K460" s="5" t="s">
        <v>594</v>
      </c>
      <c r="L460" s="7" t="s">
        <v>595</v>
      </c>
      <c r="M460" s="9">
        <v>15110</v>
      </c>
      <c r="N460" s="5" t="s">
        <v>494</v>
      </c>
      <c r="O460" s="32">
        <v>42815.2917611111</v>
      </c>
      <c r="P460" s="33">
        <v>42815.4452915162</v>
      </c>
      <c r="Q460" s="28" t="s">
        <v>43</v>
      </c>
      <c r="R460" s="29" t="s">
        <v>2487</v>
      </c>
      <c r="S460" s="28" t="s">
        <v>185</v>
      </c>
      <c r="T460" s="28" t="s">
        <v>602</v>
      </c>
      <c r="U460" s="5" t="s">
        <v>568</v>
      </c>
      <c r="V460" s="28" t="s">
        <v>498</v>
      </c>
      <c r="W460" s="7" t="s">
        <v>43</v>
      </c>
      <c r="X460" s="7" t="s">
        <v>43</v>
      </c>
      <c r="Y460" s="5" t="s">
        <v>43</v>
      </c>
      <c r="Z460" s="5" t="s">
        <v>43</v>
      </c>
      <c r="AA460" s="6" t="s">
        <v>43</v>
      </c>
      <c r="AB460" s="6" t="s">
        <v>43</v>
      </c>
      <c r="AC460" s="6" t="s">
        <v>43</v>
      </c>
      <c r="AD460" s="6" t="s">
        <v>43</v>
      </c>
      <c r="AE460" s="6" t="s">
        <v>43</v>
      </c>
    </row>
    <row r="461">
      <c r="A461" s="28" t="s">
        <v>2488</v>
      </c>
      <c r="B461" s="6" t="s">
        <v>2489</v>
      </c>
      <c r="C461" s="6" t="s">
        <v>1422</v>
      </c>
      <c r="D461" s="7" t="s">
        <v>2469</v>
      </c>
      <c r="E461" s="28" t="s">
        <v>2470</v>
      </c>
      <c r="F461" s="5" t="s">
        <v>491</v>
      </c>
      <c r="G461" s="6" t="s">
        <v>37</v>
      </c>
      <c r="H461" s="6" t="s">
        <v>2490</v>
      </c>
      <c r="I461" s="6" t="s">
        <v>2491</v>
      </c>
      <c r="J461" s="8" t="s">
        <v>194</v>
      </c>
      <c r="K461" s="5" t="s">
        <v>195</v>
      </c>
      <c r="L461" s="7" t="s">
        <v>196</v>
      </c>
      <c r="M461" s="9">
        <v>17640</v>
      </c>
      <c r="N461" s="5" t="s">
        <v>494</v>
      </c>
      <c r="O461" s="32">
        <v>42815.2917614931</v>
      </c>
      <c r="P461" s="33">
        <v>42815.4452917014</v>
      </c>
      <c r="Q461" s="28" t="s">
        <v>43</v>
      </c>
      <c r="R461" s="29" t="s">
        <v>2492</v>
      </c>
      <c r="S461" s="28" t="s">
        <v>185</v>
      </c>
      <c r="T461" s="28" t="s">
        <v>602</v>
      </c>
      <c r="U461" s="5" t="s">
        <v>568</v>
      </c>
      <c r="V461" s="28" t="s">
        <v>498</v>
      </c>
      <c r="W461" s="7" t="s">
        <v>43</v>
      </c>
      <c r="X461" s="7" t="s">
        <v>43</v>
      </c>
      <c r="Y461" s="5" t="s">
        <v>43</v>
      </c>
      <c r="Z461" s="5" t="s">
        <v>43</v>
      </c>
      <c r="AA461" s="6" t="s">
        <v>43</v>
      </c>
      <c r="AB461" s="6" t="s">
        <v>43</v>
      </c>
      <c r="AC461" s="6" t="s">
        <v>43</v>
      </c>
      <c r="AD461" s="6" t="s">
        <v>43</v>
      </c>
      <c r="AE461" s="6" t="s">
        <v>43</v>
      </c>
    </row>
    <row r="462">
      <c r="A462" s="28" t="s">
        <v>2493</v>
      </c>
      <c r="B462" s="6" t="s">
        <v>2494</v>
      </c>
      <c r="C462" s="6" t="s">
        <v>1573</v>
      </c>
      <c r="D462" s="7" t="s">
        <v>1564</v>
      </c>
      <c r="E462" s="28" t="s">
        <v>1565</v>
      </c>
      <c r="F462" s="5" t="s">
        <v>481</v>
      </c>
      <c r="G462" s="6" t="s">
        <v>2220</v>
      </c>
      <c r="H462" s="6" t="s">
        <v>2495</v>
      </c>
      <c r="I462" s="6" t="s">
        <v>285</v>
      </c>
      <c r="J462" s="8" t="s">
        <v>151</v>
      </c>
      <c r="K462" s="5" t="s">
        <v>152</v>
      </c>
      <c r="L462" s="7" t="s">
        <v>153</v>
      </c>
      <c r="M462" s="9">
        <v>19400</v>
      </c>
      <c r="N462" s="5" t="s">
        <v>83</v>
      </c>
      <c r="O462" s="32">
        <v>42815.2924019329</v>
      </c>
      <c r="P462" s="33">
        <v>42815.4519212963</v>
      </c>
      <c r="Q462" s="28" t="s">
        <v>43</v>
      </c>
      <c r="R462" s="29" t="s">
        <v>43</v>
      </c>
      <c r="S462" s="28" t="s">
        <v>185</v>
      </c>
      <c r="T462" s="28" t="s">
        <v>43</v>
      </c>
      <c r="U462" s="5" t="s">
        <v>43</v>
      </c>
      <c r="V462" s="28" t="s">
        <v>43</v>
      </c>
      <c r="W462" s="7" t="s">
        <v>43</v>
      </c>
      <c r="X462" s="7" t="s">
        <v>43</v>
      </c>
      <c r="Y462" s="5" t="s">
        <v>43</v>
      </c>
      <c r="Z462" s="5" t="s">
        <v>43</v>
      </c>
      <c r="AA462" s="6" t="s">
        <v>43</v>
      </c>
      <c r="AB462" s="6" t="s">
        <v>43</v>
      </c>
      <c r="AC462" s="6" t="s">
        <v>43</v>
      </c>
      <c r="AD462" s="6" t="s">
        <v>43</v>
      </c>
      <c r="AE462" s="6" t="s">
        <v>43</v>
      </c>
    </row>
    <row r="463">
      <c r="A463" s="30" t="s">
        <v>2496</v>
      </c>
      <c r="B463" s="6" t="s">
        <v>2497</v>
      </c>
      <c r="C463" s="6" t="s">
        <v>2498</v>
      </c>
      <c r="D463" s="7" t="s">
        <v>1442</v>
      </c>
      <c r="E463" s="28" t="s">
        <v>1443</v>
      </c>
      <c r="F463" s="5" t="s">
        <v>22</v>
      </c>
      <c r="G463" s="6" t="s">
        <v>37</v>
      </c>
      <c r="H463" s="6" t="s">
        <v>2499</v>
      </c>
      <c r="I463" s="6" t="s">
        <v>2500</v>
      </c>
      <c r="J463" s="8" t="s">
        <v>213</v>
      </c>
      <c r="K463" s="5" t="s">
        <v>214</v>
      </c>
      <c r="L463" s="7" t="s">
        <v>215</v>
      </c>
      <c r="M463" s="9">
        <v>10550</v>
      </c>
      <c r="N463" s="5" t="s">
        <v>613</v>
      </c>
      <c r="O463" s="32">
        <v>42815.2952902431</v>
      </c>
      <c r="Q463" s="28" t="s">
        <v>43</v>
      </c>
      <c r="R463" s="29" t="s">
        <v>43</v>
      </c>
      <c r="S463" s="28" t="s">
        <v>385</v>
      </c>
      <c r="T463" s="28" t="s">
        <v>528</v>
      </c>
      <c r="U463" s="5" t="s">
        <v>1185</v>
      </c>
      <c r="V463" s="28" t="s">
        <v>1186</v>
      </c>
      <c r="W463" s="7" t="s">
        <v>2501</v>
      </c>
      <c r="X463" s="7" t="s">
        <v>43</v>
      </c>
      <c r="Y463" s="5" t="s">
        <v>531</v>
      </c>
      <c r="Z463" s="5" t="s">
        <v>43</v>
      </c>
      <c r="AA463" s="6" t="s">
        <v>43</v>
      </c>
      <c r="AB463" s="6" t="s">
        <v>43</v>
      </c>
      <c r="AC463" s="6" t="s">
        <v>43</v>
      </c>
      <c r="AD463" s="6" t="s">
        <v>43</v>
      </c>
      <c r="AE463" s="6" t="s">
        <v>43</v>
      </c>
    </row>
    <row r="464">
      <c r="A464" s="28" t="s">
        <v>2502</v>
      </c>
      <c r="B464" s="6" t="s">
        <v>2503</v>
      </c>
      <c r="C464" s="6" t="s">
        <v>864</v>
      </c>
      <c r="D464" s="7" t="s">
        <v>2382</v>
      </c>
      <c r="E464" s="28" t="s">
        <v>2383</v>
      </c>
      <c r="F464" s="5" t="s">
        <v>491</v>
      </c>
      <c r="G464" s="6" t="s">
        <v>37</v>
      </c>
      <c r="H464" s="6" t="s">
        <v>2504</v>
      </c>
      <c r="I464" s="6" t="s">
        <v>2505</v>
      </c>
      <c r="J464" s="8" t="s">
        <v>641</v>
      </c>
      <c r="K464" s="5" t="s">
        <v>642</v>
      </c>
      <c r="L464" s="7" t="s">
        <v>643</v>
      </c>
      <c r="M464" s="9">
        <v>18360</v>
      </c>
      <c r="N464" s="5" t="s">
        <v>494</v>
      </c>
      <c r="O464" s="32">
        <v>42815.2964945255</v>
      </c>
      <c r="P464" s="33">
        <v>42815.4711012384</v>
      </c>
      <c r="Q464" s="28" t="s">
        <v>43</v>
      </c>
      <c r="R464" s="29" t="s">
        <v>2506</v>
      </c>
      <c r="S464" s="28" t="s">
        <v>185</v>
      </c>
      <c r="T464" s="28" t="s">
        <v>645</v>
      </c>
      <c r="U464" s="5" t="s">
        <v>568</v>
      </c>
      <c r="V464" s="28" t="s">
        <v>646</v>
      </c>
      <c r="W464" s="7" t="s">
        <v>43</v>
      </c>
      <c r="X464" s="7" t="s">
        <v>43</v>
      </c>
      <c r="Y464" s="5" t="s">
        <v>43</v>
      </c>
      <c r="Z464" s="5" t="s">
        <v>43</v>
      </c>
      <c r="AA464" s="6" t="s">
        <v>43</v>
      </c>
      <c r="AB464" s="6" t="s">
        <v>43</v>
      </c>
      <c r="AC464" s="6" t="s">
        <v>43</v>
      </c>
      <c r="AD464" s="6" t="s">
        <v>43</v>
      </c>
      <c r="AE464" s="6" t="s">
        <v>43</v>
      </c>
    </row>
    <row r="465">
      <c r="A465" s="30" t="s">
        <v>2507</v>
      </c>
      <c r="B465" s="6" t="s">
        <v>2497</v>
      </c>
      <c r="C465" s="6" t="s">
        <v>2498</v>
      </c>
      <c r="D465" s="7" t="s">
        <v>1442</v>
      </c>
      <c r="E465" s="28" t="s">
        <v>1443</v>
      </c>
      <c r="F465" s="5" t="s">
        <v>22</v>
      </c>
      <c r="G465" s="6" t="s">
        <v>37</v>
      </c>
      <c r="H465" s="6" t="s">
        <v>2508</v>
      </c>
      <c r="I465" s="6" t="s">
        <v>2500</v>
      </c>
      <c r="J465" s="8" t="s">
        <v>213</v>
      </c>
      <c r="K465" s="5" t="s">
        <v>214</v>
      </c>
      <c r="L465" s="7" t="s">
        <v>215</v>
      </c>
      <c r="M465" s="9">
        <v>10560</v>
      </c>
      <c r="N465" s="5" t="s">
        <v>613</v>
      </c>
      <c r="O465" s="32">
        <v>42815.2979539699</v>
      </c>
      <c r="Q465" s="28" t="s">
        <v>43</v>
      </c>
      <c r="R465" s="29" t="s">
        <v>43</v>
      </c>
      <c r="S465" s="28" t="s">
        <v>68</v>
      </c>
      <c r="T465" s="28" t="s">
        <v>528</v>
      </c>
      <c r="U465" s="5" t="s">
        <v>516</v>
      </c>
      <c r="V465" s="30" t="s">
        <v>2509</v>
      </c>
      <c r="W465" s="7" t="s">
        <v>2510</v>
      </c>
      <c r="X465" s="7" t="s">
        <v>43</v>
      </c>
      <c r="Y465" s="5" t="s">
        <v>531</v>
      </c>
      <c r="Z465" s="5" t="s">
        <v>43</v>
      </c>
      <c r="AA465" s="6" t="s">
        <v>43</v>
      </c>
      <c r="AB465" s="6" t="s">
        <v>43</v>
      </c>
      <c r="AC465" s="6" t="s">
        <v>43</v>
      </c>
      <c r="AD465" s="6" t="s">
        <v>43</v>
      </c>
      <c r="AE465" s="6" t="s">
        <v>43</v>
      </c>
    </row>
    <row r="466">
      <c r="A466" s="28" t="s">
        <v>2511</v>
      </c>
      <c r="B466" s="6" t="s">
        <v>2512</v>
      </c>
      <c r="C466" s="6" t="s">
        <v>864</v>
      </c>
      <c r="D466" s="7" t="s">
        <v>2382</v>
      </c>
      <c r="E466" s="28" t="s">
        <v>2383</v>
      </c>
      <c r="F466" s="5" t="s">
        <v>491</v>
      </c>
      <c r="G466" s="6" t="s">
        <v>37</v>
      </c>
      <c r="H466" s="6" t="s">
        <v>2513</v>
      </c>
      <c r="I466" s="6" t="s">
        <v>2514</v>
      </c>
      <c r="J466" s="8" t="s">
        <v>641</v>
      </c>
      <c r="K466" s="5" t="s">
        <v>642</v>
      </c>
      <c r="L466" s="7" t="s">
        <v>643</v>
      </c>
      <c r="M466" s="9">
        <v>18390</v>
      </c>
      <c r="N466" s="5" t="s">
        <v>494</v>
      </c>
      <c r="O466" s="32">
        <v>42815.2981944444</v>
      </c>
      <c r="P466" s="33">
        <v>42815.4711014236</v>
      </c>
      <c r="Q466" s="28" t="s">
        <v>43</v>
      </c>
      <c r="R466" s="29" t="s">
        <v>2515</v>
      </c>
      <c r="S466" s="28" t="s">
        <v>185</v>
      </c>
      <c r="T466" s="28" t="s">
        <v>645</v>
      </c>
      <c r="U466" s="5" t="s">
        <v>568</v>
      </c>
      <c r="V466" s="28" t="s">
        <v>646</v>
      </c>
      <c r="W466" s="7" t="s">
        <v>43</v>
      </c>
      <c r="X466" s="7" t="s">
        <v>43</v>
      </c>
      <c r="Y466" s="5" t="s">
        <v>43</v>
      </c>
      <c r="Z466" s="5" t="s">
        <v>43</v>
      </c>
      <c r="AA466" s="6" t="s">
        <v>43</v>
      </c>
      <c r="AB466" s="6" t="s">
        <v>43</v>
      </c>
      <c r="AC466" s="6" t="s">
        <v>43</v>
      </c>
      <c r="AD466" s="6" t="s">
        <v>43</v>
      </c>
      <c r="AE466" s="6" t="s">
        <v>43</v>
      </c>
    </row>
    <row r="467">
      <c r="A467" s="28" t="s">
        <v>2516</v>
      </c>
      <c r="B467" s="6" t="s">
        <v>2517</v>
      </c>
      <c r="C467" s="6" t="s">
        <v>864</v>
      </c>
      <c r="D467" s="7" t="s">
        <v>2382</v>
      </c>
      <c r="E467" s="28" t="s">
        <v>2383</v>
      </c>
      <c r="F467" s="5" t="s">
        <v>491</v>
      </c>
      <c r="G467" s="6" t="s">
        <v>37</v>
      </c>
      <c r="H467" s="6" t="s">
        <v>2518</v>
      </c>
      <c r="I467" s="6" t="s">
        <v>2519</v>
      </c>
      <c r="J467" s="8" t="s">
        <v>641</v>
      </c>
      <c r="K467" s="5" t="s">
        <v>642</v>
      </c>
      <c r="L467" s="7" t="s">
        <v>643</v>
      </c>
      <c r="M467" s="9">
        <v>18320</v>
      </c>
      <c r="N467" s="5" t="s">
        <v>613</v>
      </c>
      <c r="O467" s="32">
        <v>42815.2991248495</v>
      </c>
      <c r="P467" s="33">
        <v>42815.4711014236</v>
      </c>
      <c r="Q467" s="28" t="s">
        <v>43</v>
      </c>
      <c r="R467" s="29" t="s">
        <v>43</v>
      </c>
      <c r="S467" s="28" t="s">
        <v>185</v>
      </c>
      <c r="T467" s="28" t="s">
        <v>645</v>
      </c>
      <c r="U467" s="5" t="s">
        <v>568</v>
      </c>
      <c r="V467" s="28" t="s">
        <v>646</v>
      </c>
      <c r="W467" s="7" t="s">
        <v>43</v>
      </c>
      <c r="X467" s="7" t="s">
        <v>43</v>
      </c>
      <c r="Y467" s="5" t="s">
        <v>43</v>
      </c>
      <c r="Z467" s="5" t="s">
        <v>43</v>
      </c>
      <c r="AA467" s="6" t="s">
        <v>43</v>
      </c>
      <c r="AB467" s="6" t="s">
        <v>43</v>
      </c>
      <c r="AC467" s="6" t="s">
        <v>43</v>
      </c>
      <c r="AD467" s="6" t="s">
        <v>43</v>
      </c>
      <c r="AE467" s="6" t="s">
        <v>43</v>
      </c>
    </row>
    <row r="468">
      <c r="A468" s="28" t="s">
        <v>2520</v>
      </c>
      <c r="B468" s="6" t="s">
        <v>2521</v>
      </c>
      <c r="C468" s="6" t="s">
        <v>864</v>
      </c>
      <c r="D468" s="7" t="s">
        <v>1506</v>
      </c>
      <c r="E468" s="28" t="s">
        <v>1507</v>
      </c>
      <c r="F468" s="5" t="s">
        <v>491</v>
      </c>
      <c r="G468" s="6" t="s">
        <v>37</v>
      </c>
      <c r="H468" s="6" t="s">
        <v>2522</v>
      </c>
      <c r="I468" s="6" t="s">
        <v>625</v>
      </c>
      <c r="J468" s="8" t="s">
        <v>1393</v>
      </c>
      <c r="K468" s="5" t="s">
        <v>1394</v>
      </c>
      <c r="L468" s="7" t="s">
        <v>1395</v>
      </c>
      <c r="M468" s="9">
        <v>16530</v>
      </c>
      <c r="N468" s="5" t="s">
        <v>514</v>
      </c>
      <c r="O468" s="32">
        <v>42815.3007426273</v>
      </c>
      <c r="P468" s="33">
        <v>42815.3778774653</v>
      </c>
      <c r="Q468" s="28" t="s">
        <v>43</v>
      </c>
      <c r="R468" s="29" t="s">
        <v>43</v>
      </c>
      <c r="S468" s="28" t="s">
        <v>185</v>
      </c>
      <c r="T468" s="28" t="s">
        <v>496</v>
      </c>
      <c r="U468" s="5" t="s">
        <v>497</v>
      </c>
      <c r="V468" s="28" t="s">
        <v>498</v>
      </c>
      <c r="W468" s="7" t="s">
        <v>43</v>
      </c>
      <c r="X468" s="7" t="s">
        <v>43</v>
      </c>
      <c r="Y468" s="5" t="s">
        <v>43</v>
      </c>
      <c r="Z468" s="5" t="s">
        <v>43</v>
      </c>
      <c r="AA468" s="6" t="s">
        <v>43</v>
      </c>
      <c r="AB468" s="6" t="s">
        <v>43</v>
      </c>
      <c r="AC468" s="6" t="s">
        <v>43</v>
      </c>
      <c r="AD468" s="6" t="s">
        <v>43</v>
      </c>
      <c r="AE468" s="6" t="s">
        <v>43</v>
      </c>
    </row>
    <row r="469">
      <c r="A469" s="28" t="s">
        <v>2523</v>
      </c>
      <c r="B469" s="6" t="s">
        <v>2524</v>
      </c>
      <c r="C469" s="6" t="s">
        <v>2525</v>
      </c>
      <c r="D469" s="7" t="s">
        <v>1506</v>
      </c>
      <c r="E469" s="28" t="s">
        <v>1507</v>
      </c>
      <c r="F469" s="5" t="s">
        <v>491</v>
      </c>
      <c r="G469" s="6" t="s">
        <v>37</v>
      </c>
      <c r="H469" s="6" t="s">
        <v>2526</v>
      </c>
      <c r="I469" s="6" t="s">
        <v>625</v>
      </c>
      <c r="J469" s="8" t="s">
        <v>1393</v>
      </c>
      <c r="K469" s="5" t="s">
        <v>1394</v>
      </c>
      <c r="L469" s="7" t="s">
        <v>1395</v>
      </c>
      <c r="M469" s="9">
        <v>16570</v>
      </c>
      <c r="N469" s="5" t="s">
        <v>514</v>
      </c>
      <c r="O469" s="32">
        <v>42815.3007429745</v>
      </c>
      <c r="P469" s="33">
        <v>42815.3778769329</v>
      </c>
      <c r="Q469" s="28" t="s">
        <v>43</v>
      </c>
      <c r="R469" s="29" t="s">
        <v>43</v>
      </c>
      <c r="S469" s="28" t="s">
        <v>185</v>
      </c>
      <c r="T469" s="28" t="s">
        <v>602</v>
      </c>
      <c r="U469" s="5" t="s">
        <v>568</v>
      </c>
      <c r="V469" s="28" t="s">
        <v>498</v>
      </c>
      <c r="W469" s="7" t="s">
        <v>43</v>
      </c>
      <c r="X469" s="7" t="s">
        <v>43</v>
      </c>
      <c r="Y469" s="5" t="s">
        <v>43</v>
      </c>
      <c r="Z469" s="5" t="s">
        <v>43</v>
      </c>
      <c r="AA469" s="6" t="s">
        <v>43</v>
      </c>
      <c r="AB469" s="6" t="s">
        <v>43</v>
      </c>
      <c r="AC469" s="6" t="s">
        <v>43</v>
      </c>
      <c r="AD469" s="6" t="s">
        <v>43</v>
      </c>
      <c r="AE469" s="6" t="s">
        <v>43</v>
      </c>
    </row>
    <row r="470">
      <c r="A470" s="28" t="s">
        <v>2527</v>
      </c>
      <c r="B470" s="6" t="s">
        <v>2528</v>
      </c>
      <c r="C470" s="6" t="s">
        <v>864</v>
      </c>
      <c r="D470" s="7" t="s">
        <v>2529</v>
      </c>
      <c r="E470" s="28" t="s">
        <v>2530</v>
      </c>
      <c r="F470" s="5" t="s">
        <v>491</v>
      </c>
      <c r="G470" s="6" t="s">
        <v>37</v>
      </c>
      <c r="H470" s="6" t="s">
        <v>2531</v>
      </c>
      <c r="I470" s="6" t="s">
        <v>2532</v>
      </c>
      <c r="J470" s="8" t="s">
        <v>424</v>
      </c>
      <c r="K470" s="5" t="s">
        <v>425</v>
      </c>
      <c r="L470" s="7" t="s">
        <v>426</v>
      </c>
      <c r="M470" s="9">
        <v>18550</v>
      </c>
      <c r="N470" s="5" t="s">
        <v>494</v>
      </c>
      <c r="O470" s="32">
        <v>42815.3024761227</v>
      </c>
      <c r="P470" s="33">
        <v>42815.4688553241</v>
      </c>
      <c r="Q470" s="28" t="s">
        <v>43</v>
      </c>
      <c r="R470" s="29" t="s">
        <v>2533</v>
      </c>
      <c r="S470" s="28" t="s">
        <v>185</v>
      </c>
      <c r="T470" s="28" t="s">
        <v>811</v>
      </c>
      <c r="U470" s="5" t="s">
        <v>578</v>
      </c>
      <c r="V470" s="28" t="s">
        <v>812</v>
      </c>
      <c r="W470" s="7" t="s">
        <v>43</v>
      </c>
      <c r="X470" s="7" t="s">
        <v>43</v>
      </c>
      <c r="Y470" s="5" t="s">
        <v>43</v>
      </c>
      <c r="Z470" s="5" t="s">
        <v>43</v>
      </c>
      <c r="AA470" s="6" t="s">
        <v>43</v>
      </c>
      <c r="AB470" s="6" t="s">
        <v>43</v>
      </c>
      <c r="AC470" s="6" t="s">
        <v>43</v>
      </c>
      <c r="AD470" s="6" t="s">
        <v>43</v>
      </c>
      <c r="AE470" s="6" t="s">
        <v>43</v>
      </c>
    </row>
    <row r="471">
      <c r="A471" s="28" t="s">
        <v>2534</v>
      </c>
      <c r="B471" s="6" t="s">
        <v>2535</v>
      </c>
      <c r="C471" s="6" t="s">
        <v>2381</v>
      </c>
      <c r="D471" s="7" t="s">
        <v>2382</v>
      </c>
      <c r="E471" s="28" t="s">
        <v>2383</v>
      </c>
      <c r="F471" s="5" t="s">
        <v>491</v>
      </c>
      <c r="G471" s="6" t="s">
        <v>37</v>
      </c>
      <c r="H471" s="6" t="s">
        <v>2536</v>
      </c>
      <c r="I471" s="6" t="s">
        <v>285</v>
      </c>
      <c r="J471" s="8" t="s">
        <v>563</v>
      </c>
      <c r="K471" s="5" t="s">
        <v>564</v>
      </c>
      <c r="L471" s="7" t="s">
        <v>565</v>
      </c>
      <c r="M471" s="9">
        <v>18180</v>
      </c>
      <c r="N471" s="5" t="s">
        <v>83</v>
      </c>
      <c r="O471" s="32">
        <v>42815.3027474884</v>
      </c>
      <c r="P471" s="33">
        <v>42815.3294126968</v>
      </c>
      <c r="Q471" s="28" t="s">
        <v>43</v>
      </c>
      <c r="R471" s="29" t="s">
        <v>43</v>
      </c>
      <c r="S471" s="28" t="s">
        <v>185</v>
      </c>
      <c r="T471" s="28" t="s">
        <v>567</v>
      </c>
      <c r="U471" s="5" t="s">
        <v>568</v>
      </c>
      <c r="V471" s="28" t="s">
        <v>569</v>
      </c>
      <c r="W471" s="7" t="s">
        <v>43</v>
      </c>
      <c r="X471" s="7" t="s">
        <v>43</v>
      </c>
      <c r="Y471" s="5" t="s">
        <v>43</v>
      </c>
      <c r="Z471" s="5" t="s">
        <v>43</v>
      </c>
      <c r="AA471" s="6" t="s">
        <v>43</v>
      </c>
      <c r="AB471" s="6" t="s">
        <v>43</v>
      </c>
      <c r="AC471" s="6" t="s">
        <v>43</v>
      </c>
      <c r="AD471" s="6" t="s">
        <v>43</v>
      </c>
      <c r="AE471" s="6" t="s">
        <v>43</v>
      </c>
    </row>
    <row r="472">
      <c r="A472" s="28" t="s">
        <v>2537</v>
      </c>
      <c r="B472" s="6" t="s">
        <v>2538</v>
      </c>
      <c r="C472" s="6" t="s">
        <v>2381</v>
      </c>
      <c r="D472" s="7" t="s">
        <v>2382</v>
      </c>
      <c r="E472" s="28" t="s">
        <v>2383</v>
      </c>
      <c r="F472" s="5" t="s">
        <v>481</v>
      </c>
      <c r="G472" s="6" t="s">
        <v>865</v>
      </c>
      <c r="H472" s="6" t="s">
        <v>2539</v>
      </c>
      <c r="I472" s="6" t="s">
        <v>285</v>
      </c>
      <c r="J472" s="8" t="s">
        <v>563</v>
      </c>
      <c r="K472" s="5" t="s">
        <v>564</v>
      </c>
      <c r="L472" s="7" t="s">
        <v>565</v>
      </c>
      <c r="M472" s="9">
        <v>18170</v>
      </c>
      <c r="N472" s="5" t="s">
        <v>83</v>
      </c>
      <c r="O472" s="32">
        <v>42815.3027480324</v>
      </c>
      <c r="P472" s="33">
        <v>42815.3294128472</v>
      </c>
      <c r="Q472" s="28" t="s">
        <v>43</v>
      </c>
      <c r="R472" s="29" t="s">
        <v>43</v>
      </c>
      <c r="S472" s="28" t="s">
        <v>185</v>
      </c>
      <c r="T472" s="28" t="s">
        <v>567</v>
      </c>
      <c r="U472" s="5" t="s">
        <v>43</v>
      </c>
      <c r="V472" s="28" t="s">
        <v>43</v>
      </c>
      <c r="W472" s="7" t="s">
        <v>43</v>
      </c>
      <c r="X472" s="7" t="s">
        <v>43</v>
      </c>
      <c r="Y472" s="5" t="s">
        <v>43</v>
      </c>
      <c r="Z472" s="5" t="s">
        <v>43</v>
      </c>
      <c r="AA472" s="6" t="s">
        <v>43</v>
      </c>
      <c r="AB472" s="6" t="s">
        <v>43</v>
      </c>
      <c r="AC472" s="6" t="s">
        <v>43</v>
      </c>
      <c r="AD472" s="6" t="s">
        <v>43</v>
      </c>
      <c r="AE472" s="6" t="s">
        <v>43</v>
      </c>
    </row>
    <row r="473">
      <c r="A473" s="28" t="s">
        <v>2540</v>
      </c>
      <c r="B473" s="6" t="s">
        <v>2541</v>
      </c>
      <c r="C473" s="6" t="s">
        <v>2183</v>
      </c>
      <c r="D473" s="7" t="s">
        <v>2382</v>
      </c>
      <c r="E473" s="28" t="s">
        <v>2383</v>
      </c>
      <c r="F473" s="5" t="s">
        <v>481</v>
      </c>
      <c r="G473" s="6" t="s">
        <v>865</v>
      </c>
      <c r="H473" s="6" t="s">
        <v>2542</v>
      </c>
      <c r="I473" s="6" t="s">
        <v>285</v>
      </c>
      <c r="J473" s="8" t="s">
        <v>63</v>
      </c>
      <c r="K473" s="5" t="s">
        <v>64</v>
      </c>
      <c r="L473" s="7" t="s">
        <v>65</v>
      </c>
      <c r="M473" s="9">
        <v>11530</v>
      </c>
      <c r="N473" s="5" t="s">
        <v>83</v>
      </c>
      <c r="O473" s="32">
        <v>42815.3027482292</v>
      </c>
      <c r="P473" s="33">
        <v>42815.3294128472</v>
      </c>
      <c r="Q473" s="28" t="s">
        <v>43</v>
      </c>
      <c r="R473" s="29" t="s">
        <v>43</v>
      </c>
      <c r="S473" s="28" t="s">
        <v>43</v>
      </c>
      <c r="T473" s="28" t="s">
        <v>43</v>
      </c>
      <c r="U473" s="5" t="s">
        <v>43</v>
      </c>
      <c r="V473" s="28" t="s">
        <v>43</v>
      </c>
      <c r="W473" s="7" t="s">
        <v>43</v>
      </c>
      <c r="X473" s="7" t="s">
        <v>43</v>
      </c>
      <c r="Y473" s="5" t="s">
        <v>43</v>
      </c>
      <c r="Z473" s="5" t="s">
        <v>43</v>
      </c>
      <c r="AA473" s="6" t="s">
        <v>43</v>
      </c>
      <c r="AB473" s="6" t="s">
        <v>43</v>
      </c>
      <c r="AC473" s="6" t="s">
        <v>43</v>
      </c>
      <c r="AD473" s="6" t="s">
        <v>43</v>
      </c>
      <c r="AE473" s="6" t="s">
        <v>43</v>
      </c>
    </row>
    <row r="474">
      <c r="A474" s="28" t="s">
        <v>2543</v>
      </c>
      <c r="B474" s="6" t="s">
        <v>2544</v>
      </c>
      <c r="C474" s="6" t="s">
        <v>2381</v>
      </c>
      <c r="D474" s="7" t="s">
        <v>2545</v>
      </c>
      <c r="E474" s="28" t="s">
        <v>2546</v>
      </c>
      <c r="F474" s="5" t="s">
        <v>549</v>
      </c>
      <c r="G474" s="6" t="s">
        <v>37</v>
      </c>
      <c r="H474" s="6" t="s">
        <v>2544</v>
      </c>
      <c r="I474" s="6" t="s">
        <v>2547</v>
      </c>
      <c r="J474" s="8" t="s">
        <v>63</v>
      </c>
      <c r="K474" s="5" t="s">
        <v>64</v>
      </c>
      <c r="L474" s="7" t="s">
        <v>65</v>
      </c>
      <c r="M474" s="9">
        <v>11540</v>
      </c>
      <c r="N474" s="5" t="s">
        <v>494</v>
      </c>
      <c r="O474" s="32">
        <v>42815.3027485764</v>
      </c>
      <c r="P474" s="33">
        <v>42815.3294132292</v>
      </c>
      <c r="Q474" s="28" t="s">
        <v>43</v>
      </c>
      <c r="R474" s="29" t="s">
        <v>2548</v>
      </c>
      <c r="S474" s="28" t="s">
        <v>43</v>
      </c>
      <c r="T474" s="28" t="s">
        <v>43</v>
      </c>
      <c r="U474" s="5" t="s">
        <v>43</v>
      </c>
      <c r="V474" s="28" t="s">
        <v>43</v>
      </c>
      <c r="W474" s="7" t="s">
        <v>43</v>
      </c>
      <c r="X474" s="7" t="s">
        <v>43</v>
      </c>
      <c r="Y474" s="5" t="s">
        <v>43</v>
      </c>
      <c r="Z474" s="5" t="s">
        <v>43</v>
      </c>
      <c r="AA474" s="6" t="s">
        <v>43</v>
      </c>
      <c r="AB474" s="6" t="s">
        <v>56</v>
      </c>
      <c r="AC474" s="6" t="s">
        <v>70</v>
      </c>
      <c r="AD474" s="6" t="s">
        <v>43</v>
      </c>
      <c r="AE474" s="6" t="s">
        <v>43</v>
      </c>
    </row>
    <row r="475">
      <c r="A475" s="28" t="s">
        <v>2549</v>
      </c>
      <c r="B475" s="6" t="s">
        <v>2550</v>
      </c>
      <c r="C475" s="6" t="s">
        <v>864</v>
      </c>
      <c r="D475" s="7" t="s">
        <v>2529</v>
      </c>
      <c r="E475" s="28" t="s">
        <v>2530</v>
      </c>
      <c r="F475" s="5" t="s">
        <v>491</v>
      </c>
      <c r="G475" s="6" t="s">
        <v>37</v>
      </c>
      <c r="H475" s="6" t="s">
        <v>2551</v>
      </c>
      <c r="I475" s="6" t="s">
        <v>2552</v>
      </c>
      <c r="J475" s="8" t="s">
        <v>424</v>
      </c>
      <c r="K475" s="5" t="s">
        <v>425</v>
      </c>
      <c r="L475" s="7" t="s">
        <v>426</v>
      </c>
      <c r="M475" s="9">
        <v>18780</v>
      </c>
      <c r="N475" s="5" t="s">
        <v>494</v>
      </c>
      <c r="O475" s="32">
        <v>42815.3037246528</v>
      </c>
      <c r="P475" s="33">
        <v>42815.4688554745</v>
      </c>
      <c r="Q475" s="28" t="s">
        <v>43</v>
      </c>
      <c r="R475" s="29" t="s">
        <v>2553</v>
      </c>
      <c r="S475" s="28" t="s">
        <v>185</v>
      </c>
      <c r="T475" s="28" t="s">
        <v>811</v>
      </c>
      <c r="U475" s="5" t="s">
        <v>578</v>
      </c>
      <c r="V475" s="28" t="s">
        <v>812</v>
      </c>
      <c r="W475" s="7" t="s">
        <v>43</v>
      </c>
      <c r="X475" s="7" t="s">
        <v>43</v>
      </c>
      <c r="Y475" s="5" t="s">
        <v>43</v>
      </c>
      <c r="Z475" s="5" t="s">
        <v>43</v>
      </c>
      <c r="AA475" s="6" t="s">
        <v>43</v>
      </c>
      <c r="AB475" s="6" t="s">
        <v>43</v>
      </c>
      <c r="AC475" s="6" t="s">
        <v>43</v>
      </c>
      <c r="AD475" s="6" t="s">
        <v>43</v>
      </c>
      <c r="AE475" s="6" t="s">
        <v>43</v>
      </c>
    </row>
    <row r="476">
      <c r="A476" s="28" t="s">
        <v>2554</v>
      </c>
      <c r="B476" s="6" t="s">
        <v>2555</v>
      </c>
      <c r="C476" s="6" t="s">
        <v>864</v>
      </c>
      <c r="D476" s="7" t="s">
        <v>2529</v>
      </c>
      <c r="E476" s="28" t="s">
        <v>2530</v>
      </c>
      <c r="F476" s="5" t="s">
        <v>491</v>
      </c>
      <c r="G476" s="6" t="s">
        <v>37</v>
      </c>
      <c r="H476" s="6" t="s">
        <v>2556</v>
      </c>
      <c r="I476" s="6" t="s">
        <v>2557</v>
      </c>
      <c r="J476" s="8" t="s">
        <v>424</v>
      </c>
      <c r="K476" s="5" t="s">
        <v>425</v>
      </c>
      <c r="L476" s="7" t="s">
        <v>426</v>
      </c>
      <c r="M476" s="9">
        <v>18670</v>
      </c>
      <c r="N476" s="5" t="s">
        <v>494</v>
      </c>
      <c r="O476" s="32">
        <v>42815.3045550579</v>
      </c>
      <c r="P476" s="33">
        <v>42815.4688554745</v>
      </c>
      <c r="Q476" s="28" t="s">
        <v>43</v>
      </c>
      <c r="R476" s="29" t="s">
        <v>2558</v>
      </c>
      <c r="S476" s="28" t="s">
        <v>185</v>
      </c>
      <c r="T476" s="28" t="s">
        <v>811</v>
      </c>
      <c r="U476" s="5" t="s">
        <v>578</v>
      </c>
      <c r="V476" s="28" t="s">
        <v>812</v>
      </c>
      <c r="W476" s="7" t="s">
        <v>43</v>
      </c>
      <c r="X476" s="7" t="s">
        <v>43</v>
      </c>
      <c r="Y476" s="5" t="s">
        <v>43</v>
      </c>
      <c r="Z476" s="5" t="s">
        <v>43</v>
      </c>
      <c r="AA476" s="6" t="s">
        <v>43</v>
      </c>
      <c r="AB476" s="6" t="s">
        <v>43</v>
      </c>
      <c r="AC476" s="6" t="s">
        <v>43</v>
      </c>
      <c r="AD476" s="6" t="s">
        <v>43</v>
      </c>
      <c r="AE476" s="6" t="s">
        <v>43</v>
      </c>
    </row>
    <row r="477">
      <c r="A477" s="28" t="s">
        <v>2559</v>
      </c>
      <c r="B477" s="6" t="s">
        <v>2560</v>
      </c>
      <c r="C477" s="6" t="s">
        <v>864</v>
      </c>
      <c r="D477" s="7" t="s">
        <v>2529</v>
      </c>
      <c r="E477" s="28" t="s">
        <v>2530</v>
      </c>
      <c r="F477" s="5" t="s">
        <v>491</v>
      </c>
      <c r="G477" s="6" t="s">
        <v>37</v>
      </c>
      <c r="H477" s="6" t="s">
        <v>2561</v>
      </c>
      <c r="I477" s="6" t="s">
        <v>2562</v>
      </c>
      <c r="J477" s="8" t="s">
        <v>424</v>
      </c>
      <c r="K477" s="5" t="s">
        <v>425</v>
      </c>
      <c r="L477" s="7" t="s">
        <v>426</v>
      </c>
      <c r="M477" s="9">
        <v>18800</v>
      </c>
      <c r="N477" s="5" t="s">
        <v>494</v>
      </c>
      <c r="O477" s="32">
        <v>42815.3054030903</v>
      </c>
      <c r="P477" s="33">
        <v>42815.4688556713</v>
      </c>
      <c r="Q477" s="28" t="s">
        <v>43</v>
      </c>
      <c r="R477" s="29" t="s">
        <v>2563</v>
      </c>
      <c r="S477" s="28" t="s">
        <v>185</v>
      </c>
      <c r="T477" s="28" t="s">
        <v>811</v>
      </c>
      <c r="U477" s="5" t="s">
        <v>578</v>
      </c>
      <c r="V477" s="28" t="s">
        <v>812</v>
      </c>
      <c r="W477" s="7" t="s">
        <v>43</v>
      </c>
      <c r="X477" s="7" t="s">
        <v>43</v>
      </c>
      <c r="Y477" s="5" t="s">
        <v>43</v>
      </c>
      <c r="Z477" s="5" t="s">
        <v>43</v>
      </c>
      <c r="AA477" s="6" t="s">
        <v>43</v>
      </c>
      <c r="AB477" s="6" t="s">
        <v>43</v>
      </c>
      <c r="AC477" s="6" t="s">
        <v>43</v>
      </c>
      <c r="AD477" s="6" t="s">
        <v>43</v>
      </c>
      <c r="AE477" s="6" t="s">
        <v>43</v>
      </c>
    </row>
    <row r="478">
      <c r="A478" s="28" t="s">
        <v>2564</v>
      </c>
      <c r="B478" s="6" t="s">
        <v>2565</v>
      </c>
      <c r="C478" s="6" t="s">
        <v>864</v>
      </c>
      <c r="D478" s="7" t="s">
        <v>2529</v>
      </c>
      <c r="E478" s="28" t="s">
        <v>2530</v>
      </c>
      <c r="F478" s="5" t="s">
        <v>491</v>
      </c>
      <c r="G478" s="6" t="s">
        <v>37</v>
      </c>
      <c r="H478" s="6" t="s">
        <v>2566</v>
      </c>
      <c r="I478" s="6" t="s">
        <v>2567</v>
      </c>
      <c r="J478" s="8" t="s">
        <v>424</v>
      </c>
      <c r="K478" s="5" t="s">
        <v>425</v>
      </c>
      <c r="L478" s="7" t="s">
        <v>426</v>
      </c>
      <c r="M478" s="9">
        <v>18520</v>
      </c>
      <c r="N478" s="5" t="s">
        <v>494</v>
      </c>
      <c r="O478" s="32">
        <v>42815.3066026968</v>
      </c>
      <c r="P478" s="33">
        <v>42815.4688556713</v>
      </c>
      <c r="Q478" s="28" t="s">
        <v>43</v>
      </c>
      <c r="R478" s="29" t="s">
        <v>2568</v>
      </c>
      <c r="S478" s="28" t="s">
        <v>185</v>
      </c>
      <c r="T478" s="28" t="s">
        <v>811</v>
      </c>
      <c r="U478" s="5" t="s">
        <v>578</v>
      </c>
      <c r="V478" s="28" t="s">
        <v>812</v>
      </c>
      <c r="W478" s="7" t="s">
        <v>43</v>
      </c>
      <c r="X478" s="7" t="s">
        <v>43</v>
      </c>
      <c r="Y478" s="5" t="s">
        <v>43</v>
      </c>
      <c r="Z478" s="5" t="s">
        <v>43</v>
      </c>
      <c r="AA478" s="6" t="s">
        <v>43</v>
      </c>
      <c r="AB478" s="6" t="s">
        <v>43</v>
      </c>
      <c r="AC478" s="6" t="s">
        <v>43</v>
      </c>
      <c r="AD478" s="6" t="s">
        <v>43</v>
      </c>
      <c r="AE478" s="6" t="s">
        <v>43</v>
      </c>
    </row>
    <row r="479">
      <c r="A479" s="28" t="s">
        <v>2569</v>
      </c>
      <c r="B479" s="6" t="s">
        <v>2570</v>
      </c>
      <c r="C479" s="6" t="s">
        <v>2317</v>
      </c>
      <c r="D479" s="7" t="s">
        <v>2571</v>
      </c>
      <c r="E479" s="28" t="s">
        <v>2572</v>
      </c>
      <c r="F479" s="5" t="s">
        <v>481</v>
      </c>
      <c r="G479" s="6" t="s">
        <v>37</v>
      </c>
      <c r="H479" s="6" t="s">
        <v>2573</v>
      </c>
      <c r="I479" s="6" t="s">
        <v>285</v>
      </c>
      <c r="J479" s="8" t="s">
        <v>511</v>
      </c>
      <c r="K479" s="5" t="s">
        <v>512</v>
      </c>
      <c r="L479" s="7" t="s">
        <v>513</v>
      </c>
      <c r="M479" s="9">
        <v>19590</v>
      </c>
      <c r="N479" s="5" t="s">
        <v>83</v>
      </c>
      <c r="O479" s="32">
        <v>42815.3109517014</v>
      </c>
      <c r="P479" s="33">
        <v>42815.3910896991</v>
      </c>
      <c r="Q479" s="28" t="s">
        <v>43</v>
      </c>
      <c r="R479" s="29" t="s">
        <v>43</v>
      </c>
      <c r="S479" s="28" t="s">
        <v>185</v>
      </c>
      <c r="T479" s="28" t="s">
        <v>43</v>
      </c>
      <c r="U479" s="5" t="s">
        <v>43</v>
      </c>
      <c r="V479" s="28" t="s">
        <v>43</v>
      </c>
      <c r="W479" s="7" t="s">
        <v>43</v>
      </c>
      <c r="X479" s="7" t="s">
        <v>43</v>
      </c>
      <c r="Y479" s="5" t="s">
        <v>43</v>
      </c>
      <c r="Z479" s="5" t="s">
        <v>43</v>
      </c>
      <c r="AA479" s="6" t="s">
        <v>43</v>
      </c>
      <c r="AB479" s="6" t="s">
        <v>43</v>
      </c>
      <c r="AC479" s="6" t="s">
        <v>43</v>
      </c>
      <c r="AD479" s="6" t="s">
        <v>43</v>
      </c>
      <c r="AE479" s="6" t="s">
        <v>43</v>
      </c>
    </row>
    <row r="480">
      <c r="A480" s="28" t="s">
        <v>2574</v>
      </c>
      <c r="B480" s="6" t="s">
        <v>2575</v>
      </c>
      <c r="C480" s="6" t="s">
        <v>2317</v>
      </c>
      <c r="D480" s="7" t="s">
        <v>2571</v>
      </c>
      <c r="E480" s="28" t="s">
        <v>2572</v>
      </c>
      <c r="F480" s="5" t="s">
        <v>491</v>
      </c>
      <c r="G480" s="6" t="s">
        <v>37</v>
      </c>
      <c r="H480" s="6" t="s">
        <v>2576</v>
      </c>
      <c r="I480" s="6" t="s">
        <v>625</v>
      </c>
      <c r="J480" s="8" t="s">
        <v>424</v>
      </c>
      <c r="K480" s="5" t="s">
        <v>425</v>
      </c>
      <c r="L480" s="7" t="s">
        <v>426</v>
      </c>
      <c r="M480" s="9">
        <v>18830</v>
      </c>
      <c r="N480" s="5" t="s">
        <v>514</v>
      </c>
      <c r="O480" s="32">
        <v>42815.3137315162</v>
      </c>
      <c r="P480" s="33">
        <v>42815.3910895023</v>
      </c>
      <c r="Q480" s="28" t="s">
        <v>43</v>
      </c>
      <c r="R480" s="29" t="s">
        <v>43</v>
      </c>
      <c r="S480" s="28" t="s">
        <v>185</v>
      </c>
      <c r="T480" s="28" t="s">
        <v>811</v>
      </c>
      <c r="U480" s="5" t="s">
        <v>578</v>
      </c>
      <c r="V480" s="28" t="s">
        <v>812</v>
      </c>
      <c r="W480" s="7" t="s">
        <v>43</v>
      </c>
      <c r="X480" s="7" t="s">
        <v>43</v>
      </c>
      <c r="Y480" s="5" t="s">
        <v>43</v>
      </c>
      <c r="Z480" s="5" t="s">
        <v>43</v>
      </c>
      <c r="AA480" s="6" t="s">
        <v>43</v>
      </c>
      <c r="AB480" s="6" t="s">
        <v>43</v>
      </c>
      <c r="AC480" s="6" t="s">
        <v>43</v>
      </c>
      <c r="AD480" s="6" t="s">
        <v>43</v>
      </c>
      <c r="AE480" s="6" t="s">
        <v>43</v>
      </c>
    </row>
    <row r="481">
      <c r="A481" s="28" t="s">
        <v>2577</v>
      </c>
      <c r="B481" s="6" t="s">
        <v>2578</v>
      </c>
      <c r="C481" s="6" t="s">
        <v>864</v>
      </c>
      <c r="D481" s="7" t="s">
        <v>1506</v>
      </c>
      <c r="E481" s="28" t="s">
        <v>1507</v>
      </c>
      <c r="F481" s="5" t="s">
        <v>481</v>
      </c>
      <c r="G481" s="6" t="s">
        <v>1039</v>
      </c>
      <c r="H481" s="6" t="s">
        <v>2579</v>
      </c>
      <c r="I481" s="6" t="s">
        <v>625</v>
      </c>
      <c r="J481" s="8" t="s">
        <v>267</v>
      </c>
      <c r="K481" s="5" t="s">
        <v>268</v>
      </c>
      <c r="L481" s="7" t="s">
        <v>269</v>
      </c>
      <c r="M481" s="9">
        <v>12500</v>
      </c>
      <c r="N481" s="5" t="s">
        <v>514</v>
      </c>
      <c r="O481" s="32">
        <v>42815.315356169</v>
      </c>
      <c r="P481" s="33">
        <v>42815.6187614931</v>
      </c>
      <c r="Q481" s="28" t="s">
        <v>43</v>
      </c>
      <c r="R481" s="29" t="s">
        <v>43</v>
      </c>
      <c r="S481" s="28" t="s">
        <v>43</v>
      </c>
      <c r="T481" s="28" t="s">
        <v>496</v>
      </c>
      <c r="U481" s="5" t="s">
        <v>43</v>
      </c>
      <c r="V481" s="28" t="s">
        <v>43</v>
      </c>
      <c r="W481" s="7" t="s">
        <v>43</v>
      </c>
      <c r="X481" s="7" t="s">
        <v>43</v>
      </c>
      <c r="Y481" s="5" t="s">
        <v>43</v>
      </c>
      <c r="Z481" s="5" t="s">
        <v>43</v>
      </c>
      <c r="AA481" s="6" t="s">
        <v>43</v>
      </c>
      <c r="AB481" s="6" t="s">
        <v>43</v>
      </c>
      <c r="AC481" s="6" t="s">
        <v>43</v>
      </c>
      <c r="AD481" s="6" t="s">
        <v>43</v>
      </c>
      <c r="AE481" s="6" t="s">
        <v>43</v>
      </c>
    </row>
    <row r="482">
      <c r="A482" s="28" t="s">
        <v>2580</v>
      </c>
      <c r="B482" s="6" t="s">
        <v>2581</v>
      </c>
      <c r="C482" s="6" t="s">
        <v>864</v>
      </c>
      <c r="D482" s="7" t="s">
        <v>1506</v>
      </c>
      <c r="E482" s="28" t="s">
        <v>1507</v>
      </c>
      <c r="F482" s="5" t="s">
        <v>491</v>
      </c>
      <c r="G482" s="6" t="s">
        <v>37</v>
      </c>
      <c r="H482" s="6" t="s">
        <v>2582</v>
      </c>
      <c r="I482" s="6" t="s">
        <v>625</v>
      </c>
      <c r="J482" s="8" t="s">
        <v>267</v>
      </c>
      <c r="K482" s="5" t="s">
        <v>268</v>
      </c>
      <c r="L482" s="7" t="s">
        <v>269</v>
      </c>
      <c r="M482" s="9">
        <v>12510</v>
      </c>
      <c r="N482" s="5" t="s">
        <v>514</v>
      </c>
      <c r="O482" s="32">
        <v>42815.315356169</v>
      </c>
      <c r="P482" s="33">
        <v>42815.6187614931</v>
      </c>
      <c r="Q482" s="28" t="s">
        <v>43</v>
      </c>
      <c r="R482" s="29" t="s">
        <v>43</v>
      </c>
      <c r="S482" s="28" t="s">
        <v>185</v>
      </c>
      <c r="T482" s="28" t="s">
        <v>496</v>
      </c>
      <c r="U482" s="5" t="s">
        <v>497</v>
      </c>
      <c r="V482" s="28" t="s">
        <v>498</v>
      </c>
      <c r="W482" s="7" t="s">
        <v>43</v>
      </c>
      <c r="X482" s="7" t="s">
        <v>43</v>
      </c>
      <c r="Y482" s="5" t="s">
        <v>43</v>
      </c>
      <c r="Z482" s="5" t="s">
        <v>43</v>
      </c>
      <c r="AA482" s="6" t="s">
        <v>43</v>
      </c>
      <c r="AB482" s="6" t="s">
        <v>43</v>
      </c>
      <c r="AC482" s="6" t="s">
        <v>43</v>
      </c>
      <c r="AD482" s="6" t="s">
        <v>43</v>
      </c>
      <c r="AE482" s="6" t="s">
        <v>43</v>
      </c>
    </row>
    <row r="483">
      <c r="A483" s="28" t="s">
        <v>2583</v>
      </c>
      <c r="B483" s="6" t="s">
        <v>2584</v>
      </c>
      <c r="C483" s="6" t="s">
        <v>864</v>
      </c>
      <c r="D483" s="7" t="s">
        <v>1506</v>
      </c>
      <c r="E483" s="28" t="s">
        <v>1507</v>
      </c>
      <c r="F483" s="5" t="s">
        <v>491</v>
      </c>
      <c r="G483" s="6" t="s">
        <v>37</v>
      </c>
      <c r="H483" s="6" t="s">
        <v>2585</v>
      </c>
      <c r="I483" s="6" t="s">
        <v>2586</v>
      </c>
      <c r="J483" s="8" t="s">
        <v>267</v>
      </c>
      <c r="K483" s="5" t="s">
        <v>268</v>
      </c>
      <c r="L483" s="7" t="s">
        <v>269</v>
      </c>
      <c r="M483" s="9">
        <v>12580</v>
      </c>
      <c r="N483" s="5" t="s">
        <v>494</v>
      </c>
      <c r="O483" s="32">
        <v>42815.3153565162</v>
      </c>
      <c r="P483" s="33">
        <v>42815.6187614931</v>
      </c>
      <c r="Q483" s="28" t="s">
        <v>43</v>
      </c>
      <c r="R483" s="29" t="s">
        <v>2587</v>
      </c>
      <c r="S483" s="28" t="s">
        <v>185</v>
      </c>
      <c r="T483" s="28" t="s">
        <v>602</v>
      </c>
      <c r="U483" s="5" t="s">
        <v>568</v>
      </c>
      <c r="V483" s="28" t="s">
        <v>498</v>
      </c>
      <c r="W483" s="7" t="s">
        <v>43</v>
      </c>
      <c r="X483" s="7" t="s">
        <v>43</v>
      </c>
      <c r="Y483" s="5" t="s">
        <v>43</v>
      </c>
      <c r="Z483" s="5" t="s">
        <v>43</v>
      </c>
      <c r="AA483" s="6" t="s">
        <v>43</v>
      </c>
      <c r="AB483" s="6" t="s">
        <v>43</v>
      </c>
      <c r="AC483" s="6" t="s">
        <v>43</v>
      </c>
      <c r="AD483" s="6" t="s">
        <v>43</v>
      </c>
      <c r="AE483" s="6" t="s">
        <v>43</v>
      </c>
    </row>
    <row r="484">
      <c r="A484" s="28" t="s">
        <v>2588</v>
      </c>
      <c r="B484" s="6" t="s">
        <v>2589</v>
      </c>
      <c r="C484" s="6" t="s">
        <v>2317</v>
      </c>
      <c r="D484" s="7" t="s">
        <v>2571</v>
      </c>
      <c r="E484" s="28" t="s">
        <v>2572</v>
      </c>
      <c r="F484" s="5" t="s">
        <v>481</v>
      </c>
      <c r="G484" s="6" t="s">
        <v>865</v>
      </c>
      <c r="H484" s="6" t="s">
        <v>2590</v>
      </c>
      <c r="I484" s="6" t="s">
        <v>285</v>
      </c>
      <c r="J484" s="8" t="s">
        <v>213</v>
      </c>
      <c r="K484" s="5" t="s">
        <v>214</v>
      </c>
      <c r="L484" s="7" t="s">
        <v>215</v>
      </c>
      <c r="M484" s="9">
        <v>10650</v>
      </c>
      <c r="N484" s="5" t="s">
        <v>83</v>
      </c>
      <c r="O484" s="32">
        <v>42815.3162217245</v>
      </c>
      <c r="P484" s="33">
        <v>42815.3910896991</v>
      </c>
      <c r="Q484" s="28" t="s">
        <v>43</v>
      </c>
      <c r="R484" s="29" t="s">
        <v>43</v>
      </c>
      <c r="S484" s="28" t="s">
        <v>68</v>
      </c>
      <c r="T484" s="28" t="s">
        <v>528</v>
      </c>
      <c r="U484" s="5" t="s">
        <v>43</v>
      </c>
      <c r="V484" s="28" t="s">
        <v>43</v>
      </c>
      <c r="W484" s="7" t="s">
        <v>43</v>
      </c>
      <c r="X484" s="7" t="s">
        <v>43</v>
      </c>
      <c r="Y484" s="5" t="s">
        <v>43</v>
      </c>
      <c r="Z484" s="5" t="s">
        <v>43</v>
      </c>
      <c r="AA484" s="6" t="s">
        <v>43</v>
      </c>
      <c r="AB484" s="6" t="s">
        <v>43</v>
      </c>
      <c r="AC484" s="6" t="s">
        <v>43</v>
      </c>
      <c r="AD484" s="6" t="s">
        <v>43</v>
      </c>
      <c r="AE484" s="6" t="s">
        <v>43</v>
      </c>
    </row>
    <row r="485">
      <c r="A485" s="28" t="s">
        <v>2591</v>
      </c>
      <c r="B485" s="6" t="s">
        <v>2592</v>
      </c>
      <c r="C485" s="6" t="s">
        <v>2593</v>
      </c>
      <c r="D485" s="7" t="s">
        <v>2594</v>
      </c>
      <c r="E485" s="28" t="s">
        <v>2595</v>
      </c>
      <c r="F485" s="5" t="s">
        <v>491</v>
      </c>
      <c r="G485" s="6" t="s">
        <v>37</v>
      </c>
      <c r="H485" s="6" t="s">
        <v>2596</v>
      </c>
      <c r="I485" s="6" t="s">
        <v>573</v>
      </c>
      <c r="J485" s="8" t="s">
        <v>424</v>
      </c>
      <c r="K485" s="5" t="s">
        <v>425</v>
      </c>
      <c r="L485" s="7" t="s">
        <v>426</v>
      </c>
      <c r="M485" s="9">
        <v>18660</v>
      </c>
      <c r="N485" s="5" t="s">
        <v>42</v>
      </c>
      <c r="O485" s="32">
        <v>42815.3171357292</v>
      </c>
      <c r="P485" s="33">
        <v>42815.325259919</v>
      </c>
      <c r="Q485" s="28" t="s">
        <v>43</v>
      </c>
      <c r="R485" s="29" t="s">
        <v>43</v>
      </c>
      <c r="S485" s="28" t="s">
        <v>185</v>
      </c>
      <c r="T485" s="28" t="s">
        <v>811</v>
      </c>
      <c r="U485" s="5" t="s">
        <v>578</v>
      </c>
      <c r="V485" s="28" t="s">
        <v>812</v>
      </c>
      <c r="W485" s="7" t="s">
        <v>43</v>
      </c>
      <c r="X485" s="7" t="s">
        <v>43</v>
      </c>
      <c r="Y485" s="5" t="s">
        <v>43</v>
      </c>
      <c r="Z485" s="5" t="s">
        <v>43</v>
      </c>
      <c r="AA485" s="6" t="s">
        <v>43</v>
      </c>
      <c r="AB485" s="6" t="s">
        <v>43</v>
      </c>
      <c r="AC485" s="6" t="s">
        <v>43</v>
      </c>
      <c r="AD485" s="6" t="s">
        <v>43</v>
      </c>
      <c r="AE485" s="6" t="s">
        <v>43</v>
      </c>
    </row>
    <row r="486">
      <c r="A486" s="28" t="s">
        <v>2597</v>
      </c>
      <c r="B486" s="6" t="s">
        <v>2598</v>
      </c>
      <c r="C486" s="6" t="s">
        <v>2376</v>
      </c>
      <c r="D486" s="7" t="s">
        <v>2571</v>
      </c>
      <c r="E486" s="28" t="s">
        <v>2572</v>
      </c>
      <c r="F486" s="5" t="s">
        <v>491</v>
      </c>
      <c r="G486" s="6" t="s">
        <v>37</v>
      </c>
      <c r="H486" s="6" t="s">
        <v>2599</v>
      </c>
      <c r="I486" s="6" t="s">
        <v>573</v>
      </c>
      <c r="J486" s="8" t="s">
        <v>633</v>
      </c>
      <c r="K486" s="5" t="s">
        <v>634</v>
      </c>
      <c r="L486" s="7" t="s">
        <v>635</v>
      </c>
      <c r="M486" s="9">
        <v>16750</v>
      </c>
      <c r="N486" s="5" t="s">
        <v>42</v>
      </c>
      <c r="O486" s="32">
        <v>42815.3186646644</v>
      </c>
      <c r="P486" s="33">
        <v>42815.3910896991</v>
      </c>
      <c r="Q486" s="28" t="s">
        <v>43</v>
      </c>
      <c r="R486" s="29" t="s">
        <v>43</v>
      </c>
      <c r="S486" s="28" t="s">
        <v>185</v>
      </c>
      <c r="T486" s="28" t="s">
        <v>602</v>
      </c>
      <c r="U486" s="5" t="s">
        <v>568</v>
      </c>
      <c r="V486" s="28" t="s">
        <v>498</v>
      </c>
      <c r="W486" s="7" t="s">
        <v>43</v>
      </c>
      <c r="X486" s="7" t="s">
        <v>43</v>
      </c>
      <c r="Y486" s="5" t="s">
        <v>43</v>
      </c>
      <c r="Z486" s="5" t="s">
        <v>43</v>
      </c>
      <c r="AA486" s="6" t="s">
        <v>43</v>
      </c>
      <c r="AB486" s="6" t="s">
        <v>43</v>
      </c>
      <c r="AC486" s="6" t="s">
        <v>43</v>
      </c>
      <c r="AD486" s="6" t="s">
        <v>43</v>
      </c>
      <c r="AE486" s="6" t="s">
        <v>43</v>
      </c>
    </row>
    <row r="487">
      <c r="A487" s="28" t="s">
        <v>2600</v>
      </c>
      <c r="B487" s="6" t="s">
        <v>2601</v>
      </c>
      <c r="C487" s="6" t="s">
        <v>2317</v>
      </c>
      <c r="D487" s="7" t="s">
        <v>2571</v>
      </c>
      <c r="E487" s="28" t="s">
        <v>2572</v>
      </c>
      <c r="F487" s="5" t="s">
        <v>491</v>
      </c>
      <c r="G487" s="6" t="s">
        <v>37</v>
      </c>
      <c r="H487" s="6" t="s">
        <v>2602</v>
      </c>
      <c r="I487" s="6" t="s">
        <v>2603</v>
      </c>
      <c r="J487" s="8" t="s">
        <v>633</v>
      </c>
      <c r="K487" s="5" t="s">
        <v>634</v>
      </c>
      <c r="L487" s="7" t="s">
        <v>635</v>
      </c>
      <c r="M487" s="9">
        <v>16700</v>
      </c>
      <c r="N487" s="5" t="s">
        <v>494</v>
      </c>
      <c r="O487" s="32">
        <v>42815.3213489236</v>
      </c>
      <c r="P487" s="33">
        <v>42815.3910896991</v>
      </c>
      <c r="Q487" s="28" t="s">
        <v>43</v>
      </c>
      <c r="R487" s="29" t="s">
        <v>2604</v>
      </c>
      <c r="S487" s="28" t="s">
        <v>185</v>
      </c>
      <c r="T487" s="28" t="s">
        <v>602</v>
      </c>
      <c r="U487" s="5" t="s">
        <v>568</v>
      </c>
      <c r="V487" s="28" t="s">
        <v>498</v>
      </c>
      <c r="W487" s="7" t="s">
        <v>43</v>
      </c>
      <c r="X487" s="7" t="s">
        <v>43</v>
      </c>
      <c r="Y487" s="5" t="s">
        <v>43</v>
      </c>
      <c r="Z487" s="5" t="s">
        <v>43</v>
      </c>
      <c r="AA487" s="6" t="s">
        <v>43</v>
      </c>
      <c r="AB487" s="6" t="s">
        <v>43</v>
      </c>
      <c r="AC487" s="6" t="s">
        <v>43</v>
      </c>
      <c r="AD487" s="6" t="s">
        <v>43</v>
      </c>
      <c r="AE487" s="6" t="s">
        <v>43</v>
      </c>
    </row>
    <row r="488">
      <c r="A488" s="28" t="s">
        <v>2605</v>
      </c>
      <c r="B488" s="6" t="s">
        <v>2606</v>
      </c>
      <c r="C488" s="6" t="s">
        <v>2317</v>
      </c>
      <c r="D488" s="7" t="s">
        <v>2571</v>
      </c>
      <c r="E488" s="28" t="s">
        <v>2572</v>
      </c>
      <c r="F488" s="5" t="s">
        <v>491</v>
      </c>
      <c r="G488" s="6" t="s">
        <v>37</v>
      </c>
      <c r="H488" s="6" t="s">
        <v>2607</v>
      </c>
      <c r="I488" s="6" t="s">
        <v>2608</v>
      </c>
      <c r="J488" s="8" t="s">
        <v>633</v>
      </c>
      <c r="K488" s="5" t="s">
        <v>634</v>
      </c>
      <c r="L488" s="7" t="s">
        <v>635</v>
      </c>
      <c r="M488" s="9">
        <v>16760</v>
      </c>
      <c r="N488" s="5" t="s">
        <v>543</v>
      </c>
      <c r="O488" s="32">
        <v>42815.3230414699</v>
      </c>
      <c r="P488" s="33">
        <v>42815.3910898958</v>
      </c>
      <c r="Q488" s="28" t="s">
        <v>43</v>
      </c>
      <c r="R488" s="29" t="s">
        <v>43</v>
      </c>
      <c r="S488" s="28" t="s">
        <v>185</v>
      </c>
      <c r="T488" s="28" t="s">
        <v>602</v>
      </c>
      <c r="U488" s="5" t="s">
        <v>568</v>
      </c>
      <c r="V488" s="28" t="s">
        <v>498</v>
      </c>
      <c r="W488" s="7" t="s">
        <v>43</v>
      </c>
      <c r="X488" s="7" t="s">
        <v>43</v>
      </c>
      <c r="Y488" s="5" t="s">
        <v>43</v>
      </c>
      <c r="Z488" s="5" t="s">
        <v>43</v>
      </c>
      <c r="AA488" s="6" t="s">
        <v>43</v>
      </c>
      <c r="AB488" s="6" t="s">
        <v>43</v>
      </c>
      <c r="AC488" s="6" t="s">
        <v>43</v>
      </c>
      <c r="AD488" s="6" t="s">
        <v>43</v>
      </c>
      <c r="AE488" s="6" t="s">
        <v>43</v>
      </c>
    </row>
    <row r="489">
      <c r="A489" s="28" t="s">
        <v>2609</v>
      </c>
      <c r="B489" s="6" t="s">
        <v>2610</v>
      </c>
      <c r="C489" s="6" t="s">
        <v>954</v>
      </c>
      <c r="D489" s="7" t="s">
        <v>896</v>
      </c>
      <c r="E489" s="28" t="s">
        <v>897</v>
      </c>
      <c r="F489" s="5" t="s">
        <v>491</v>
      </c>
      <c r="G489" s="6" t="s">
        <v>37</v>
      </c>
      <c r="H489" s="6" t="s">
        <v>2611</v>
      </c>
      <c r="I489" s="6" t="s">
        <v>625</v>
      </c>
      <c r="J489" s="8" t="s">
        <v>267</v>
      </c>
      <c r="K489" s="5" t="s">
        <v>268</v>
      </c>
      <c r="L489" s="7" t="s">
        <v>269</v>
      </c>
      <c r="M489" s="9">
        <v>12260</v>
      </c>
      <c r="N489" s="5" t="s">
        <v>514</v>
      </c>
      <c r="O489" s="32">
        <v>42815.3237494213</v>
      </c>
      <c r="P489" s="33">
        <v>42815.3890093403</v>
      </c>
      <c r="Q489" s="28" t="s">
        <v>43</v>
      </c>
      <c r="R489" s="29" t="s">
        <v>43</v>
      </c>
      <c r="S489" s="28" t="s">
        <v>185</v>
      </c>
      <c r="T489" s="28" t="s">
        <v>496</v>
      </c>
      <c r="U489" s="5" t="s">
        <v>497</v>
      </c>
      <c r="V489" s="28" t="s">
        <v>498</v>
      </c>
      <c r="W489" s="7" t="s">
        <v>43</v>
      </c>
      <c r="X489" s="7" t="s">
        <v>43</v>
      </c>
      <c r="Y489" s="5" t="s">
        <v>43</v>
      </c>
      <c r="Z489" s="5" t="s">
        <v>43</v>
      </c>
      <c r="AA489" s="6" t="s">
        <v>43</v>
      </c>
      <c r="AB489" s="6" t="s">
        <v>43</v>
      </c>
      <c r="AC489" s="6" t="s">
        <v>43</v>
      </c>
      <c r="AD489" s="6" t="s">
        <v>43</v>
      </c>
      <c r="AE489" s="6" t="s">
        <v>43</v>
      </c>
    </row>
    <row r="490">
      <c r="A490" s="28" t="s">
        <v>2612</v>
      </c>
      <c r="B490" s="6" t="s">
        <v>2613</v>
      </c>
      <c r="C490" s="6" t="s">
        <v>2593</v>
      </c>
      <c r="D490" s="7" t="s">
        <v>2594</v>
      </c>
      <c r="E490" s="28" t="s">
        <v>2595</v>
      </c>
      <c r="F490" s="5" t="s">
        <v>491</v>
      </c>
      <c r="G490" s="6" t="s">
        <v>37</v>
      </c>
      <c r="H490" s="6" t="s">
        <v>2614</v>
      </c>
      <c r="I490" s="6" t="s">
        <v>2615</v>
      </c>
      <c r="J490" s="8" t="s">
        <v>424</v>
      </c>
      <c r="K490" s="5" t="s">
        <v>425</v>
      </c>
      <c r="L490" s="7" t="s">
        <v>426</v>
      </c>
      <c r="M490" s="9">
        <v>18870</v>
      </c>
      <c r="N490" s="5" t="s">
        <v>494</v>
      </c>
      <c r="O490" s="32">
        <v>42815.3271362616</v>
      </c>
      <c r="P490" s="33">
        <v>42815.3323251968</v>
      </c>
      <c r="Q490" s="28" t="s">
        <v>43</v>
      </c>
      <c r="R490" s="29" t="s">
        <v>2616</v>
      </c>
      <c r="S490" s="28" t="s">
        <v>185</v>
      </c>
      <c r="T490" s="28" t="s">
        <v>811</v>
      </c>
      <c r="U490" s="5" t="s">
        <v>578</v>
      </c>
      <c r="V490" s="28" t="s">
        <v>812</v>
      </c>
      <c r="W490" s="7" t="s">
        <v>43</v>
      </c>
      <c r="X490" s="7" t="s">
        <v>43</v>
      </c>
      <c r="Y490" s="5" t="s">
        <v>43</v>
      </c>
      <c r="Z490" s="5" t="s">
        <v>43</v>
      </c>
      <c r="AA490" s="6" t="s">
        <v>43</v>
      </c>
      <c r="AB490" s="6" t="s">
        <v>43</v>
      </c>
      <c r="AC490" s="6" t="s">
        <v>43</v>
      </c>
      <c r="AD490" s="6" t="s">
        <v>43</v>
      </c>
      <c r="AE490" s="6" t="s">
        <v>43</v>
      </c>
    </row>
    <row r="491">
      <c r="A491" s="28" t="s">
        <v>2617</v>
      </c>
      <c r="B491" s="6" t="s">
        <v>2618</v>
      </c>
      <c r="C491" s="6" t="s">
        <v>1422</v>
      </c>
      <c r="D491" s="7" t="s">
        <v>2619</v>
      </c>
      <c r="E491" s="28" t="s">
        <v>2620</v>
      </c>
      <c r="F491" s="5" t="s">
        <v>491</v>
      </c>
      <c r="G491" s="6" t="s">
        <v>37</v>
      </c>
      <c r="H491" s="6" t="s">
        <v>2621</v>
      </c>
      <c r="I491" s="6" t="s">
        <v>2622</v>
      </c>
      <c r="J491" s="8" t="s">
        <v>760</v>
      </c>
      <c r="K491" s="5" t="s">
        <v>761</v>
      </c>
      <c r="L491" s="7" t="s">
        <v>762</v>
      </c>
      <c r="M491" s="9">
        <v>15660</v>
      </c>
      <c r="N491" s="5" t="s">
        <v>83</v>
      </c>
      <c r="O491" s="32">
        <v>42815.3281787847</v>
      </c>
      <c r="P491" s="33">
        <v>42815.4614417477</v>
      </c>
      <c r="Q491" s="28" t="s">
        <v>2623</v>
      </c>
      <c r="R491" s="29" t="s">
        <v>43</v>
      </c>
      <c r="S491" s="28" t="s">
        <v>185</v>
      </c>
      <c r="T491" s="28" t="s">
        <v>496</v>
      </c>
      <c r="U491" s="5" t="s">
        <v>497</v>
      </c>
      <c r="V491" s="28" t="s">
        <v>498</v>
      </c>
      <c r="W491" s="7" t="s">
        <v>43</v>
      </c>
      <c r="X491" s="7" t="s">
        <v>43</v>
      </c>
      <c r="Y491" s="5" t="s">
        <v>43</v>
      </c>
      <c r="Z491" s="5" t="s">
        <v>43</v>
      </c>
      <c r="AA491" s="6" t="s">
        <v>43</v>
      </c>
      <c r="AB491" s="6" t="s">
        <v>43</v>
      </c>
      <c r="AC491" s="6" t="s">
        <v>43</v>
      </c>
      <c r="AD491" s="6" t="s">
        <v>43</v>
      </c>
      <c r="AE491" s="6" t="s">
        <v>43</v>
      </c>
    </row>
    <row r="492">
      <c r="A492" s="28" t="s">
        <v>2624</v>
      </c>
      <c r="B492" s="6" t="s">
        <v>2625</v>
      </c>
      <c r="C492" s="6" t="s">
        <v>1422</v>
      </c>
      <c r="D492" s="7" t="s">
        <v>2619</v>
      </c>
      <c r="E492" s="28" t="s">
        <v>2620</v>
      </c>
      <c r="F492" s="5" t="s">
        <v>491</v>
      </c>
      <c r="G492" s="6" t="s">
        <v>37</v>
      </c>
      <c r="H492" s="6" t="s">
        <v>2626</v>
      </c>
      <c r="I492" s="6" t="s">
        <v>2627</v>
      </c>
      <c r="J492" s="8" t="s">
        <v>760</v>
      </c>
      <c r="K492" s="5" t="s">
        <v>761</v>
      </c>
      <c r="L492" s="7" t="s">
        <v>762</v>
      </c>
      <c r="M492" s="9">
        <v>15670</v>
      </c>
      <c r="N492" s="5" t="s">
        <v>83</v>
      </c>
      <c r="O492" s="32">
        <v>42815.3281791319</v>
      </c>
      <c r="P492" s="33">
        <v>42815.4614417477</v>
      </c>
      <c r="Q492" s="28" t="s">
        <v>2628</v>
      </c>
      <c r="R492" s="29" t="s">
        <v>43</v>
      </c>
      <c r="S492" s="28" t="s">
        <v>185</v>
      </c>
      <c r="T492" s="28" t="s">
        <v>602</v>
      </c>
      <c r="U492" s="5" t="s">
        <v>568</v>
      </c>
      <c r="V492" s="28" t="s">
        <v>498</v>
      </c>
      <c r="W492" s="7" t="s">
        <v>43</v>
      </c>
      <c r="X492" s="7" t="s">
        <v>43</v>
      </c>
      <c r="Y492" s="5" t="s">
        <v>43</v>
      </c>
      <c r="Z492" s="5" t="s">
        <v>43</v>
      </c>
      <c r="AA492" s="6" t="s">
        <v>43</v>
      </c>
      <c r="AB492" s="6" t="s">
        <v>43</v>
      </c>
      <c r="AC492" s="6" t="s">
        <v>43</v>
      </c>
      <c r="AD492" s="6" t="s">
        <v>43</v>
      </c>
      <c r="AE492" s="6" t="s">
        <v>43</v>
      </c>
    </row>
    <row r="493">
      <c r="A493" s="28" t="s">
        <v>2629</v>
      </c>
      <c r="B493" s="6" t="s">
        <v>2630</v>
      </c>
      <c r="C493" s="6" t="s">
        <v>1422</v>
      </c>
      <c r="D493" s="7" t="s">
        <v>2619</v>
      </c>
      <c r="E493" s="28" t="s">
        <v>2620</v>
      </c>
      <c r="F493" s="5" t="s">
        <v>491</v>
      </c>
      <c r="G493" s="6" t="s">
        <v>37</v>
      </c>
      <c r="H493" s="6" t="s">
        <v>2631</v>
      </c>
      <c r="I493" s="6" t="s">
        <v>2632</v>
      </c>
      <c r="J493" s="8" t="s">
        <v>593</v>
      </c>
      <c r="K493" s="5" t="s">
        <v>594</v>
      </c>
      <c r="L493" s="7" t="s">
        <v>595</v>
      </c>
      <c r="M493" s="9">
        <v>14360</v>
      </c>
      <c r="N493" s="5" t="s">
        <v>494</v>
      </c>
      <c r="O493" s="32">
        <v>42815.3281794792</v>
      </c>
      <c r="P493" s="33">
        <v>42815.4614419329</v>
      </c>
      <c r="Q493" s="28" t="s">
        <v>2633</v>
      </c>
      <c r="R493" s="29" t="s">
        <v>2634</v>
      </c>
      <c r="S493" s="28" t="s">
        <v>185</v>
      </c>
      <c r="T493" s="28" t="s">
        <v>496</v>
      </c>
      <c r="U493" s="5" t="s">
        <v>497</v>
      </c>
      <c r="V493" s="28" t="s">
        <v>498</v>
      </c>
      <c r="W493" s="7" t="s">
        <v>43</v>
      </c>
      <c r="X493" s="7" t="s">
        <v>43</v>
      </c>
      <c r="Y493" s="5" t="s">
        <v>43</v>
      </c>
      <c r="Z493" s="5" t="s">
        <v>43</v>
      </c>
      <c r="AA493" s="6" t="s">
        <v>43</v>
      </c>
      <c r="AB493" s="6" t="s">
        <v>43</v>
      </c>
      <c r="AC493" s="6" t="s">
        <v>43</v>
      </c>
      <c r="AD493" s="6" t="s">
        <v>43</v>
      </c>
      <c r="AE493" s="6" t="s">
        <v>43</v>
      </c>
    </row>
    <row r="494">
      <c r="A494" s="28" t="s">
        <v>2635</v>
      </c>
      <c r="B494" s="6" t="s">
        <v>2636</v>
      </c>
      <c r="C494" s="6" t="s">
        <v>1422</v>
      </c>
      <c r="D494" s="7" t="s">
        <v>2619</v>
      </c>
      <c r="E494" s="28" t="s">
        <v>2620</v>
      </c>
      <c r="F494" s="5" t="s">
        <v>491</v>
      </c>
      <c r="G494" s="6" t="s">
        <v>37</v>
      </c>
      <c r="H494" s="6" t="s">
        <v>2637</v>
      </c>
      <c r="I494" s="6" t="s">
        <v>2638</v>
      </c>
      <c r="J494" s="8" t="s">
        <v>593</v>
      </c>
      <c r="K494" s="5" t="s">
        <v>594</v>
      </c>
      <c r="L494" s="7" t="s">
        <v>595</v>
      </c>
      <c r="M494" s="9">
        <v>15040</v>
      </c>
      <c r="N494" s="5" t="s">
        <v>514</v>
      </c>
      <c r="O494" s="32">
        <v>42815.3281800579</v>
      </c>
      <c r="P494" s="33">
        <v>42815.4614419329</v>
      </c>
      <c r="Q494" s="28" t="s">
        <v>2639</v>
      </c>
      <c r="R494" s="29" t="s">
        <v>43</v>
      </c>
      <c r="S494" s="28" t="s">
        <v>185</v>
      </c>
      <c r="T494" s="28" t="s">
        <v>602</v>
      </c>
      <c r="U494" s="5" t="s">
        <v>568</v>
      </c>
      <c r="V494" s="28" t="s">
        <v>498</v>
      </c>
      <c r="W494" s="7" t="s">
        <v>43</v>
      </c>
      <c r="X494" s="7" t="s">
        <v>43</v>
      </c>
      <c r="Y494" s="5" t="s">
        <v>43</v>
      </c>
      <c r="Z494" s="5" t="s">
        <v>43</v>
      </c>
      <c r="AA494" s="6" t="s">
        <v>43</v>
      </c>
      <c r="AB494" s="6" t="s">
        <v>43</v>
      </c>
      <c r="AC494" s="6" t="s">
        <v>43</v>
      </c>
      <c r="AD494" s="6" t="s">
        <v>43</v>
      </c>
      <c r="AE494" s="6" t="s">
        <v>43</v>
      </c>
    </row>
    <row r="495">
      <c r="A495" s="28" t="s">
        <v>2640</v>
      </c>
      <c r="B495" s="6" t="s">
        <v>2641</v>
      </c>
      <c r="C495" s="6" t="s">
        <v>1422</v>
      </c>
      <c r="D495" s="7" t="s">
        <v>2619</v>
      </c>
      <c r="E495" s="28" t="s">
        <v>2620</v>
      </c>
      <c r="F495" s="5" t="s">
        <v>491</v>
      </c>
      <c r="G495" s="6" t="s">
        <v>37</v>
      </c>
      <c r="H495" s="6" t="s">
        <v>2642</v>
      </c>
      <c r="I495" s="6" t="s">
        <v>625</v>
      </c>
      <c r="J495" s="8" t="s">
        <v>593</v>
      </c>
      <c r="K495" s="5" t="s">
        <v>594</v>
      </c>
      <c r="L495" s="7" t="s">
        <v>595</v>
      </c>
      <c r="M495" s="9">
        <v>14940</v>
      </c>
      <c r="N495" s="5" t="s">
        <v>514</v>
      </c>
      <c r="O495" s="32">
        <v>42815.3281804051</v>
      </c>
      <c r="P495" s="33">
        <v>42815.4614419329</v>
      </c>
      <c r="Q495" s="28" t="s">
        <v>43</v>
      </c>
      <c r="R495" s="29" t="s">
        <v>43</v>
      </c>
      <c r="S495" s="28" t="s">
        <v>185</v>
      </c>
      <c r="T495" s="28" t="s">
        <v>496</v>
      </c>
      <c r="U495" s="5" t="s">
        <v>497</v>
      </c>
      <c r="V495" s="28" t="s">
        <v>498</v>
      </c>
      <c r="W495" s="7" t="s">
        <v>43</v>
      </c>
      <c r="X495" s="7" t="s">
        <v>43</v>
      </c>
      <c r="Y495" s="5" t="s">
        <v>43</v>
      </c>
      <c r="Z495" s="5" t="s">
        <v>43</v>
      </c>
      <c r="AA495" s="6" t="s">
        <v>43</v>
      </c>
      <c r="AB495" s="6" t="s">
        <v>43</v>
      </c>
      <c r="AC495" s="6" t="s">
        <v>43</v>
      </c>
      <c r="AD495" s="6" t="s">
        <v>43</v>
      </c>
      <c r="AE495" s="6" t="s">
        <v>43</v>
      </c>
    </row>
    <row r="496">
      <c r="A496" s="28" t="s">
        <v>2643</v>
      </c>
      <c r="B496" s="6" t="s">
        <v>2644</v>
      </c>
      <c r="C496" s="6" t="s">
        <v>2645</v>
      </c>
      <c r="D496" s="7" t="s">
        <v>2619</v>
      </c>
      <c r="E496" s="28" t="s">
        <v>2620</v>
      </c>
      <c r="F496" s="5" t="s">
        <v>491</v>
      </c>
      <c r="G496" s="6" t="s">
        <v>37</v>
      </c>
      <c r="H496" s="6" t="s">
        <v>2646</v>
      </c>
      <c r="I496" s="6" t="s">
        <v>2647</v>
      </c>
      <c r="J496" s="8" t="s">
        <v>1393</v>
      </c>
      <c r="K496" s="5" t="s">
        <v>1394</v>
      </c>
      <c r="L496" s="7" t="s">
        <v>1395</v>
      </c>
      <c r="M496" s="9">
        <v>16470</v>
      </c>
      <c r="N496" s="5" t="s">
        <v>494</v>
      </c>
      <c r="O496" s="32">
        <v>42815.3281807523</v>
      </c>
      <c r="P496" s="33">
        <v>42815.4614420949</v>
      </c>
      <c r="Q496" s="28" t="s">
        <v>43</v>
      </c>
      <c r="R496" s="29" t="s">
        <v>2648</v>
      </c>
      <c r="S496" s="28" t="s">
        <v>185</v>
      </c>
      <c r="T496" s="28" t="s">
        <v>602</v>
      </c>
      <c r="U496" s="5" t="s">
        <v>568</v>
      </c>
      <c r="V496" s="28" t="s">
        <v>498</v>
      </c>
      <c r="W496" s="7" t="s">
        <v>43</v>
      </c>
      <c r="X496" s="7" t="s">
        <v>43</v>
      </c>
      <c r="Y496" s="5" t="s">
        <v>43</v>
      </c>
      <c r="Z496" s="5" t="s">
        <v>43</v>
      </c>
      <c r="AA496" s="6" t="s">
        <v>43</v>
      </c>
      <c r="AB496" s="6" t="s">
        <v>43</v>
      </c>
      <c r="AC496" s="6" t="s">
        <v>43</v>
      </c>
      <c r="AD496" s="6" t="s">
        <v>43</v>
      </c>
      <c r="AE496" s="6" t="s">
        <v>43</v>
      </c>
    </row>
    <row r="497">
      <c r="A497" s="28" t="s">
        <v>2649</v>
      </c>
      <c r="B497" s="6" t="s">
        <v>2650</v>
      </c>
      <c r="C497" s="6" t="s">
        <v>2651</v>
      </c>
      <c r="D497" s="7" t="s">
        <v>1991</v>
      </c>
      <c r="E497" s="28" t="s">
        <v>1992</v>
      </c>
      <c r="F497" s="5" t="s">
        <v>481</v>
      </c>
      <c r="G497" s="6" t="s">
        <v>865</v>
      </c>
      <c r="H497" s="6" t="s">
        <v>2652</v>
      </c>
      <c r="I497" s="6" t="s">
        <v>2653</v>
      </c>
      <c r="J497" s="8" t="s">
        <v>80</v>
      </c>
      <c r="K497" s="5" t="s">
        <v>81</v>
      </c>
      <c r="L497" s="7" t="s">
        <v>82</v>
      </c>
      <c r="M497" s="9">
        <v>20080</v>
      </c>
      <c r="N497" s="5" t="s">
        <v>494</v>
      </c>
      <c r="O497" s="32">
        <v>42815.3336142014</v>
      </c>
      <c r="P497" s="33">
        <v>42815.6020927083</v>
      </c>
      <c r="Q497" s="28" t="s">
        <v>43</v>
      </c>
      <c r="R497" s="29" t="s">
        <v>2654</v>
      </c>
      <c r="S497" s="28" t="s">
        <v>43</v>
      </c>
      <c r="T497" s="28" t="s">
        <v>1413</v>
      </c>
      <c r="U497" s="5" t="s">
        <v>43</v>
      </c>
      <c r="V497" s="28" t="s">
        <v>43</v>
      </c>
      <c r="W497" s="7" t="s">
        <v>43</v>
      </c>
      <c r="X497" s="7" t="s">
        <v>43</v>
      </c>
      <c r="Y497" s="5" t="s">
        <v>43</v>
      </c>
      <c r="Z497" s="5" t="s">
        <v>43</v>
      </c>
      <c r="AA497" s="6" t="s">
        <v>43</v>
      </c>
      <c r="AB497" s="6" t="s">
        <v>43</v>
      </c>
      <c r="AC497" s="6" t="s">
        <v>43</v>
      </c>
      <c r="AD497" s="6" t="s">
        <v>43</v>
      </c>
      <c r="AE497" s="6" t="s">
        <v>43</v>
      </c>
    </row>
    <row r="498">
      <c r="A498" s="28" t="s">
        <v>2655</v>
      </c>
      <c r="B498" s="6" t="s">
        <v>2656</v>
      </c>
      <c r="C498" s="6" t="s">
        <v>2657</v>
      </c>
      <c r="D498" s="7" t="s">
        <v>2658</v>
      </c>
      <c r="E498" s="28" t="s">
        <v>2659</v>
      </c>
      <c r="F498" s="5" t="s">
        <v>491</v>
      </c>
      <c r="G498" s="6" t="s">
        <v>37</v>
      </c>
      <c r="H498" s="6" t="s">
        <v>2660</v>
      </c>
      <c r="I498" s="6" t="s">
        <v>2661</v>
      </c>
      <c r="J498" s="8" t="s">
        <v>593</v>
      </c>
      <c r="K498" s="5" t="s">
        <v>594</v>
      </c>
      <c r="L498" s="7" t="s">
        <v>595</v>
      </c>
      <c r="M498" s="9">
        <v>14790</v>
      </c>
      <c r="N498" s="5" t="s">
        <v>494</v>
      </c>
      <c r="O498" s="32">
        <v>42815.3388166667</v>
      </c>
      <c r="P498" s="33">
        <v>42815.4026177894</v>
      </c>
      <c r="Q498" s="28" t="s">
        <v>43</v>
      </c>
      <c r="R498" s="29" t="s">
        <v>2662</v>
      </c>
      <c r="S498" s="28" t="s">
        <v>185</v>
      </c>
      <c r="T498" s="28" t="s">
        <v>496</v>
      </c>
      <c r="U498" s="5" t="s">
        <v>497</v>
      </c>
      <c r="V498" s="28" t="s">
        <v>498</v>
      </c>
      <c r="W498" s="7" t="s">
        <v>43</v>
      </c>
      <c r="X498" s="7" t="s">
        <v>43</v>
      </c>
      <c r="Y498" s="5" t="s">
        <v>43</v>
      </c>
      <c r="Z498" s="5" t="s">
        <v>43</v>
      </c>
      <c r="AA498" s="6" t="s">
        <v>43</v>
      </c>
      <c r="AB498" s="6" t="s">
        <v>43</v>
      </c>
      <c r="AC498" s="6" t="s">
        <v>43</v>
      </c>
      <c r="AD498" s="6" t="s">
        <v>43</v>
      </c>
      <c r="AE498" s="6" t="s">
        <v>43</v>
      </c>
    </row>
    <row r="499">
      <c r="A499" s="28" t="s">
        <v>2663</v>
      </c>
      <c r="B499" s="6" t="s">
        <v>2664</v>
      </c>
      <c r="C499" s="6" t="s">
        <v>1573</v>
      </c>
      <c r="D499" s="7" t="s">
        <v>2665</v>
      </c>
      <c r="E499" s="28" t="s">
        <v>2666</v>
      </c>
      <c r="F499" s="5" t="s">
        <v>491</v>
      </c>
      <c r="G499" s="6" t="s">
        <v>37</v>
      </c>
      <c r="H499" s="6" t="s">
        <v>2667</v>
      </c>
      <c r="I499" s="6" t="s">
        <v>625</v>
      </c>
      <c r="J499" s="8" t="s">
        <v>593</v>
      </c>
      <c r="K499" s="5" t="s">
        <v>594</v>
      </c>
      <c r="L499" s="7" t="s">
        <v>595</v>
      </c>
      <c r="M499" s="9">
        <v>14950</v>
      </c>
      <c r="N499" s="5" t="s">
        <v>514</v>
      </c>
      <c r="O499" s="32">
        <v>42815.3394498843</v>
      </c>
      <c r="P499" s="33">
        <v>42815.4101541667</v>
      </c>
      <c r="Q499" s="28" t="s">
        <v>43</v>
      </c>
      <c r="R499" s="29" t="s">
        <v>43</v>
      </c>
      <c r="S499" s="28" t="s">
        <v>185</v>
      </c>
      <c r="T499" s="28" t="s">
        <v>496</v>
      </c>
      <c r="U499" s="5" t="s">
        <v>497</v>
      </c>
      <c r="V499" s="28" t="s">
        <v>498</v>
      </c>
      <c r="W499" s="7" t="s">
        <v>43</v>
      </c>
      <c r="X499" s="7" t="s">
        <v>43</v>
      </c>
      <c r="Y499" s="5" t="s">
        <v>43</v>
      </c>
      <c r="Z499" s="5" t="s">
        <v>43</v>
      </c>
      <c r="AA499" s="6" t="s">
        <v>43</v>
      </c>
      <c r="AB499" s="6" t="s">
        <v>43</v>
      </c>
      <c r="AC499" s="6" t="s">
        <v>43</v>
      </c>
      <c r="AD499" s="6" t="s">
        <v>43</v>
      </c>
      <c r="AE499" s="6" t="s">
        <v>43</v>
      </c>
    </row>
    <row r="500">
      <c r="A500" s="28" t="s">
        <v>2668</v>
      </c>
      <c r="B500" s="6" t="s">
        <v>2669</v>
      </c>
      <c r="C500" s="6" t="s">
        <v>1573</v>
      </c>
      <c r="D500" s="7" t="s">
        <v>2665</v>
      </c>
      <c r="E500" s="28" t="s">
        <v>2666</v>
      </c>
      <c r="F500" s="5" t="s">
        <v>491</v>
      </c>
      <c r="G500" s="6" t="s">
        <v>37</v>
      </c>
      <c r="H500" s="6" t="s">
        <v>2670</v>
      </c>
      <c r="I500" s="6" t="s">
        <v>1614</v>
      </c>
      <c r="J500" s="8" t="s">
        <v>593</v>
      </c>
      <c r="K500" s="5" t="s">
        <v>594</v>
      </c>
      <c r="L500" s="7" t="s">
        <v>595</v>
      </c>
      <c r="M500" s="9">
        <v>14630</v>
      </c>
      <c r="N500" s="5" t="s">
        <v>107</v>
      </c>
      <c r="O500" s="32">
        <v>42815.3394502315</v>
      </c>
      <c r="P500" s="33">
        <v>42815.4101537847</v>
      </c>
      <c r="Q500" s="28" t="s">
        <v>43</v>
      </c>
      <c r="R500" s="29" t="s">
        <v>43</v>
      </c>
      <c r="S500" s="28" t="s">
        <v>185</v>
      </c>
      <c r="T500" s="28" t="s">
        <v>602</v>
      </c>
      <c r="U500" s="5" t="s">
        <v>568</v>
      </c>
      <c r="V500" s="28" t="s">
        <v>498</v>
      </c>
      <c r="W500" s="7" t="s">
        <v>43</v>
      </c>
      <c r="X500" s="7" t="s">
        <v>43</v>
      </c>
      <c r="Y500" s="5" t="s">
        <v>43</v>
      </c>
      <c r="Z500" s="5" t="s">
        <v>43</v>
      </c>
      <c r="AA500" s="6" t="s">
        <v>43</v>
      </c>
      <c r="AB500" s="6" t="s">
        <v>43</v>
      </c>
      <c r="AC500" s="6" t="s">
        <v>43</v>
      </c>
      <c r="AD500" s="6" t="s">
        <v>43</v>
      </c>
      <c r="AE500" s="6" t="s">
        <v>43</v>
      </c>
    </row>
    <row r="501">
      <c r="A501" s="28" t="s">
        <v>2671</v>
      </c>
      <c r="B501" s="6" t="s">
        <v>2672</v>
      </c>
      <c r="C501" s="6" t="s">
        <v>1573</v>
      </c>
      <c r="D501" s="7" t="s">
        <v>2665</v>
      </c>
      <c r="E501" s="28" t="s">
        <v>2666</v>
      </c>
      <c r="F501" s="5" t="s">
        <v>491</v>
      </c>
      <c r="G501" s="6" t="s">
        <v>37</v>
      </c>
      <c r="H501" s="6" t="s">
        <v>2673</v>
      </c>
      <c r="I501" s="6" t="s">
        <v>1521</v>
      </c>
      <c r="J501" s="8" t="s">
        <v>593</v>
      </c>
      <c r="K501" s="5" t="s">
        <v>594</v>
      </c>
      <c r="L501" s="7" t="s">
        <v>595</v>
      </c>
      <c r="M501" s="9">
        <v>14230</v>
      </c>
      <c r="N501" s="5" t="s">
        <v>543</v>
      </c>
      <c r="O501" s="32">
        <v>42815.3394506134</v>
      </c>
      <c r="P501" s="33">
        <v>42815.4101537847</v>
      </c>
      <c r="Q501" s="28" t="s">
        <v>43</v>
      </c>
      <c r="R501" s="29" t="s">
        <v>43</v>
      </c>
      <c r="S501" s="28" t="s">
        <v>185</v>
      </c>
      <c r="T501" s="28" t="s">
        <v>602</v>
      </c>
      <c r="U501" s="5" t="s">
        <v>568</v>
      </c>
      <c r="V501" s="28" t="s">
        <v>498</v>
      </c>
      <c r="W501" s="7" t="s">
        <v>43</v>
      </c>
      <c r="X501" s="7" t="s">
        <v>43</v>
      </c>
      <c r="Y501" s="5" t="s">
        <v>43</v>
      </c>
      <c r="Z501" s="5" t="s">
        <v>43</v>
      </c>
      <c r="AA501" s="6" t="s">
        <v>43</v>
      </c>
      <c r="AB501" s="6" t="s">
        <v>43</v>
      </c>
      <c r="AC501" s="6" t="s">
        <v>43</v>
      </c>
      <c r="AD501" s="6" t="s">
        <v>43</v>
      </c>
      <c r="AE501" s="6" t="s">
        <v>43</v>
      </c>
    </row>
    <row r="502">
      <c r="A502" s="28" t="s">
        <v>2674</v>
      </c>
      <c r="B502" s="6" t="s">
        <v>2675</v>
      </c>
      <c r="C502" s="6" t="s">
        <v>1573</v>
      </c>
      <c r="D502" s="7" t="s">
        <v>2665</v>
      </c>
      <c r="E502" s="28" t="s">
        <v>2666</v>
      </c>
      <c r="F502" s="5" t="s">
        <v>491</v>
      </c>
      <c r="G502" s="6" t="s">
        <v>37</v>
      </c>
      <c r="H502" s="6" t="s">
        <v>2676</v>
      </c>
      <c r="I502" s="6" t="s">
        <v>2677</v>
      </c>
      <c r="J502" s="8" t="s">
        <v>593</v>
      </c>
      <c r="K502" s="5" t="s">
        <v>594</v>
      </c>
      <c r="L502" s="7" t="s">
        <v>595</v>
      </c>
      <c r="M502" s="9">
        <v>14440</v>
      </c>
      <c r="N502" s="5" t="s">
        <v>494</v>
      </c>
      <c r="O502" s="32">
        <v>42815.3394509607</v>
      </c>
      <c r="P502" s="33">
        <v>42815.4101537847</v>
      </c>
      <c r="Q502" s="28" t="s">
        <v>43</v>
      </c>
      <c r="R502" s="29" t="s">
        <v>2678</v>
      </c>
      <c r="S502" s="28" t="s">
        <v>185</v>
      </c>
      <c r="T502" s="28" t="s">
        <v>602</v>
      </c>
      <c r="U502" s="5" t="s">
        <v>568</v>
      </c>
      <c r="V502" s="28" t="s">
        <v>498</v>
      </c>
      <c r="W502" s="7" t="s">
        <v>43</v>
      </c>
      <c r="X502" s="7" t="s">
        <v>43</v>
      </c>
      <c r="Y502" s="5" t="s">
        <v>43</v>
      </c>
      <c r="Z502" s="5" t="s">
        <v>43</v>
      </c>
      <c r="AA502" s="6" t="s">
        <v>43</v>
      </c>
      <c r="AB502" s="6" t="s">
        <v>43</v>
      </c>
      <c r="AC502" s="6" t="s">
        <v>43</v>
      </c>
      <c r="AD502" s="6" t="s">
        <v>43</v>
      </c>
      <c r="AE502" s="6" t="s">
        <v>43</v>
      </c>
    </row>
    <row r="503">
      <c r="A503" s="28" t="s">
        <v>2679</v>
      </c>
      <c r="B503" s="6" t="s">
        <v>2680</v>
      </c>
      <c r="C503" s="6" t="s">
        <v>1573</v>
      </c>
      <c r="D503" s="7" t="s">
        <v>2665</v>
      </c>
      <c r="E503" s="28" t="s">
        <v>2666</v>
      </c>
      <c r="F503" s="5" t="s">
        <v>491</v>
      </c>
      <c r="G503" s="6" t="s">
        <v>37</v>
      </c>
      <c r="H503" s="6" t="s">
        <v>2681</v>
      </c>
      <c r="I503" s="6" t="s">
        <v>625</v>
      </c>
      <c r="J503" s="8" t="s">
        <v>593</v>
      </c>
      <c r="K503" s="5" t="s">
        <v>594</v>
      </c>
      <c r="L503" s="7" t="s">
        <v>595</v>
      </c>
      <c r="M503" s="9">
        <v>14910</v>
      </c>
      <c r="N503" s="5" t="s">
        <v>514</v>
      </c>
      <c r="O503" s="32">
        <v>42815.3394513079</v>
      </c>
      <c r="P503" s="33">
        <v>42815.4101536227</v>
      </c>
      <c r="Q503" s="28" t="s">
        <v>43</v>
      </c>
      <c r="R503" s="29" t="s">
        <v>43</v>
      </c>
      <c r="S503" s="28" t="s">
        <v>185</v>
      </c>
      <c r="T503" s="28" t="s">
        <v>496</v>
      </c>
      <c r="U503" s="5" t="s">
        <v>497</v>
      </c>
      <c r="V503" s="28" t="s">
        <v>498</v>
      </c>
      <c r="W503" s="7" t="s">
        <v>43</v>
      </c>
      <c r="X503" s="7" t="s">
        <v>43</v>
      </c>
      <c r="Y503" s="5" t="s">
        <v>43</v>
      </c>
      <c r="Z503" s="5" t="s">
        <v>43</v>
      </c>
      <c r="AA503" s="6" t="s">
        <v>43</v>
      </c>
      <c r="AB503" s="6" t="s">
        <v>43</v>
      </c>
      <c r="AC503" s="6" t="s">
        <v>43</v>
      </c>
      <c r="AD503" s="6" t="s">
        <v>43</v>
      </c>
      <c r="AE503" s="6" t="s">
        <v>43</v>
      </c>
    </row>
    <row r="504">
      <c r="A504" s="28" t="s">
        <v>2682</v>
      </c>
      <c r="B504" s="6" t="s">
        <v>2683</v>
      </c>
      <c r="C504" s="6" t="s">
        <v>1573</v>
      </c>
      <c r="D504" s="7" t="s">
        <v>2665</v>
      </c>
      <c r="E504" s="28" t="s">
        <v>2666</v>
      </c>
      <c r="F504" s="5" t="s">
        <v>491</v>
      </c>
      <c r="G504" s="6" t="s">
        <v>37</v>
      </c>
      <c r="H504" s="6" t="s">
        <v>2684</v>
      </c>
      <c r="I504" s="6" t="s">
        <v>2685</v>
      </c>
      <c r="J504" s="8" t="s">
        <v>1393</v>
      </c>
      <c r="K504" s="5" t="s">
        <v>1394</v>
      </c>
      <c r="L504" s="7" t="s">
        <v>1395</v>
      </c>
      <c r="M504" s="9">
        <v>16430</v>
      </c>
      <c r="N504" s="5" t="s">
        <v>107</v>
      </c>
      <c r="O504" s="32">
        <v>42815.3394517014</v>
      </c>
      <c r="P504" s="33">
        <v>42815.4101539699</v>
      </c>
      <c r="Q504" s="28" t="s">
        <v>43</v>
      </c>
      <c r="R504" s="29" t="s">
        <v>43</v>
      </c>
      <c r="S504" s="28" t="s">
        <v>185</v>
      </c>
      <c r="T504" s="28" t="s">
        <v>496</v>
      </c>
      <c r="U504" s="5" t="s">
        <v>497</v>
      </c>
      <c r="V504" s="28" t="s">
        <v>498</v>
      </c>
      <c r="W504" s="7" t="s">
        <v>43</v>
      </c>
      <c r="X504" s="7" t="s">
        <v>43</v>
      </c>
      <c r="Y504" s="5" t="s">
        <v>43</v>
      </c>
      <c r="Z504" s="5" t="s">
        <v>43</v>
      </c>
      <c r="AA504" s="6" t="s">
        <v>43</v>
      </c>
      <c r="AB504" s="6" t="s">
        <v>43</v>
      </c>
      <c r="AC504" s="6" t="s">
        <v>43</v>
      </c>
      <c r="AD504" s="6" t="s">
        <v>43</v>
      </c>
      <c r="AE504" s="6" t="s">
        <v>43</v>
      </c>
    </row>
    <row r="505">
      <c r="A505" s="28" t="s">
        <v>2686</v>
      </c>
      <c r="B505" s="6" t="s">
        <v>2687</v>
      </c>
      <c r="C505" s="6" t="s">
        <v>1573</v>
      </c>
      <c r="D505" s="7" t="s">
        <v>2665</v>
      </c>
      <c r="E505" s="28" t="s">
        <v>2666</v>
      </c>
      <c r="F505" s="5" t="s">
        <v>491</v>
      </c>
      <c r="G505" s="6" t="s">
        <v>37</v>
      </c>
      <c r="H505" s="6" t="s">
        <v>2688</v>
      </c>
      <c r="I505" s="6" t="s">
        <v>625</v>
      </c>
      <c r="J505" s="8" t="s">
        <v>1393</v>
      </c>
      <c r="K505" s="5" t="s">
        <v>1394</v>
      </c>
      <c r="L505" s="7" t="s">
        <v>1395</v>
      </c>
      <c r="M505" s="9">
        <v>16560</v>
      </c>
      <c r="N505" s="5" t="s">
        <v>514</v>
      </c>
      <c r="O505" s="32">
        <v>42815.3394520486</v>
      </c>
      <c r="P505" s="33">
        <v>42815.4101536227</v>
      </c>
      <c r="Q505" s="28" t="s">
        <v>43</v>
      </c>
      <c r="R505" s="29" t="s">
        <v>43</v>
      </c>
      <c r="S505" s="28" t="s">
        <v>185</v>
      </c>
      <c r="T505" s="28" t="s">
        <v>602</v>
      </c>
      <c r="U505" s="5" t="s">
        <v>568</v>
      </c>
      <c r="V505" s="28" t="s">
        <v>498</v>
      </c>
      <c r="W505" s="7" t="s">
        <v>43</v>
      </c>
      <c r="X505" s="7" t="s">
        <v>43</v>
      </c>
      <c r="Y505" s="5" t="s">
        <v>43</v>
      </c>
      <c r="Z505" s="5" t="s">
        <v>43</v>
      </c>
      <c r="AA505" s="6" t="s">
        <v>43</v>
      </c>
      <c r="AB505" s="6" t="s">
        <v>43</v>
      </c>
      <c r="AC505" s="6" t="s">
        <v>43</v>
      </c>
      <c r="AD505" s="6" t="s">
        <v>43</v>
      </c>
      <c r="AE505" s="6" t="s">
        <v>43</v>
      </c>
    </row>
    <row r="506">
      <c r="A506" s="28" t="s">
        <v>2689</v>
      </c>
      <c r="B506" s="6" t="s">
        <v>2690</v>
      </c>
      <c r="C506" s="6" t="s">
        <v>2657</v>
      </c>
      <c r="D506" s="7" t="s">
        <v>2658</v>
      </c>
      <c r="E506" s="28" t="s">
        <v>2659</v>
      </c>
      <c r="F506" s="5" t="s">
        <v>491</v>
      </c>
      <c r="G506" s="6" t="s">
        <v>37</v>
      </c>
      <c r="H506" s="6" t="s">
        <v>2691</v>
      </c>
      <c r="I506" s="6" t="s">
        <v>2692</v>
      </c>
      <c r="J506" s="8" t="s">
        <v>593</v>
      </c>
      <c r="K506" s="5" t="s">
        <v>594</v>
      </c>
      <c r="L506" s="7" t="s">
        <v>595</v>
      </c>
      <c r="M506" s="9">
        <v>15160</v>
      </c>
      <c r="N506" s="5" t="s">
        <v>494</v>
      </c>
      <c r="O506" s="32">
        <v>42815.3406381134</v>
      </c>
      <c r="P506" s="33">
        <v>42815.4026179398</v>
      </c>
      <c r="Q506" s="28" t="s">
        <v>43</v>
      </c>
      <c r="R506" s="29" t="s">
        <v>2693</v>
      </c>
      <c r="S506" s="28" t="s">
        <v>185</v>
      </c>
      <c r="T506" s="28" t="s">
        <v>602</v>
      </c>
      <c r="U506" s="5" t="s">
        <v>568</v>
      </c>
      <c r="V506" s="28" t="s">
        <v>498</v>
      </c>
      <c r="W506" s="7" t="s">
        <v>43</v>
      </c>
      <c r="X506" s="7" t="s">
        <v>43</v>
      </c>
      <c r="Y506" s="5" t="s">
        <v>43</v>
      </c>
      <c r="Z506" s="5" t="s">
        <v>43</v>
      </c>
      <c r="AA506" s="6" t="s">
        <v>43</v>
      </c>
      <c r="AB506" s="6" t="s">
        <v>43</v>
      </c>
      <c r="AC506" s="6" t="s">
        <v>43</v>
      </c>
      <c r="AD506" s="6" t="s">
        <v>43</v>
      </c>
      <c r="AE506" s="6" t="s">
        <v>43</v>
      </c>
    </row>
    <row r="507">
      <c r="A507" s="28" t="s">
        <v>2694</v>
      </c>
      <c r="B507" s="6" t="s">
        <v>2695</v>
      </c>
      <c r="C507" s="6" t="s">
        <v>2696</v>
      </c>
      <c r="D507" s="7" t="s">
        <v>1032</v>
      </c>
      <c r="E507" s="28" t="s">
        <v>1033</v>
      </c>
      <c r="F507" s="5" t="s">
        <v>1287</v>
      </c>
      <c r="G507" s="6" t="s">
        <v>37</v>
      </c>
      <c r="H507" s="6" t="s">
        <v>2697</v>
      </c>
      <c r="I507" s="6" t="s">
        <v>2698</v>
      </c>
      <c r="J507" s="8" t="s">
        <v>1006</v>
      </c>
      <c r="K507" s="5" t="s">
        <v>1007</v>
      </c>
      <c r="L507" s="7" t="s">
        <v>1008</v>
      </c>
      <c r="M507" s="9">
        <v>20370</v>
      </c>
      <c r="N507" s="5" t="s">
        <v>543</v>
      </c>
      <c r="O507" s="32">
        <v>42815.3412351852</v>
      </c>
      <c r="P507" s="33">
        <v>42815.6156243866</v>
      </c>
      <c r="Q507" s="28" t="s">
        <v>2699</v>
      </c>
      <c r="R507" s="29" t="s">
        <v>43</v>
      </c>
      <c r="S507" s="28" t="s">
        <v>43</v>
      </c>
      <c r="T507" s="28" t="s">
        <v>43</v>
      </c>
      <c r="U507" s="5" t="s">
        <v>43</v>
      </c>
      <c r="V507" s="28" t="s">
        <v>43</v>
      </c>
      <c r="W507" s="7" t="s">
        <v>43</v>
      </c>
      <c r="X507" s="7" t="s">
        <v>43</v>
      </c>
      <c r="Y507" s="5" t="s">
        <v>43</v>
      </c>
      <c r="Z507" s="5" t="s">
        <v>43</v>
      </c>
      <c r="AA507" s="6" t="s">
        <v>43</v>
      </c>
      <c r="AB507" s="6" t="s">
        <v>43</v>
      </c>
      <c r="AC507" s="6" t="s">
        <v>43</v>
      </c>
      <c r="AD507" s="6" t="s">
        <v>43</v>
      </c>
      <c r="AE507" s="6" t="s">
        <v>43</v>
      </c>
    </row>
    <row r="508">
      <c r="A508" s="28" t="s">
        <v>2700</v>
      </c>
      <c r="B508" s="6" t="s">
        <v>2701</v>
      </c>
      <c r="C508" s="6" t="s">
        <v>2702</v>
      </c>
      <c r="D508" s="7" t="s">
        <v>1506</v>
      </c>
      <c r="E508" s="28" t="s">
        <v>1507</v>
      </c>
      <c r="F508" s="5" t="s">
        <v>491</v>
      </c>
      <c r="G508" s="6" t="s">
        <v>37</v>
      </c>
      <c r="H508" s="6" t="s">
        <v>2703</v>
      </c>
      <c r="I508" s="6" t="s">
        <v>2704</v>
      </c>
      <c r="J508" s="8" t="s">
        <v>483</v>
      </c>
      <c r="K508" s="5" t="s">
        <v>484</v>
      </c>
      <c r="L508" s="7" t="s">
        <v>485</v>
      </c>
      <c r="M508" s="9">
        <v>16110</v>
      </c>
      <c r="N508" s="5" t="s">
        <v>83</v>
      </c>
      <c r="O508" s="32">
        <v>42815.3435110764</v>
      </c>
      <c r="P508" s="33">
        <v>42815.3782096875</v>
      </c>
      <c r="Q508" s="28" t="s">
        <v>43</v>
      </c>
      <c r="R508" s="29" t="s">
        <v>43</v>
      </c>
      <c r="S508" s="28" t="s">
        <v>185</v>
      </c>
      <c r="T508" s="28" t="s">
        <v>496</v>
      </c>
      <c r="U508" s="5" t="s">
        <v>578</v>
      </c>
      <c r="V508" s="28" t="s">
        <v>498</v>
      </c>
      <c r="W508" s="7" t="s">
        <v>43</v>
      </c>
      <c r="X508" s="7" t="s">
        <v>43</v>
      </c>
      <c r="Y508" s="5" t="s">
        <v>43</v>
      </c>
      <c r="Z508" s="5" t="s">
        <v>43</v>
      </c>
      <c r="AA508" s="6" t="s">
        <v>43</v>
      </c>
      <c r="AB508" s="6" t="s">
        <v>43</v>
      </c>
      <c r="AC508" s="6" t="s">
        <v>43</v>
      </c>
      <c r="AD508" s="6" t="s">
        <v>43</v>
      </c>
      <c r="AE508" s="6" t="s">
        <v>43</v>
      </c>
    </row>
    <row r="509">
      <c r="A509" s="28" t="s">
        <v>2705</v>
      </c>
      <c r="B509" s="6" t="s">
        <v>2706</v>
      </c>
      <c r="C509" s="6" t="s">
        <v>2707</v>
      </c>
      <c r="D509" s="7" t="s">
        <v>896</v>
      </c>
      <c r="E509" s="28" t="s">
        <v>897</v>
      </c>
      <c r="F509" s="5" t="s">
        <v>1287</v>
      </c>
      <c r="G509" s="6" t="s">
        <v>37</v>
      </c>
      <c r="H509" s="6" t="s">
        <v>2706</v>
      </c>
      <c r="I509" s="6" t="s">
        <v>2708</v>
      </c>
      <c r="J509" s="8" t="s">
        <v>1006</v>
      </c>
      <c r="K509" s="5" t="s">
        <v>1007</v>
      </c>
      <c r="L509" s="7" t="s">
        <v>1008</v>
      </c>
      <c r="M509" s="9">
        <v>20410</v>
      </c>
      <c r="N509" s="5" t="s">
        <v>494</v>
      </c>
      <c r="O509" s="32">
        <v>42815.3459204051</v>
      </c>
      <c r="P509" s="33">
        <v>42815.4743271991</v>
      </c>
      <c r="Q509" s="28" t="s">
        <v>43</v>
      </c>
      <c r="R509" s="29" t="s">
        <v>2709</v>
      </c>
      <c r="S509" s="28" t="s">
        <v>185</v>
      </c>
      <c r="T509" s="28" t="s">
        <v>43</v>
      </c>
      <c r="U509" s="5" t="s">
        <v>43</v>
      </c>
      <c r="V509" s="28" t="s">
        <v>43</v>
      </c>
      <c r="W509" s="7" t="s">
        <v>43</v>
      </c>
      <c r="X509" s="7" t="s">
        <v>43</v>
      </c>
      <c r="Y509" s="5" t="s">
        <v>43</v>
      </c>
      <c r="Z509" s="5" t="s">
        <v>43</v>
      </c>
      <c r="AA509" s="6" t="s">
        <v>43</v>
      </c>
      <c r="AB509" s="6" t="s">
        <v>43</v>
      </c>
      <c r="AC509" s="6" t="s">
        <v>43</v>
      </c>
      <c r="AD509" s="6" t="s">
        <v>43</v>
      </c>
      <c r="AE509" s="6" t="s">
        <v>43</v>
      </c>
    </row>
    <row r="510">
      <c r="A510" s="28" t="s">
        <v>2710</v>
      </c>
      <c r="B510" s="6" t="s">
        <v>2711</v>
      </c>
      <c r="C510" s="6" t="s">
        <v>776</v>
      </c>
      <c r="D510" s="7" t="s">
        <v>1048</v>
      </c>
      <c r="E510" s="28" t="s">
        <v>1049</v>
      </c>
      <c r="F510" s="5" t="s">
        <v>481</v>
      </c>
      <c r="G510" s="6" t="s">
        <v>2089</v>
      </c>
      <c r="H510" s="6" t="s">
        <v>2712</v>
      </c>
      <c r="I510" s="6" t="s">
        <v>285</v>
      </c>
      <c r="J510" s="8" t="s">
        <v>511</v>
      </c>
      <c r="K510" s="5" t="s">
        <v>512</v>
      </c>
      <c r="L510" s="7" t="s">
        <v>513</v>
      </c>
      <c r="M510" s="9">
        <v>19580</v>
      </c>
      <c r="N510" s="5" t="s">
        <v>83</v>
      </c>
      <c r="O510" s="32">
        <v>42815.3493018171</v>
      </c>
      <c r="P510" s="33">
        <v>42815.6048367708</v>
      </c>
      <c r="Q510" s="28" t="s">
        <v>43</v>
      </c>
      <c r="R510" s="29" t="s">
        <v>43</v>
      </c>
      <c r="S510" s="28" t="s">
        <v>185</v>
      </c>
      <c r="T510" s="28" t="s">
        <v>43</v>
      </c>
      <c r="U510" s="5" t="s">
        <v>43</v>
      </c>
      <c r="V510" s="28" t="s">
        <v>43</v>
      </c>
      <c r="W510" s="7" t="s">
        <v>43</v>
      </c>
      <c r="X510" s="7" t="s">
        <v>43</v>
      </c>
      <c r="Y510" s="5" t="s">
        <v>43</v>
      </c>
      <c r="Z510" s="5" t="s">
        <v>43</v>
      </c>
      <c r="AA510" s="6" t="s">
        <v>43</v>
      </c>
      <c r="AB510" s="6" t="s">
        <v>43</v>
      </c>
      <c r="AC510" s="6" t="s">
        <v>43</v>
      </c>
      <c r="AD510" s="6" t="s">
        <v>43</v>
      </c>
      <c r="AE510" s="6" t="s">
        <v>43</v>
      </c>
    </row>
    <row r="511">
      <c r="A511" s="28" t="s">
        <v>2713</v>
      </c>
      <c r="B511" s="6" t="s">
        <v>2714</v>
      </c>
      <c r="C511" s="6" t="s">
        <v>776</v>
      </c>
      <c r="D511" s="7" t="s">
        <v>1617</v>
      </c>
      <c r="E511" s="28" t="s">
        <v>1618</v>
      </c>
      <c r="F511" s="5" t="s">
        <v>549</v>
      </c>
      <c r="G511" s="6" t="s">
        <v>37</v>
      </c>
      <c r="H511" s="6" t="s">
        <v>2715</v>
      </c>
      <c r="I511" s="6" t="s">
        <v>551</v>
      </c>
      <c r="J511" s="8" t="s">
        <v>333</v>
      </c>
      <c r="K511" s="5" t="s">
        <v>334</v>
      </c>
      <c r="L511" s="7" t="s">
        <v>335</v>
      </c>
      <c r="M511" s="9">
        <v>11320</v>
      </c>
      <c r="N511" s="5" t="s">
        <v>543</v>
      </c>
      <c r="O511" s="32">
        <v>42815.3540635764</v>
      </c>
      <c r="P511" s="33">
        <v>42815.5556647801</v>
      </c>
      <c r="Q511" s="28" t="s">
        <v>43</v>
      </c>
      <c r="R511" s="29" t="s">
        <v>43</v>
      </c>
      <c r="S511" s="28" t="s">
        <v>68</v>
      </c>
      <c r="T511" s="28" t="s">
        <v>43</v>
      </c>
      <c r="U511" s="5" t="s">
        <v>43</v>
      </c>
      <c r="V511" s="28" t="s">
        <v>43</v>
      </c>
      <c r="W511" s="7" t="s">
        <v>43</v>
      </c>
      <c r="X511" s="7" t="s">
        <v>43</v>
      </c>
      <c r="Y511" s="5" t="s">
        <v>43</v>
      </c>
      <c r="Z511" s="5" t="s">
        <v>43</v>
      </c>
      <c r="AA511" s="6" t="s">
        <v>43</v>
      </c>
      <c r="AB511" s="6" t="s">
        <v>321</v>
      </c>
      <c r="AC511" s="6" t="s">
        <v>43</v>
      </c>
      <c r="AD511" s="6" t="s">
        <v>43</v>
      </c>
      <c r="AE511" s="6" t="s">
        <v>43</v>
      </c>
    </row>
    <row r="512">
      <c r="A512" s="28" t="s">
        <v>2716</v>
      </c>
      <c r="B512" s="6" t="s">
        <v>2717</v>
      </c>
      <c r="C512" s="6" t="s">
        <v>2355</v>
      </c>
      <c r="D512" s="7" t="s">
        <v>2718</v>
      </c>
      <c r="E512" s="28" t="s">
        <v>2719</v>
      </c>
      <c r="F512" s="5" t="s">
        <v>491</v>
      </c>
      <c r="G512" s="6" t="s">
        <v>37</v>
      </c>
      <c r="H512" s="6" t="s">
        <v>2720</v>
      </c>
      <c r="I512" s="6" t="s">
        <v>625</v>
      </c>
      <c r="J512" s="8" t="s">
        <v>593</v>
      </c>
      <c r="K512" s="5" t="s">
        <v>594</v>
      </c>
      <c r="L512" s="7" t="s">
        <v>595</v>
      </c>
      <c r="M512" s="9">
        <v>15140</v>
      </c>
      <c r="N512" s="5" t="s">
        <v>514</v>
      </c>
      <c r="O512" s="32">
        <v>42815.356543669</v>
      </c>
      <c r="P512" s="33">
        <v>42815.4767960995</v>
      </c>
      <c r="Q512" s="28" t="s">
        <v>43</v>
      </c>
      <c r="R512" s="29" t="s">
        <v>43</v>
      </c>
      <c r="S512" s="28" t="s">
        <v>185</v>
      </c>
      <c r="T512" s="28" t="s">
        <v>602</v>
      </c>
      <c r="U512" s="5" t="s">
        <v>568</v>
      </c>
      <c r="V512" s="28" t="s">
        <v>498</v>
      </c>
      <c r="W512" s="7" t="s">
        <v>43</v>
      </c>
      <c r="X512" s="7" t="s">
        <v>43</v>
      </c>
      <c r="Y512" s="5" t="s">
        <v>43</v>
      </c>
      <c r="Z512" s="5" t="s">
        <v>43</v>
      </c>
      <c r="AA512" s="6" t="s">
        <v>43</v>
      </c>
      <c r="AB512" s="6" t="s">
        <v>43</v>
      </c>
      <c r="AC512" s="6" t="s">
        <v>43</v>
      </c>
      <c r="AD512" s="6" t="s">
        <v>43</v>
      </c>
      <c r="AE512" s="6" t="s">
        <v>43</v>
      </c>
    </row>
    <row r="513">
      <c r="A513" s="28" t="s">
        <v>2721</v>
      </c>
      <c r="B513" s="6" t="s">
        <v>2722</v>
      </c>
      <c r="C513" s="6" t="s">
        <v>2355</v>
      </c>
      <c r="D513" s="7" t="s">
        <v>2718</v>
      </c>
      <c r="E513" s="28" t="s">
        <v>2719</v>
      </c>
      <c r="F513" s="5" t="s">
        <v>491</v>
      </c>
      <c r="G513" s="6" t="s">
        <v>37</v>
      </c>
      <c r="H513" s="6" t="s">
        <v>2723</v>
      </c>
      <c r="I513" s="6" t="s">
        <v>2724</v>
      </c>
      <c r="J513" s="8" t="s">
        <v>593</v>
      </c>
      <c r="K513" s="5" t="s">
        <v>594</v>
      </c>
      <c r="L513" s="7" t="s">
        <v>595</v>
      </c>
      <c r="M513" s="9">
        <v>14030</v>
      </c>
      <c r="N513" s="5" t="s">
        <v>494</v>
      </c>
      <c r="O513" s="32">
        <v>42815.3585918981</v>
      </c>
      <c r="P513" s="33">
        <v>42815.4767960995</v>
      </c>
      <c r="Q513" s="28" t="s">
        <v>43</v>
      </c>
      <c r="R513" s="29" t="s">
        <v>2725</v>
      </c>
      <c r="S513" s="28" t="s">
        <v>185</v>
      </c>
      <c r="T513" s="28" t="s">
        <v>602</v>
      </c>
      <c r="U513" s="5" t="s">
        <v>568</v>
      </c>
      <c r="V513" s="28" t="s">
        <v>498</v>
      </c>
      <c r="W513" s="7" t="s">
        <v>43</v>
      </c>
      <c r="X513" s="7" t="s">
        <v>43</v>
      </c>
      <c r="Y513" s="5" t="s">
        <v>43</v>
      </c>
      <c r="Z513" s="5" t="s">
        <v>43</v>
      </c>
      <c r="AA513" s="6" t="s">
        <v>43</v>
      </c>
      <c r="AB513" s="6" t="s">
        <v>43</v>
      </c>
      <c r="AC513" s="6" t="s">
        <v>43</v>
      </c>
      <c r="AD513" s="6" t="s">
        <v>43</v>
      </c>
      <c r="AE513" s="6" t="s">
        <v>43</v>
      </c>
    </row>
    <row r="514">
      <c r="A514" s="28" t="s">
        <v>2726</v>
      </c>
      <c r="B514" s="6" t="s">
        <v>2727</v>
      </c>
      <c r="C514" s="6" t="s">
        <v>2355</v>
      </c>
      <c r="D514" s="7" t="s">
        <v>2718</v>
      </c>
      <c r="E514" s="28" t="s">
        <v>2719</v>
      </c>
      <c r="F514" s="5" t="s">
        <v>491</v>
      </c>
      <c r="G514" s="6" t="s">
        <v>37</v>
      </c>
      <c r="H514" s="6" t="s">
        <v>2728</v>
      </c>
      <c r="I514" s="6" t="s">
        <v>2729</v>
      </c>
      <c r="J514" s="8" t="s">
        <v>593</v>
      </c>
      <c r="K514" s="5" t="s">
        <v>594</v>
      </c>
      <c r="L514" s="7" t="s">
        <v>595</v>
      </c>
      <c r="M514" s="9">
        <v>14170</v>
      </c>
      <c r="N514" s="5" t="s">
        <v>494</v>
      </c>
      <c r="O514" s="32">
        <v>42815.3597777778</v>
      </c>
      <c r="P514" s="33">
        <v>42815.4767960995</v>
      </c>
      <c r="Q514" s="28" t="s">
        <v>43</v>
      </c>
      <c r="R514" s="29" t="s">
        <v>2730</v>
      </c>
      <c r="S514" s="28" t="s">
        <v>185</v>
      </c>
      <c r="T514" s="28" t="s">
        <v>602</v>
      </c>
      <c r="U514" s="5" t="s">
        <v>568</v>
      </c>
      <c r="V514" s="28" t="s">
        <v>498</v>
      </c>
      <c r="W514" s="7" t="s">
        <v>43</v>
      </c>
      <c r="X514" s="7" t="s">
        <v>43</v>
      </c>
      <c r="Y514" s="5" t="s">
        <v>43</v>
      </c>
      <c r="Z514" s="5" t="s">
        <v>43</v>
      </c>
      <c r="AA514" s="6" t="s">
        <v>43</v>
      </c>
      <c r="AB514" s="6" t="s">
        <v>43</v>
      </c>
      <c r="AC514" s="6" t="s">
        <v>43</v>
      </c>
      <c r="AD514" s="6" t="s">
        <v>43</v>
      </c>
      <c r="AE514" s="6" t="s">
        <v>43</v>
      </c>
    </row>
    <row r="515">
      <c r="A515" s="28" t="s">
        <v>2731</v>
      </c>
      <c r="B515" s="6" t="s">
        <v>2732</v>
      </c>
      <c r="C515" s="6" t="s">
        <v>2355</v>
      </c>
      <c r="D515" s="7" t="s">
        <v>2718</v>
      </c>
      <c r="E515" s="28" t="s">
        <v>2719</v>
      </c>
      <c r="F515" s="5" t="s">
        <v>491</v>
      </c>
      <c r="G515" s="6" t="s">
        <v>37</v>
      </c>
      <c r="H515" s="6" t="s">
        <v>2733</v>
      </c>
      <c r="I515" s="6" t="s">
        <v>2734</v>
      </c>
      <c r="J515" s="8" t="s">
        <v>1393</v>
      </c>
      <c r="K515" s="5" t="s">
        <v>1394</v>
      </c>
      <c r="L515" s="7" t="s">
        <v>1395</v>
      </c>
      <c r="M515" s="9">
        <v>16490</v>
      </c>
      <c r="N515" s="5" t="s">
        <v>494</v>
      </c>
      <c r="O515" s="32">
        <v>42815.3607950231</v>
      </c>
      <c r="P515" s="33">
        <v>42815.4767962616</v>
      </c>
      <c r="Q515" s="28" t="s">
        <v>43</v>
      </c>
      <c r="R515" s="29" t="s">
        <v>2735</v>
      </c>
      <c r="S515" s="28" t="s">
        <v>185</v>
      </c>
      <c r="T515" s="28" t="s">
        <v>602</v>
      </c>
      <c r="U515" s="5" t="s">
        <v>568</v>
      </c>
      <c r="V515" s="28" t="s">
        <v>498</v>
      </c>
      <c r="W515" s="7" t="s">
        <v>43</v>
      </c>
      <c r="X515" s="7" t="s">
        <v>43</v>
      </c>
      <c r="Y515" s="5" t="s">
        <v>43</v>
      </c>
      <c r="Z515" s="5" t="s">
        <v>43</v>
      </c>
      <c r="AA515" s="6" t="s">
        <v>43</v>
      </c>
      <c r="AB515" s="6" t="s">
        <v>43</v>
      </c>
      <c r="AC515" s="6" t="s">
        <v>43</v>
      </c>
      <c r="AD515" s="6" t="s">
        <v>43</v>
      </c>
      <c r="AE515" s="6" t="s">
        <v>43</v>
      </c>
    </row>
    <row r="516">
      <c r="A516" s="28" t="s">
        <v>2736</v>
      </c>
      <c r="B516" s="6" t="s">
        <v>2737</v>
      </c>
      <c r="C516" s="6" t="s">
        <v>1422</v>
      </c>
      <c r="D516" s="7" t="s">
        <v>1346</v>
      </c>
      <c r="E516" s="28" t="s">
        <v>1347</v>
      </c>
      <c r="F516" s="5" t="s">
        <v>491</v>
      </c>
      <c r="G516" s="6" t="s">
        <v>37</v>
      </c>
      <c r="H516" s="6" t="s">
        <v>2738</v>
      </c>
      <c r="I516" s="6" t="s">
        <v>2739</v>
      </c>
      <c r="J516" s="8" t="s">
        <v>633</v>
      </c>
      <c r="K516" s="5" t="s">
        <v>634</v>
      </c>
      <c r="L516" s="7" t="s">
        <v>635</v>
      </c>
      <c r="M516" s="9">
        <v>16670</v>
      </c>
      <c r="N516" s="5" t="s">
        <v>494</v>
      </c>
      <c r="O516" s="32">
        <v>42815.3612366551</v>
      </c>
      <c r="P516" s="33">
        <v>42815.4176603356</v>
      </c>
      <c r="Q516" s="28" t="s">
        <v>43</v>
      </c>
      <c r="R516" s="29" t="s">
        <v>2740</v>
      </c>
      <c r="S516" s="28" t="s">
        <v>185</v>
      </c>
      <c r="T516" s="28" t="s">
        <v>496</v>
      </c>
      <c r="U516" s="5" t="s">
        <v>497</v>
      </c>
      <c r="V516" s="28" t="s">
        <v>498</v>
      </c>
      <c r="W516" s="7" t="s">
        <v>43</v>
      </c>
      <c r="X516" s="7" t="s">
        <v>43</v>
      </c>
      <c r="Y516" s="5" t="s">
        <v>43</v>
      </c>
      <c r="Z516" s="5" t="s">
        <v>43</v>
      </c>
      <c r="AA516" s="6" t="s">
        <v>43</v>
      </c>
      <c r="AB516" s="6" t="s">
        <v>43</v>
      </c>
      <c r="AC516" s="6" t="s">
        <v>43</v>
      </c>
      <c r="AD516" s="6" t="s">
        <v>43</v>
      </c>
      <c r="AE516" s="6" t="s">
        <v>43</v>
      </c>
    </row>
    <row r="517">
      <c r="A517" s="28" t="s">
        <v>2741</v>
      </c>
      <c r="B517" s="6" t="s">
        <v>2742</v>
      </c>
      <c r="C517" s="6" t="s">
        <v>1422</v>
      </c>
      <c r="D517" s="7" t="s">
        <v>1346</v>
      </c>
      <c r="E517" s="28" t="s">
        <v>1347</v>
      </c>
      <c r="F517" s="5" t="s">
        <v>491</v>
      </c>
      <c r="G517" s="6" t="s">
        <v>37</v>
      </c>
      <c r="H517" s="6" t="s">
        <v>2743</v>
      </c>
      <c r="I517" s="6" t="s">
        <v>2744</v>
      </c>
      <c r="J517" s="8" t="s">
        <v>424</v>
      </c>
      <c r="K517" s="5" t="s">
        <v>425</v>
      </c>
      <c r="L517" s="7" t="s">
        <v>426</v>
      </c>
      <c r="M517" s="9">
        <v>18920</v>
      </c>
      <c r="N517" s="5" t="s">
        <v>494</v>
      </c>
      <c r="O517" s="32">
        <v>42815.3638550579</v>
      </c>
      <c r="P517" s="33">
        <v>42815.4210517361</v>
      </c>
      <c r="Q517" s="28" t="s">
        <v>43</v>
      </c>
      <c r="R517" s="29" t="s">
        <v>2745</v>
      </c>
      <c r="S517" s="28" t="s">
        <v>185</v>
      </c>
      <c r="T517" s="28" t="s">
        <v>811</v>
      </c>
      <c r="U517" s="5" t="s">
        <v>578</v>
      </c>
      <c r="V517" s="28" t="s">
        <v>812</v>
      </c>
      <c r="W517" s="7" t="s">
        <v>43</v>
      </c>
      <c r="X517" s="7" t="s">
        <v>43</v>
      </c>
      <c r="Y517" s="5" t="s">
        <v>43</v>
      </c>
      <c r="Z517" s="5" t="s">
        <v>43</v>
      </c>
      <c r="AA517" s="6" t="s">
        <v>43</v>
      </c>
      <c r="AB517" s="6" t="s">
        <v>43</v>
      </c>
      <c r="AC517" s="6" t="s">
        <v>43</v>
      </c>
      <c r="AD517" s="6" t="s">
        <v>43</v>
      </c>
      <c r="AE517" s="6" t="s">
        <v>43</v>
      </c>
    </row>
    <row r="518">
      <c r="A518" s="28" t="s">
        <v>2746</v>
      </c>
      <c r="B518" s="6" t="s">
        <v>2747</v>
      </c>
      <c r="C518" s="6" t="s">
        <v>1573</v>
      </c>
      <c r="D518" s="7" t="s">
        <v>1826</v>
      </c>
      <c r="E518" s="28" t="s">
        <v>1827</v>
      </c>
      <c r="F518" s="5" t="s">
        <v>481</v>
      </c>
      <c r="G518" s="6" t="s">
        <v>865</v>
      </c>
      <c r="H518" s="6" t="s">
        <v>2748</v>
      </c>
      <c r="I518" s="6" t="s">
        <v>625</v>
      </c>
      <c r="J518" s="8" t="s">
        <v>618</v>
      </c>
      <c r="K518" s="5" t="s">
        <v>619</v>
      </c>
      <c r="L518" s="7" t="s">
        <v>620</v>
      </c>
      <c r="M518" s="9">
        <v>13790</v>
      </c>
      <c r="N518" s="5" t="s">
        <v>514</v>
      </c>
      <c r="O518" s="32">
        <v>42815.3673885069</v>
      </c>
      <c r="P518" s="33">
        <v>42815.3886789352</v>
      </c>
      <c r="Q518" s="28" t="s">
        <v>43</v>
      </c>
      <c r="R518" s="29" t="s">
        <v>43</v>
      </c>
      <c r="S518" s="28" t="s">
        <v>43</v>
      </c>
      <c r="T518" s="28" t="s">
        <v>496</v>
      </c>
      <c r="U518" s="5" t="s">
        <v>43</v>
      </c>
      <c r="V518" s="28" t="s">
        <v>43</v>
      </c>
      <c r="W518" s="7" t="s">
        <v>43</v>
      </c>
      <c r="X518" s="7" t="s">
        <v>43</v>
      </c>
      <c r="Y518" s="5" t="s">
        <v>43</v>
      </c>
      <c r="Z518" s="5" t="s">
        <v>43</v>
      </c>
      <c r="AA518" s="6" t="s">
        <v>43</v>
      </c>
      <c r="AB518" s="6" t="s">
        <v>43</v>
      </c>
      <c r="AC518" s="6" t="s">
        <v>43</v>
      </c>
      <c r="AD518" s="6" t="s">
        <v>43</v>
      </c>
      <c r="AE518" s="6" t="s">
        <v>43</v>
      </c>
    </row>
    <row r="519">
      <c r="A519" s="28" t="s">
        <v>2749</v>
      </c>
      <c r="B519" s="6" t="s">
        <v>2750</v>
      </c>
      <c r="C519" s="6" t="s">
        <v>1573</v>
      </c>
      <c r="D519" s="7" t="s">
        <v>1826</v>
      </c>
      <c r="E519" s="28" t="s">
        <v>1827</v>
      </c>
      <c r="F519" s="5" t="s">
        <v>491</v>
      </c>
      <c r="G519" s="6" t="s">
        <v>37</v>
      </c>
      <c r="H519" s="6" t="s">
        <v>2751</v>
      </c>
      <c r="I519" s="6" t="s">
        <v>911</v>
      </c>
      <c r="J519" s="8" t="s">
        <v>483</v>
      </c>
      <c r="K519" s="5" t="s">
        <v>484</v>
      </c>
      <c r="L519" s="7" t="s">
        <v>485</v>
      </c>
      <c r="M519" s="9">
        <v>16320</v>
      </c>
      <c r="N519" s="5" t="s">
        <v>543</v>
      </c>
      <c r="O519" s="32">
        <v>42815.3691032407</v>
      </c>
      <c r="P519" s="33">
        <v>42815.3886789352</v>
      </c>
      <c r="Q519" s="28" t="s">
        <v>43</v>
      </c>
      <c r="R519" s="29" t="s">
        <v>43</v>
      </c>
      <c r="S519" s="28" t="s">
        <v>185</v>
      </c>
      <c r="T519" s="28" t="s">
        <v>496</v>
      </c>
      <c r="U519" s="5" t="s">
        <v>497</v>
      </c>
      <c r="V519" s="28" t="s">
        <v>498</v>
      </c>
      <c r="W519" s="7" t="s">
        <v>43</v>
      </c>
      <c r="X519" s="7" t="s">
        <v>43</v>
      </c>
      <c r="Y519" s="5" t="s">
        <v>43</v>
      </c>
      <c r="Z519" s="5" t="s">
        <v>43</v>
      </c>
      <c r="AA519" s="6" t="s">
        <v>43</v>
      </c>
      <c r="AB519" s="6" t="s">
        <v>43</v>
      </c>
      <c r="AC519" s="6" t="s">
        <v>43</v>
      </c>
      <c r="AD519" s="6" t="s">
        <v>43</v>
      </c>
      <c r="AE519" s="6" t="s">
        <v>43</v>
      </c>
    </row>
    <row r="520">
      <c r="A520" s="28" t="s">
        <v>2752</v>
      </c>
      <c r="B520" s="6" t="s">
        <v>2753</v>
      </c>
      <c r="C520" s="6" t="s">
        <v>2657</v>
      </c>
      <c r="D520" s="7" t="s">
        <v>2754</v>
      </c>
      <c r="E520" s="28" t="s">
        <v>2755</v>
      </c>
      <c r="F520" s="5" t="s">
        <v>491</v>
      </c>
      <c r="G520" s="6" t="s">
        <v>37</v>
      </c>
      <c r="H520" s="6" t="s">
        <v>2756</v>
      </c>
      <c r="I520" s="6" t="s">
        <v>2757</v>
      </c>
      <c r="J520" s="8" t="s">
        <v>618</v>
      </c>
      <c r="K520" s="5" t="s">
        <v>619</v>
      </c>
      <c r="L520" s="7" t="s">
        <v>620</v>
      </c>
      <c r="M520" s="9">
        <v>12760</v>
      </c>
      <c r="N520" s="5" t="s">
        <v>494</v>
      </c>
      <c r="O520" s="32">
        <v>42815.3720253125</v>
      </c>
      <c r="P520" s="33">
        <v>42815.6112356481</v>
      </c>
      <c r="Q520" s="28" t="s">
        <v>43</v>
      </c>
      <c r="R520" s="29" t="s">
        <v>2758</v>
      </c>
      <c r="S520" s="28" t="s">
        <v>185</v>
      </c>
      <c r="T520" s="28" t="s">
        <v>496</v>
      </c>
      <c r="U520" s="5" t="s">
        <v>497</v>
      </c>
      <c r="V520" s="28" t="s">
        <v>498</v>
      </c>
      <c r="W520" s="7" t="s">
        <v>43</v>
      </c>
      <c r="X520" s="7" t="s">
        <v>43</v>
      </c>
      <c r="Y520" s="5" t="s">
        <v>43</v>
      </c>
      <c r="Z520" s="5" t="s">
        <v>43</v>
      </c>
      <c r="AA520" s="6" t="s">
        <v>43</v>
      </c>
      <c r="AB520" s="6" t="s">
        <v>43</v>
      </c>
      <c r="AC520" s="6" t="s">
        <v>43</v>
      </c>
      <c r="AD520" s="6" t="s">
        <v>43</v>
      </c>
      <c r="AE520" s="6" t="s">
        <v>43</v>
      </c>
    </row>
    <row r="521">
      <c r="A521" s="28" t="s">
        <v>2759</v>
      </c>
      <c r="B521" s="6" t="s">
        <v>2760</v>
      </c>
      <c r="C521" s="6" t="s">
        <v>2657</v>
      </c>
      <c r="D521" s="7" t="s">
        <v>2754</v>
      </c>
      <c r="E521" s="28" t="s">
        <v>2755</v>
      </c>
      <c r="F521" s="5" t="s">
        <v>491</v>
      </c>
      <c r="G521" s="6" t="s">
        <v>37</v>
      </c>
      <c r="H521" s="6" t="s">
        <v>2761</v>
      </c>
      <c r="I521" s="6" t="s">
        <v>2321</v>
      </c>
      <c r="J521" s="8" t="s">
        <v>618</v>
      </c>
      <c r="K521" s="5" t="s">
        <v>619</v>
      </c>
      <c r="L521" s="7" t="s">
        <v>620</v>
      </c>
      <c r="M521" s="9">
        <v>13400</v>
      </c>
      <c r="N521" s="5" t="s">
        <v>107</v>
      </c>
      <c r="O521" s="32">
        <v>42815.3737304745</v>
      </c>
      <c r="P521" s="33">
        <v>42815.6112356481</v>
      </c>
      <c r="Q521" s="28" t="s">
        <v>43</v>
      </c>
      <c r="R521" s="29" t="s">
        <v>43</v>
      </c>
      <c r="S521" s="28" t="s">
        <v>185</v>
      </c>
      <c r="T521" s="28" t="s">
        <v>496</v>
      </c>
      <c r="U521" s="5" t="s">
        <v>497</v>
      </c>
      <c r="V521" s="28" t="s">
        <v>498</v>
      </c>
      <c r="W521" s="7" t="s">
        <v>43</v>
      </c>
      <c r="X521" s="7" t="s">
        <v>43</v>
      </c>
      <c r="Y521" s="5" t="s">
        <v>43</v>
      </c>
      <c r="Z521" s="5" t="s">
        <v>43</v>
      </c>
      <c r="AA521" s="6" t="s">
        <v>43</v>
      </c>
      <c r="AB521" s="6" t="s">
        <v>43</v>
      </c>
      <c r="AC521" s="6" t="s">
        <v>43</v>
      </c>
      <c r="AD521" s="6" t="s">
        <v>43</v>
      </c>
      <c r="AE521" s="6" t="s">
        <v>43</v>
      </c>
    </row>
    <row r="522">
      <c r="A522" s="28" t="s">
        <v>2762</v>
      </c>
      <c r="B522" s="6" t="s">
        <v>2763</v>
      </c>
      <c r="C522" s="6" t="s">
        <v>2657</v>
      </c>
      <c r="D522" s="7" t="s">
        <v>2754</v>
      </c>
      <c r="E522" s="28" t="s">
        <v>2755</v>
      </c>
      <c r="F522" s="5" t="s">
        <v>491</v>
      </c>
      <c r="G522" s="6" t="s">
        <v>37</v>
      </c>
      <c r="H522" s="6" t="s">
        <v>2764</v>
      </c>
      <c r="I522" s="6" t="s">
        <v>625</v>
      </c>
      <c r="J522" s="8" t="s">
        <v>618</v>
      </c>
      <c r="K522" s="5" t="s">
        <v>619</v>
      </c>
      <c r="L522" s="7" t="s">
        <v>620</v>
      </c>
      <c r="M522" s="9">
        <v>13940</v>
      </c>
      <c r="N522" s="5" t="s">
        <v>514</v>
      </c>
      <c r="O522" s="32">
        <v>42815.3759036227</v>
      </c>
      <c r="P522" s="33">
        <v>42815.6112356481</v>
      </c>
      <c r="Q522" s="28" t="s">
        <v>43</v>
      </c>
      <c r="R522" s="29" t="s">
        <v>43</v>
      </c>
      <c r="S522" s="28" t="s">
        <v>185</v>
      </c>
      <c r="T522" s="28" t="s">
        <v>602</v>
      </c>
      <c r="U522" s="5" t="s">
        <v>568</v>
      </c>
      <c r="V522" s="28" t="s">
        <v>498</v>
      </c>
      <c r="W522" s="7" t="s">
        <v>43</v>
      </c>
      <c r="X522" s="7" t="s">
        <v>43</v>
      </c>
      <c r="Y522" s="5" t="s">
        <v>43</v>
      </c>
      <c r="Z522" s="5" t="s">
        <v>43</v>
      </c>
      <c r="AA522" s="6" t="s">
        <v>43</v>
      </c>
      <c r="AB522" s="6" t="s">
        <v>43</v>
      </c>
      <c r="AC522" s="6" t="s">
        <v>43</v>
      </c>
      <c r="AD522" s="6" t="s">
        <v>43</v>
      </c>
      <c r="AE522" s="6" t="s">
        <v>43</v>
      </c>
    </row>
    <row r="523">
      <c r="A523" s="28" t="s">
        <v>2765</v>
      </c>
      <c r="B523" s="6" t="s">
        <v>2766</v>
      </c>
      <c r="C523" s="6" t="s">
        <v>1573</v>
      </c>
      <c r="D523" s="7" t="s">
        <v>2767</v>
      </c>
      <c r="E523" s="28" t="s">
        <v>2768</v>
      </c>
      <c r="F523" s="5" t="s">
        <v>491</v>
      </c>
      <c r="G523" s="6" t="s">
        <v>37</v>
      </c>
      <c r="H523" s="6" t="s">
        <v>2769</v>
      </c>
      <c r="I523" s="6" t="s">
        <v>625</v>
      </c>
      <c r="J523" s="8" t="s">
        <v>267</v>
      </c>
      <c r="K523" s="5" t="s">
        <v>268</v>
      </c>
      <c r="L523" s="7" t="s">
        <v>269</v>
      </c>
      <c r="M523" s="9">
        <v>12370</v>
      </c>
      <c r="N523" s="5" t="s">
        <v>514</v>
      </c>
      <c r="O523" s="32">
        <v>42815.37609375</v>
      </c>
      <c r="P523" s="33">
        <v>42815.4042194444</v>
      </c>
      <c r="Q523" s="28" t="s">
        <v>43</v>
      </c>
      <c r="R523" s="29" t="s">
        <v>43</v>
      </c>
      <c r="S523" s="28" t="s">
        <v>185</v>
      </c>
      <c r="T523" s="28" t="s">
        <v>496</v>
      </c>
      <c r="U523" s="5" t="s">
        <v>497</v>
      </c>
      <c r="V523" s="28" t="s">
        <v>498</v>
      </c>
      <c r="W523" s="7" t="s">
        <v>43</v>
      </c>
      <c r="X523" s="7" t="s">
        <v>43</v>
      </c>
      <c r="Y523" s="5" t="s">
        <v>43</v>
      </c>
      <c r="Z523" s="5" t="s">
        <v>43</v>
      </c>
      <c r="AA523" s="6" t="s">
        <v>43</v>
      </c>
      <c r="AB523" s="6" t="s">
        <v>43</v>
      </c>
      <c r="AC523" s="6" t="s">
        <v>43</v>
      </c>
      <c r="AD523" s="6" t="s">
        <v>43</v>
      </c>
      <c r="AE523" s="6" t="s">
        <v>43</v>
      </c>
    </row>
    <row r="524">
      <c r="A524" s="28" t="s">
        <v>2770</v>
      </c>
      <c r="B524" s="6" t="s">
        <v>2771</v>
      </c>
      <c r="C524" s="6" t="s">
        <v>2657</v>
      </c>
      <c r="D524" s="7" t="s">
        <v>2754</v>
      </c>
      <c r="E524" s="28" t="s">
        <v>2755</v>
      </c>
      <c r="F524" s="5" t="s">
        <v>491</v>
      </c>
      <c r="G524" s="6" t="s">
        <v>37</v>
      </c>
      <c r="H524" s="6" t="s">
        <v>2772</v>
      </c>
      <c r="I524" s="6" t="s">
        <v>285</v>
      </c>
      <c r="J524" s="8" t="s">
        <v>194</v>
      </c>
      <c r="K524" s="5" t="s">
        <v>195</v>
      </c>
      <c r="L524" s="7" t="s">
        <v>196</v>
      </c>
      <c r="M524" s="9">
        <v>17240</v>
      </c>
      <c r="N524" s="5" t="s">
        <v>83</v>
      </c>
      <c r="O524" s="32">
        <v>42815.3771660532</v>
      </c>
      <c r="P524" s="33">
        <v>42815.6118316319</v>
      </c>
      <c r="Q524" s="28" t="s">
        <v>43</v>
      </c>
      <c r="R524" s="29" t="s">
        <v>43</v>
      </c>
      <c r="S524" s="28" t="s">
        <v>185</v>
      </c>
      <c r="T524" s="28" t="s">
        <v>496</v>
      </c>
      <c r="U524" s="5" t="s">
        <v>497</v>
      </c>
      <c r="V524" s="28" t="s">
        <v>498</v>
      </c>
      <c r="W524" s="7" t="s">
        <v>43</v>
      </c>
      <c r="X524" s="7" t="s">
        <v>43</v>
      </c>
      <c r="Y524" s="5" t="s">
        <v>43</v>
      </c>
      <c r="Z524" s="5" t="s">
        <v>43</v>
      </c>
      <c r="AA524" s="6" t="s">
        <v>43</v>
      </c>
      <c r="AB524" s="6" t="s">
        <v>43</v>
      </c>
      <c r="AC524" s="6" t="s">
        <v>43</v>
      </c>
      <c r="AD524" s="6" t="s">
        <v>43</v>
      </c>
      <c r="AE524" s="6" t="s">
        <v>43</v>
      </c>
    </row>
    <row r="525">
      <c r="A525" s="28" t="s">
        <v>2773</v>
      </c>
      <c r="B525" s="6" t="s">
        <v>2774</v>
      </c>
      <c r="C525" s="6" t="s">
        <v>1573</v>
      </c>
      <c r="D525" s="7" t="s">
        <v>2767</v>
      </c>
      <c r="E525" s="28" t="s">
        <v>2768</v>
      </c>
      <c r="F525" s="5" t="s">
        <v>491</v>
      </c>
      <c r="G525" s="6" t="s">
        <v>37</v>
      </c>
      <c r="H525" s="6" t="s">
        <v>2775</v>
      </c>
      <c r="I525" s="6" t="s">
        <v>625</v>
      </c>
      <c r="J525" s="8" t="s">
        <v>618</v>
      </c>
      <c r="K525" s="5" t="s">
        <v>619</v>
      </c>
      <c r="L525" s="7" t="s">
        <v>620</v>
      </c>
      <c r="M525" s="9">
        <v>13530</v>
      </c>
      <c r="N525" s="5" t="s">
        <v>514</v>
      </c>
      <c r="O525" s="32">
        <v>42815.3777826736</v>
      </c>
      <c r="P525" s="33">
        <v>42815.4042194444</v>
      </c>
      <c r="Q525" s="28" t="s">
        <v>43</v>
      </c>
      <c r="R525" s="29" t="s">
        <v>43</v>
      </c>
      <c r="S525" s="28" t="s">
        <v>185</v>
      </c>
      <c r="T525" s="28" t="s">
        <v>602</v>
      </c>
      <c r="U525" s="5" t="s">
        <v>568</v>
      </c>
      <c r="V525" s="28" t="s">
        <v>498</v>
      </c>
      <c r="W525" s="7" t="s">
        <v>43</v>
      </c>
      <c r="X525" s="7" t="s">
        <v>43</v>
      </c>
      <c r="Y525" s="5" t="s">
        <v>43</v>
      </c>
      <c r="Z525" s="5" t="s">
        <v>43</v>
      </c>
      <c r="AA525" s="6" t="s">
        <v>43</v>
      </c>
      <c r="AB525" s="6" t="s">
        <v>43</v>
      </c>
      <c r="AC525" s="6" t="s">
        <v>43</v>
      </c>
      <c r="AD525" s="6" t="s">
        <v>43</v>
      </c>
      <c r="AE525" s="6" t="s">
        <v>43</v>
      </c>
    </row>
    <row r="526">
      <c r="A526" s="28" t="s">
        <v>2776</v>
      </c>
      <c r="B526" s="6" t="s">
        <v>2777</v>
      </c>
      <c r="C526" s="6" t="s">
        <v>2657</v>
      </c>
      <c r="D526" s="7" t="s">
        <v>2754</v>
      </c>
      <c r="E526" s="28" t="s">
        <v>2755</v>
      </c>
      <c r="F526" s="5" t="s">
        <v>491</v>
      </c>
      <c r="G526" s="6" t="s">
        <v>37</v>
      </c>
      <c r="H526" s="6" t="s">
        <v>2778</v>
      </c>
      <c r="I526" s="6" t="s">
        <v>1062</v>
      </c>
      <c r="J526" s="8" t="s">
        <v>194</v>
      </c>
      <c r="K526" s="5" t="s">
        <v>195</v>
      </c>
      <c r="L526" s="7" t="s">
        <v>196</v>
      </c>
      <c r="M526" s="9">
        <v>17530</v>
      </c>
      <c r="N526" s="5" t="s">
        <v>107</v>
      </c>
      <c r="O526" s="32">
        <v>42815.3788168634</v>
      </c>
      <c r="P526" s="33">
        <v>42815.6112356481</v>
      </c>
      <c r="Q526" s="28" t="s">
        <v>43</v>
      </c>
      <c r="R526" s="29" t="s">
        <v>43</v>
      </c>
      <c r="S526" s="28" t="s">
        <v>185</v>
      </c>
      <c r="T526" s="28" t="s">
        <v>602</v>
      </c>
      <c r="U526" s="5" t="s">
        <v>568</v>
      </c>
      <c r="V526" s="28" t="s">
        <v>498</v>
      </c>
      <c r="W526" s="7" t="s">
        <v>43</v>
      </c>
      <c r="X526" s="7" t="s">
        <v>43</v>
      </c>
      <c r="Y526" s="5" t="s">
        <v>43</v>
      </c>
      <c r="Z526" s="5" t="s">
        <v>43</v>
      </c>
      <c r="AA526" s="6" t="s">
        <v>43</v>
      </c>
      <c r="AB526" s="6" t="s">
        <v>43</v>
      </c>
      <c r="AC526" s="6" t="s">
        <v>43</v>
      </c>
      <c r="AD526" s="6" t="s">
        <v>43</v>
      </c>
      <c r="AE526" s="6" t="s">
        <v>43</v>
      </c>
    </row>
    <row r="527">
      <c r="A527" s="28" t="s">
        <v>2779</v>
      </c>
      <c r="B527" s="6" t="s">
        <v>2780</v>
      </c>
      <c r="C527" s="6" t="s">
        <v>958</v>
      </c>
      <c r="D527" s="7" t="s">
        <v>2781</v>
      </c>
      <c r="E527" s="28" t="s">
        <v>2782</v>
      </c>
      <c r="F527" s="5" t="s">
        <v>491</v>
      </c>
      <c r="G527" s="6" t="s">
        <v>37</v>
      </c>
      <c r="H527" s="6" t="s">
        <v>2783</v>
      </c>
      <c r="I527" s="6" t="s">
        <v>285</v>
      </c>
      <c r="J527" s="8" t="s">
        <v>633</v>
      </c>
      <c r="K527" s="5" t="s">
        <v>634</v>
      </c>
      <c r="L527" s="7" t="s">
        <v>635</v>
      </c>
      <c r="M527" s="9">
        <v>16640</v>
      </c>
      <c r="N527" s="5" t="s">
        <v>83</v>
      </c>
      <c r="O527" s="32">
        <v>42815.3795565972</v>
      </c>
      <c r="P527" s="33">
        <v>42815.3989396991</v>
      </c>
      <c r="Q527" s="28" t="s">
        <v>43</v>
      </c>
      <c r="R527" s="29" t="s">
        <v>43</v>
      </c>
      <c r="S527" s="28" t="s">
        <v>185</v>
      </c>
      <c r="T527" s="28" t="s">
        <v>496</v>
      </c>
      <c r="U527" s="5" t="s">
        <v>497</v>
      </c>
      <c r="V527" s="28" t="s">
        <v>498</v>
      </c>
      <c r="W527" s="7" t="s">
        <v>43</v>
      </c>
      <c r="X527" s="7" t="s">
        <v>43</v>
      </c>
      <c r="Y527" s="5" t="s">
        <v>43</v>
      </c>
      <c r="Z527" s="5" t="s">
        <v>43</v>
      </c>
      <c r="AA527" s="6" t="s">
        <v>43</v>
      </c>
      <c r="AB527" s="6" t="s">
        <v>43</v>
      </c>
      <c r="AC527" s="6" t="s">
        <v>43</v>
      </c>
      <c r="AD527" s="6" t="s">
        <v>43</v>
      </c>
      <c r="AE527" s="6" t="s">
        <v>43</v>
      </c>
    </row>
    <row r="528">
      <c r="A528" s="28" t="s">
        <v>2784</v>
      </c>
      <c r="B528" s="6" t="s">
        <v>2785</v>
      </c>
      <c r="C528" s="6" t="s">
        <v>958</v>
      </c>
      <c r="D528" s="7" t="s">
        <v>2781</v>
      </c>
      <c r="E528" s="28" t="s">
        <v>2782</v>
      </c>
      <c r="F528" s="5" t="s">
        <v>491</v>
      </c>
      <c r="G528" s="6" t="s">
        <v>37</v>
      </c>
      <c r="H528" s="6" t="s">
        <v>2786</v>
      </c>
      <c r="I528" s="6" t="s">
        <v>625</v>
      </c>
      <c r="J528" s="8" t="s">
        <v>751</v>
      </c>
      <c r="K528" s="5" t="s">
        <v>752</v>
      </c>
      <c r="L528" s="7" t="s">
        <v>753</v>
      </c>
      <c r="M528" s="9">
        <v>17150</v>
      </c>
      <c r="N528" s="5" t="s">
        <v>514</v>
      </c>
      <c r="O528" s="32">
        <v>42815.3795569792</v>
      </c>
      <c r="P528" s="33">
        <v>42815.3989400463</v>
      </c>
      <c r="Q528" s="28" t="s">
        <v>43</v>
      </c>
      <c r="R528" s="29" t="s">
        <v>43</v>
      </c>
      <c r="S528" s="28" t="s">
        <v>185</v>
      </c>
      <c r="T528" s="28" t="s">
        <v>496</v>
      </c>
      <c r="U528" s="5" t="s">
        <v>497</v>
      </c>
      <c r="V528" s="28" t="s">
        <v>498</v>
      </c>
      <c r="W528" s="7" t="s">
        <v>43</v>
      </c>
      <c r="X528" s="7" t="s">
        <v>43</v>
      </c>
      <c r="Y528" s="5" t="s">
        <v>43</v>
      </c>
      <c r="Z528" s="5" t="s">
        <v>43</v>
      </c>
      <c r="AA528" s="6" t="s">
        <v>43</v>
      </c>
      <c r="AB528" s="6" t="s">
        <v>43</v>
      </c>
      <c r="AC528" s="6" t="s">
        <v>43</v>
      </c>
      <c r="AD528" s="6" t="s">
        <v>43</v>
      </c>
      <c r="AE528" s="6" t="s">
        <v>43</v>
      </c>
    </row>
    <row r="529">
      <c r="A529" s="28" t="s">
        <v>2787</v>
      </c>
      <c r="B529" s="6" t="s">
        <v>2788</v>
      </c>
      <c r="C529" s="6" t="s">
        <v>958</v>
      </c>
      <c r="D529" s="7" t="s">
        <v>2781</v>
      </c>
      <c r="E529" s="28" t="s">
        <v>2782</v>
      </c>
      <c r="F529" s="5" t="s">
        <v>491</v>
      </c>
      <c r="G529" s="6" t="s">
        <v>37</v>
      </c>
      <c r="H529" s="6" t="s">
        <v>2789</v>
      </c>
      <c r="I529" s="6" t="s">
        <v>625</v>
      </c>
      <c r="J529" s="8" t="s">
        <v>751</v>
      </c>
      <c r="K529" s="5" t="s">
        <v>752</v>
      </c>
      <c r="L529" s="7" t="s">
        <v>753</v>
      </c>
      <c r="M529" s="9">
        <v>16910</v>
      </c>
      <c r="N529" s="5" t="s">
        <v>514</v>
      </c>
      <c r="O529" s="32">
        <v>42815.3795573264</v>
      </c>
      <c r="P529" s="33">
        <v>42815.3989400463</v>
      </c>
      <c r="Q529" s="28" t="s">
        <v>43</v>
      </c>
      <c r="R529" s="29" t="s">
        <v>43</v>
      </c>
      <c r="S529" s="28" t="s">
        <v>185</v>
      </c>
      <c r="T529" s="28" t="s">
        <v>496</v>
      </c>
      <c r="U529" s="5" t="s">
        <v>497</v>
      </c>
      <c r="V529" s="28" t="s">
        <v>498</v>
      </c>
      <c r="W529" s="7" t="s">
        <v>43</v>
      </c>
      <c r="X529" s="7" t="s">
        <v>43</v>
      </c>
      <c r="Y529" s="5" t="s">
        <v>43</v>
      </c>
      <c r="Z529" s="5" t="s">
        <v>43</v>
      </c>
      <c r="AA529" s="6" t="s">
        <v>43</v>
      </c>
      <c r="AB529" s="6" t="s">
        <v>43</v>
      </c>
      <c r="AC529" s="6" t="s">
        <v>43</v>
      </c>
      <c r="AD529" s="6" t="s">
        <v>43</v>
      </c>
      <c r="AE529" s="6" t="s">
        <v>43</v>
      </c>
    </row>
    <row r="530">
      <c r="A530" s="28" t="s">
        <v>2790</v>
      </c>
      <c r="B530" s="6" t="s">
        <v>2791</v>
      </c>
      <c r="C530" s="6" t="s">
        <v>958</v>
      </c>
      <c r="D530" s="7" t="s">
        <v>2781</v>
      </c>
      <c r="E530" s="28" t="s">
        <v>2782</v>
      </c>
      <c r="F530" s="5" t="s">
        <v>491</v>
      </c>
      <c r="G530" s="6" t="s">
        <v>37</v>
      </c>
      <c r="H530" s="6" t="s">
        <v>2792</v>
      </c>
      <c r="I530" s="6" t="s">
        <v>625</v>
      </c>
      <c r="J530" s="8" t="s">
        <v>751</v>
      </c>
      <c r="K530" s="5" t="s">
        <v>752</v>
      </c>
      <c r="L530" s="7" t="s">
        <v>753</v>
      </c>
      <c r="M530" s="9">
        <v>16920</v>
      </c>
      <c r="N530" s="5" t="s">
        <v>514</v>
      </c>
      <c r="O530" s="32">
        <v>42815.3795576736</v>
      </c>
      <c r="P530" s="33">
        <v>42815.3989400463</v>
      </c>
      <c r="Q530" s="28" t="s">
        <v>43</v>
      </c>
      <c r="R530" s="29" t="s">
        <v>43</v>
      </c>
      <c r="S530" s="28" t="s">
        <v>185</v>
      </c>
      <c r="T530" s="28" t="s">
        <v>602</v>
      </c>
      <c r="U530" s="5" t="s">
        <v>568</v>
      </c>
      <c r="V530" s="28" t="s">
        <v>498</v>
      </c>
      <c r="W530" s="7" t="s">
        <v>43</v>
      </c>
      <c r="X530" s="7" t="s">
        <v>43</v>
      </c>
      <c r="Y530" s="5" t="s">
        <v>43</v>
      </c>
      <c r="Z530" s="5" t="s">
        <v>43</v>
      </c>
      <c r="AA530" s="6" t="s">
        <v>43</v>
      </c>
      <c r="AB530" s="6" t="s">
        <v>43</v>
      </c>
      <c r="AC530" s="6" t="s">
        <v>43</v>
      </c>
      <c r="AD530" s="6" t="s">
        <v>43</v>
      </c>
      <c r="AE530" s="6" t="s">
        <v>43</v>
      </c>
    </row>
    <row r="531">
      <c r="A531" s="28" t="s">
        <v>2793</v>
      </c>
      <c r="B531" s="6" t="s">
        <v>2794</v>
      </c>
      <c r="C531" s="6" t="s">
        <v>958</v>
      </c>
      <c r="D531" s="7" t="s">
        <v>2781</v>
      </c>
      <c r="E531" s="28" t="s">
        <v>2782</v>
      </c>
      <c r="F531" s="5" t="s">
        <v>491</v>
      </c>
      <c r="G531" s="6" t="s">
        <v>37</v>
      </c>
      <c r="H531" s="6" t="s">
        <v>2795</v>
      </c>
      <c r="I531" s="6" t="s">
        <v>2321</v>
      </c>
      <c r="J531" s="8" t="s">
        <v>751</v>
      </c>
      <c r="K531" s="5" t="s">
        <v>752</v>
      </c>
      <c r="L531" s="7" t="s">
        <v>753</v>
      </c>
      <c r="M531" s="9">
        <v>17050</v>
      </c>
      <c r="N531" s="5" t="s">
        <v>107</v>
      </c>
      <c r="O531" s="32">
        <v>42815.3795580671</v>
      </c>
      <c r="P531" s="33">
        <v>42815.3989402431</v>
      </c>
      <c r="Q531" s="28" t="s">
        <v>43</v>
      </c>
      <c r="R531" s="29" t="s">
        <v>43</v>
      </c>
      <c r="S531" s="28" t="s">
        <v>185</v>
      </c>
      <c r="T531" s="28" t="s">
        <v>602</v>
      </c>
      <c r="U531" s="5" t="s">
        <v>568</v>
      </c>
      <c r="V531" s="28" t="s">
        <v>498</v>
      </c>
      <c r="W531" s="7" t="s">
        <v>43</v>
      </c>
      <c r="X531" s="7" t="s">
        <v>43</v>
      </c>
      <c r="Y531" s="5" t="s">
        <v>43</v>
      </c>
      <c r="Z531" s="5" t="s">
        <v>43</v>
      </c>
      <c r="AA531" s="6" t="s">
        <v>43</v>
      </c>
      <c r="AB531" s="6" t="s">
        <v>43</v>
      </c>
      <c r="AC531" s="6" t="s">
        <v>43</v>
      </c>
      <c r="AD531" s="6" t="s">
        <v>43</v>
      </c>
      <c r="AE531" s="6" t="s">
        <v>43</v>
      </c>
    </row>
    <row r="532">
      <c r="A532" s="28" t="s">
        <v>2796</v>
      </c>
      <c r="B532" s="6" t="s">
        <v>2797</v>
      </c>
      <c r="C532" s="6" t="s">
        <v>958</v>
      </c>
      <c r="D532" s="7" t="s">
        <v>2781</v>
      </c>
      <c r="E532" s="28" t="s">
        <v>2782</v>
      </c>
      <c r="F532" s="5" t="s">
        <v>481</v>
      </c>
      <c r="G532" s="6" t="s">
        <v>1039</v>
      </c>
      <c r="H532" s="6" t="s">
        <v>2798</v>
      </c>
      <c r="I532" s="6" t="s">
        <v>285</v>
      </c>
      <c r="J532" s="8" t="s">
        <v>333</v>
      </c>
      <c r="K532" s="5" t="s">
        <v>334</v>
      </c>
      <c r="L532" s="7" t="s">
        <v>335</v>
      </c>
      <c r="M532" s="9">
        <v>11290</v>
      </c>
      <c r="N532" s="5" t="s">
        <v>83</v>
      </c>
      <c r="O532" s="32">
        <v>42815.3795584144</v>
      </c>
      <c r="P532" s="33">
        <v>42815.3989402431</v>
      </c>
      <c r="Q532" s="28" t="s">
        <v>43</v>
      </c>
      <c r="R532" s="29" t="s">
        <v>43</v>
      </c>
      <c r="S532" s="28" t="s">
        <v>43</v>
      </c>
      <c r="T532" s="28" t="s">
        <v>43</v>
      </c>
      <c r="U532" s="5" t="s">
        <v>43</v>
      </c>
      <c r="V532" s="28" t="s">
        <v>43</v>
      </c>
      <c r="W532" s="7" t="s">
        <v>43</v>
      </c>
      <c r="X532" s="7" t="s">
        <v>43</v>
      </c>
      <c r="Y532" s="5" t="s">
        <v>43</v>
      </c>
      <c r="Z532" s="5" t="s">
        <v>43</v>
      </c>
      <c r="AA532" s="6" t="s">
        <v>43</v>
      </c>
      <c r="AB532" s="6" t="s">
        <v>43</v>
      </c>
      <c r="AC532" s="6" t="s">
        <v>43</v>
      </c>
      <c r="AD532" s="6" t="s">
        <v>43</v>
      </c>
      <c r="AE532" s="6" t="s">
        <v>43</v>
      </c>
    </row>
    <row r="533">
      <c r="A533" s="28" t="s">
        <v>2799</v>
      </c>
      <c r="B533" s="6" t="s">
        <v>2800</v>
      </c>
      <c r="C533" s="6" t="s">
        <v>958</v>
      </c>
      <c r="D533" s="7" t="s">
        <v>2781</v>
      </c>
      <c r="E533" s="28" t="s">
        <v>2782</v>
      </c>
      <c r="F533" s="5" t="s">
        <v>22</v>
      </c>
      <c r="G533" s="6" t="s">
        <v>37</v>
      </c>
      <c r="H533" s="6" t="s">
        <v>2801</v>
      </c>
      <c r="I533" s="6" t="s">
        <v>542</v>
      </c>
      <c r="J533" s="8" t="s">
        <v>333</v>
      </c>
      <c r="K533" s="5" t="s">
        <v>334</v>
      </c>
      <c r="L533" s="7" t="s">
        <v>335</v>
      </c>
      <c r="M533" s="9">
        <v>11300</v>
      </c>
      <c r="N533" s="5" t="s">
        <v>543</v>
      </c>
      <c r="O533" s="32">
        <v>42815.3795585995</v>
      </c>
      <c r="P533" s="33">
        <v>42815.3989402431</v>
      </c>
      <c r="Q533" s="28" t="s">
        <v>43</v>
      </c>
      <c r="R533" s="29" t="s">
        <v>43</v>
      </c>
      <c r="S533" s="28" t="s">
        <v>68</v>
      </c>
      <c r="T533" s="28" t="s">
        <v>545</v>
      </c>
      <c r="U533" s="5" t="s">
        <v>516</v>
      </c>
      <c r="V533" s="28" t="s">
        <v>529</v>
      </c>
      <c r="W533" s="7" t="s">
        <v>2802</v>
      </c>
      <c r="X533" s="7" t="s">
        <v>43</v>
      </c>
      <c r="Y533" s="5" t="s">
        <v>531</v>
      </c>
      <c r="Z533" s="5" t="s">
        <v>43</v>
      </c>
      <c r="AA533" s="6" t="s">
        <v>43</v>
      </c>
      <c r="AB533" s="6" t="s">
        <v>43</v>
      </c>
      <c r="AC533" s="6" t="s">
        <v>43</v>
      </c>
      <c r="AD533" s="6" t="s">
        <v>43</v>
      </c>
      <c r="AE533" s="6" t="s">
        <v>43</v>
      </c>
    </row>
    <row r="534">
      <c r="A534" s="28" t="s">
        <v>2803</v>
      </c>
      <c r="B534" s="6" t="s">
        <v>2714</v>
      </c>
      <c r="C534" s="6" t="s">
        <v>958</v>
      </c>
      <c r="D534" s="7" t="s">
        <v>2781</v>
      </c>
      <c r="E534" s="28" t="s">
        <v>2782</v>
      </c>
      <c r="F534" s="5" t="s">
        <v>549</v>
      </c>
      <c r="G534" s="6" t="s">
        <v>37</v>
      </c>
      <c r="H534" s="6" t="s">
        <v>2804</v>
      </c>
      <c r="I534" s="6" t="s">
        <v>2805</v>
      </c>
      <c r="J534" s="8" t="s">
        <v>333</v>
      </c>
      <c r="K534" s="5" t="s">
        <v>334</v>
      </c>
      <c r="L534" s="7" t="s">
        <v>335</v>
      </c>
      <c r="M534" s="9">
        <v>11330</v>
      </c>
      <c r="N534" s="5" t="s">
        <v>494</v>
      </c>
      <c r="O534" s="32">
        <v>42815.3795687153</v>
      </c>
      <c r="P534" s="33">
        <v>42815.3989407755</v>
      </c>
      <c r="Q534" s="28" t="s">
        <v>43</v>
      </c>
      <c r="R534" s="29" t="s">
        <v>2806</v>
      </c>
      <c r="S534" s="28" t="s">
        <v>43</v>
      </c>
      <c r="T534" s="28" t="s">
        <v>43</v>
      </c>
      <c r="U534" s="5" t="s">
        <v>43</v>
      </c>
      <c r="V534" s="28" t="s">
        <v>43</v>
      </c>
      <c r="W534" s="7" t="s">
        <v>43</v>
      </c>
      <c r="X534" s="7" t="s">
        <v>43</v>
      </c>
      <c r="Y534" s="5" t="s">
        <v>43</v>
      </c>
      <c r="Z534" s="5" t="s">
        <v>43</v>
      </c>
      <c r="AA534" s="6" t="s">
        <v>43</v>
      </c>
      <c r="AB534" s="6" t="s">
        <v>321</v>
      </c>
      <c r="AC534" s="6" t="s">
        <v>43</v>
      </c>
      <c r="AD534" s="6" t="s">
        <v>43</v>
      </c>
      <c r="AE534" s="6" t="s">
        <v>43</v>
      </c>
    </row>
    <row r="535">
      <c r="A535" s="28" t="s">
        <v>2807</v>
      </c>
      <c r="B535" s="6" t="s">
        <v>2808</v>
      </c>
      <c r="C535" s="6" t="s">
        <v>958</v>
      </c>
      <c r="D535" s="7" t="s">
        <v>2781</v>
      </c>
      <c r="E535" s="28" t="s">
        <v>2782</v>
      </c>
      <c r="F535" s="5" t="s">
        <v>481</v>
      </c>
      <c r="G535" s="6" t="s">
        <v>1039</v>
      </c>
      <c r="H535" s="6" t="s">
        <v>2809</v>
      </c>
      <c r="I535" s="6" t="s">
        <v>285</v>
      </c>
      <c r="J535" s="8" t="s">
        <v>213</v>
      </c>
      <c r="K535" s="5" t="s">
        <v>214</v>
      </c>
      <c r="L535" s="7" t="s">
        <v>215</v>
      </c>
      <c r="M535" s="9">
        <v>10250</v>
      </c>
      <c r="N535" s="5" t="s">
        <v>83</v>
      </c>
      <c r="O535" s="32">
        <v>42815.3795689005</v>
      </c>
      <c r="P535" s="33">
        <v>42815.3989407755</v>
      </c>
      <c r="Q535" s="28" t="s">
        <v>43</v>
      </c>
      <c r="R535" s="29" t="s">
        <v>43</v>
      </c>
      <c r="S535" s="28" t="s">
        <v>43</v>
      </c>
      <c r="T535" s="28" t="s">
        <v>43</v>
      </c>
      <c r="U535" s="5" t="s">
        <v>43</v>
      </c>
      <c r="V535" s="28" t="s">
        <v>43</v>
      </c>
      <c r="W535" s="7" t="s">
        <v>43</v>
      </c>
      <c r="X535" s="7" t="s">
        <v>43</v>
      </c>
      <c r="Y535" s="5" t="s">
        <v>43</v>
      </c>
      <c r="Z535" s="5" t="s">
        <v>43</v>
      </c>
      <c r="AA535" s="6" t="s">
        <v>43</v>
      </c>
      <c r="AB535" s="6" t="s">
        <v>43</v>
      </c>
      <c r="AC535" s="6" t="s">
        <v>43</v>
      </c>
      <c r="AD535" s="6" t="s">
        <v>43</v>
      </c>
      <c r="AE535" s="6" t="s">
        <v>43</v>
      </c>
    </row>
    <row r="536">
      <c r="A536" s="28" t="s">
        <v>2810</v>
      </c>
      <c r="B536" s="6" t="s">
        <v>2811</v>
      </c>
      <c r="C536" s="6" t="s">
        <v>958</v>
      </c>
      <c r="D536" s="7" t="s">
        <v>2781</v>
      </c>
      <c r="E536" s="28" t="s">
        <v>2782</v>
      </c>
      <c r="F536" s="5" t="s">
        <v>22</v>
      </c>
      <c r="G536" s="6" t="s">
        <v>37</v>
      </c>
      <c r="H536" s="6" t="s">
        <v>2812</v>
      </c>
      <c r="I536" s="6" t="s">
        <v>625</v>
      </c>
      <c r="J536" s="8" t="s">
        <v>213</v>
      </c>
      <c r="K536" s="5" t="s">
        <v>214</v>
      </c>
      <c r="L536" s="7" t="s">
        <v>215</v>
      </c>
      <c r="M536" s="9">
        <v>10270</v>
      </c>
      <c r="N536" s="5" t="s">
        <v>514</v>
      </c>
      <c r="O536" s="32">
        <v>42815.3795689005</v>
      </c>
      <c r="P536" s="33">
        <v>42815.3989407755</v>
      </c>
      <c r="Q536" s="28" t="s">
        <v>43</v>
      </c>
      <c r="R536" s="29" t="s">
        <v>43</v>
      </c>
      <c r="S536" s="28" t="s">
        <v>68</v>
      </c>
      <c r="T536" s="28" t="s">
        <v>528</v>
      </c>
      <c r="U536" s="5" t="s">
        <v>516</v>
      </c>
      <c r="V536" s="28" t="s">
        <v>1697</v>
      </c>
      <c r="W536" s="7" t="s">
        <v>2813</v>
      </c>
      <c r="X536" s="7" t="s">
        <v>43</v>
      </c>
      <c r="Y536" s="5" t="s">
        <v>531</v>
      </c>
      <c r="Z536" s="5" t="s">
        <v>43</v>
      </c>
      <c r="AA536" s="6" t="s">
        <v>43</v>
      </c>
      <c r="AB536" s="6" t="s">
        <v>43</v>
      </c>
      <c r="AC536" s="6" t="s">
        <v>43</v>
      </c>
      <c r="AD536" s="6" t="s">
        <v>43</v>
      </c>
      <c r="AE536" s="6" t="s">
        <v>43</v>
      </c>
    </row>
    <row r="537">
      <c r="A537" s="28" t="s">
        <v>2814</v>
      </c>
      <c r="B537" s="6" t="s">
        <v>2815</v>
      </c>
      <c r="C537" s="6" t="s">
        <v>958</v>
      </c>
      <c r="D537" s="7" t="s">
        <v>2781</v>
      </c>
      <c r="E537" s="28" t="s">
        <v>2782</v>
      </c>
      <c r="F537" s="5" t="s">
        <v>22</v>
      </c>
      <c r="G537" s="6" t="s">
        <v>37</v>
      </c>
      <c r="H537" s="6" t="s">
        <v>2812</v>
      </c>
      <c r="I537" s="6" t="s">
        <v>625</v>
      </c>
      <c r="J537" s="8" t="s">
        <v>213</v>
      </c>
      <c r="K537" s="5" t="s">
        <v>214</v>
      </c>
      <c r="L537" s="7" t="s">
        <v>215</v>
      </c>
      <c r="M537" s="9">
        <v>10280</v>
      </c>
      <c r="N537" s="5" t="s">
        <v>514</v>
      </c>
      <c r="O537" s="32">
        <v>42815.3795786227</v>
      </c>
      <c r="P537" s="33">
        <v>42815.3989407755</v>
      </c>
      <c r="Q537" s="28" t="s">
        <v>43</v>
      </c>
      <c r="R537" s="29" t="s">
        <v>43</v>
      </c>
      <c r="S537" s="28" t="s">
        <v>68</v>
      </c>
      <c r="T537" s="28" t="s">
        <v>528</v>
      </c>
      <c r="U537" s="5" t="s">
        <v>516</v>
      </c>
      <c r="V537" s="28" t="s">
        <v>1697</v>
      </c>
      <c r="W537" s="7" t="s">
        <v>2816</v>
      </c>
      <c r="X537" s="7" t="s">
        <v>43</v>
      </c>
      <c r="Y537" s="5" t="s">
        <v>531</v>
      </c>
      <c r="Z537" s="5" t="s">
        <v>43</v>
      </c>
      <c r="AA537" s="6" t="s">
        <v>43</v>
      </c>
      <c r="AB537" s="6" t="s">
        <v>43</v>
      </c>
      <c r="AC537" s="6" t="s">
        <v>43</v>
      </c>
      <c r="AD537" s="6" t="s">
        <v>43</v>
      </c>
      <c r="AE537" s="6" t="s">
        <v>43</v>
      </c>
    </row>
    <row r="538">
      <c r="A538" s="28" t="s">
        <v>2817</v>
      </c>
      <c r="B538" s="6" t="s">
        <v>2818</v>
      </c>
      <c r="C538" s="6" t="s">
        <v>2657</v>
      </c>
      <c r="D538" s="7" t="s">
        <v>2754</v>
      </c>
      <c r="E538" s="28" t="s">
        <v>2755</v>
      </c>
      <c r="F538" s="5" t="s">
        <v>491</v>
      </c>
      <c r="G538" s="6" t="s">
        <v>37</v>
      </c>
      <c r="H538" s="6" t="s">
        <v>2819</v>
      </c>
      <c r="I538" s="6" t="s">
        <v>2036</v>
      </c>
      <c r="J538" s="8" t="s">
        <v>760</v>
      </c>
      <c r="K538" s="5" t="s">
        <v>761</v>
      </c>
      <c r="L538" s="7" t="s">
        <v>762</v>
      </c>
      <c r="M538" s="9">
        <v>15530</v>
      </c>
      <c r="N538" s="5" t="s">
        <v>543</v>
      </c>
      <c r="O538" s="32">
        <v>42815.3805195255</v>
      </c>
      <c r="P538" s="33">
        <v>42815.6112356481</v>
      </c>
      <c r="Q538" s="28" t="s">
        <v>43</v>
      </c>
      <c r="R538" s="29" t="s">
        <v>43</v>
      </c>
      <c r="S538" s="28" t="s">
        <v>185</v>
      </c>
      <c r="T538" s="28" t="s">
        <v>496</v>
      </c>
      <c r="U538" s="5" t="s">
        <v>497</v>
      </c>
      <c r="V538" s="28" t="s">
        <v>498</v>
      </c>
      <c r="W538" s="7" t="s">
        <v>43</v>
      </c>
      <c r="X538" s="7" t="s">
        <v>43</v>
      </c>
      <c r="Y538" s="5" t="s">
        <v>43</v>
      </c>
      <c r="Z538" s="5" t="s">
        <v>43</v>
      </c>
      <c r="AA538" s="6" t="s">
        <v>43</v>
      </c>
      <c r="AB538" s="6" t="s">
        <v>43</v>
      </c>
      <c r="AC538" s="6" t="s">
        <v>43</v>
      </c>
      <c r="AD538" s="6" t="s">
        <v>43</v>
      </c>
      <c r="AE538" s="6" t="s">
        <v>43</v>
      </c>
    </row>
    <row r="539">
      <c r="A539" s="28" t="s">
        <v>2820</v>
      </c>
      <c r="B539" s="6" t="s">
        <v>2821</v>
      </c>
      <c r="C539" s="6" t="s">
        <v>2183</v>
      </c>
      <c r="D539" s="7" t="s">
        <v>2822</v>
      </c>
      <c r="E539" s="28" t="s">
        <v>2823</v>
      </c>
      <c r="F539" s="5" t="s">
        <v>481</v>
      </c>
      <c r="G539" s="6" t="s">
        <v>1039</v>
      </c>
      <c r="H539" s="6" t="s">
        <v>2824</v>
      </c>
      <c r="I539" s="6" t="s">
        <v>2825</v>
      </c>
      <c r="J539" s="8" t="s">
        <v>1006</v>
      </c>
      <c r="K539" s="5" t="s">
        <v>1007</v>
      </c>
      <c r="L539" s="7" t="s">
        <v>1008</v>
      </c>
      <c r="M539" s="9">
        <v>20460</v>
      </c>
      <c r="N539" s="5" t="s">
        <v>514</v>
      </c>
      <c r="O539" s="32">
        <v>42815.3808266204</v>
      </c>
      <c r="P539" s="33">
        <v>42816.3953368866</v>
      </c>
      <c r="Q539" s="28" t="s">
        <v>43</v>
      </c>
      <c r="R539" s="29" t="s">
        <v>43</v>
      </c>
      <c r="S539" s="28" t="s">
        <v>185</v>
      </c>
      <c r="T539" s="28" t="s">
        <v>43</v>
      </c>
      <c r="U539" s="5" t="s">
        <v>43</v>
      </c>
      <c r="V539" s="28" t="s">
        <v>43</v>
      </c>
      <c r="W539" s="7" t="s">
        <v>43</v>
      </c>
      <c r="X539" s="7" t="s">
        <v>43</v>
      </c>
      <c r="Y539" s="5" t="s">
        <v>43</v>
      </c>
      <c r="Z539" s="5" t="s">
        <v>43</v>
      </c>
      <c r="AA539" s="6" t="s">
        <v>43</v>
      </c>
      <c r="AB539" s="6" t="s">
        <v>43</v>
      </c>
      <c r="AC539" s="6" t="s">
        <v>43</v>
      </c>
      <c r="AD539" s="6" t="s">
        <v>43</v>
      </c>
      <c r="AE539" s="6" t="s">
        <v>43</v>
      </c>
    </row>
    <row r="540">
      <c r="A540" s="28" t="s">
        <v>2826</v>
      </c>
      <c r="B540" s="6" t="s">
        <v>2827</v>
      </c>
      <c r="C540" s="6" t="s">
        <v>2657</v>
      </c>
      <c r="D540" s="7" t="s">
        <v>2754</v>
      </c>
      <c r="E540" s="28" t="s">
        <v>2755</v>
      </c>
      <c r="F540" s="5" t="s">
        <v>491</v>
      </c>
      <c r="G540" s="6" t="s">
        <v>37</v>
      </c>
      <c r="H540" s="6" t="s">
        <v>2828</v>
      </c>
      <c r="I540" s="6" t="s">
        <v>2036</v>
      </c>
      <c r="J540" s="8" t="s">
        <v>760</v>
      </c>
      <c r="K540" s="5" t="s">
        <v>761</v>
      </c>
      <c r="L540" s="7" t="s">
        <v>762</v>
      </c>
      <c r="M540" s="9">
        <v>15540</v>
      </c>
      <c r="N540" s="5" t="s">
        <v>543</v>
      </c>
      <c r="O540" s="32">
        <v>42815.3818987616</v>
      </c>
      <c r="P540" s="33">
        <v>42815.6112359954</v>
      </c>
      <c r="Q540" s="28" t="s">
        <v>43</v>
      </c>
      <c r="R540" s="29" t="s">
        <v>43</v>
      </c>
      <c r="S540" s="28" t="s">
        <v>185</v>
      </c>
      <c r="T540" s="28" t="s">
        <v>496</v>
      </c>
      <c r="U540" s="5" t="s">
        <v>497</v>
      </c>
      <c r="V540" s="28" t="s">
        <v>498</v>
      </c>
      <c r="W540" s="7" t="s">
        <v>43</v>
      </c>
      <c r="X540" s="7" t="s">
        <v>43</v>
      </c>
      <c r="Y540" s="5" t="s">
        <v>43</v>
      </c>
      <c r="Z540" s="5" t="s">
        <v>43</v>
      </c>
      <c r="AA540" s="6" t="s">
        <v>43</v>
      </c>
      <c r="AB540" s="6" t="s">
        <v>43</v>
      </c>
      <c r="AC540" s="6" t="s">
        <v>43</v>
      </c>
      <c r="AD540" s="6" t="s">
        <v>43</v>
      </c>
      <c r="AE540" s="6" t="s">
        <v>43</v>
      </c>
    </row>
    <row r="541">
      <c r="A541" s="28" t="s">
        <v>2829</v>
      </c>
      <c r="B541" s="6" t="s">
        <v>2830</v>
      </c>
      <c r="C541" s="6" t="s">
        <v>2831</v>
      </c>
      <c r="D541" s="7" t="s">
        <v>2822</v>
      </c>
      <c r="E541" s="28" t="s">
        <v>2823</v>
      </c>
      <c r="F541" s="5" t="s">
        <v>1287</v>
      </c>
      <c r="G541" s="6" t="s">
        <v>37</v>
      </c>
      <c r="H541" s="6" t="s">
        <v>2832</v>
      </c>
      <c r="I541" s="6" t="s">
        <v>2833</v>
      </c>
      <c r="J541" s="8" t="s">
        <v>1006</v>
      </c>
      <c r="K541" s="5" t="s">
        <v>1007</v>
      </c>
      <c r="L541" s="7" t="s">
        <v>1008</v>
      </c>
      <c r="M541" s="9">
        <v>20470</v>
      </c>
      <c r="N541" s="5" t="s">
        <v>494</v>
      </c>
      <c r="O541" s="32">
        <v>42815.3835017361</v>
      </c>
      <c r="P541" s="33">
        <v>42815.6085760764</v>
      </c>
      <c r="Q541" s="28" t="s">
        <v>43</v>
      </c>
      <c r="R541" s="29" t="s">
        <v>2834</v>
      </c>
      <c r="S541" s="28" t="s">
        <v>185</v>
      </c>
      <c r="T541" s="28" t="s">
        <v>43</v>
      </c>
      <c r="U541" s="5" t="s">
        <v>43</v>
      </c>
      <c r="V541" s="28" t="s">
        <v>43</v>
      </c>
      <c r="W541" s="7" t="s">
        <v>43</v>
      </c>
      <c r="X541" s="7" t="s">
        <v>43</v>
      </c>
      <c r="Y541" s="5" t="s">
        <v>43</v>
      </c>
      <c r="Z541" s="5" t="s">
        <v>43</v>
      </c>
      <c r="AA541" s="6" t="s">
        <v>43</v>
      </c>
      <c r="AB541" s="6" t="s">
        <v>43</v>
      </c>
      <c r="AC541" s="6" t="s">
        <v>43</v>
      </c>
      <c r="AD541" s="6" t="s">
        <v>43</v>
      </c>
      <c r="AE541" s="6" t="s">
        <v>43</v>
      </c>
    </row>
    <row r="542">
      <c r="A542" s="28" t="s">
        <v>2835</v>
      </c>
      <c r="B542" s="6" t="s">
        <v>2836</v>
      </c>
      <c r="C542" s="6" t="s">
        <v>2355</v>
      </c>
      <c r="D542" s="7" t="s">
        <v>2837</v>
      </c>
      <c r="E542" s="28" t="s">
        <v>2838</v>
      </c>
      <c r="F542" s="5" t="s">
        <v>491</v>
      </c>
      <c r="G542" s="6" t="s">
        <v>37</v>
      </c>
      <c r="H542" s="6" t="s">
        <v>2839</v>
      </c>
      <c r="I542" s="6" t="s">
        <v>625</v>
      </c>
      <c r="J542" s="8" t="s">
        <v>618</v>
      </c>
      <c r="K542" s="5" t="s">
        <v>619</v>
      </c>
      <c r="L542" s="7" t="s">
        <v>620</v>
      </c>
      <c r="M542" s="9">
        <v>13840</v>
      </c>
      <c r="N542" s="5" t="s">
        <v>514</v>
      </c>
      <c r="O542" s="32">
        <v>42815.3873775116</v>
      </c>
      <c r="P542" s="33">
        <v>42815.4179667477</v>
      </c>
      <c r="Q542" s="28" t="s">
        <v>43</v>
      </c>
      <c r="R542" s="29" t="s">
        <v>43</v>
      </c>
      <c r="S542" s="28" t="s">
        <v>185</v>
      </c>
      <c r="T542" s="28" t="s">
        <v>496</v>
      </c>
      <c r="U542" s="5" t="s">
        <v>497</v>
      </c>
      <c r="V542" s="28" t="s">
        <v>498</v>
      </c>
      <c r="W542" s="7" t="s">
        <v>43</v>
      </c>
      <c r="X542" s="7" t="s">
        <v>43</v>
      </c>
      <c r="Y542" s="5" t="s">
        <v>43</v>
      </c>
      <c r="Z542" s="5" t="s">
        <v>43</v>
      </c>
      <c r="AA542" s="6" t="s">
        <v>43</v>
      </c>
      <c r="AB542" s="6" t="s">
        <v>43</v>
      </c>
      <c r="AC542" s="6" t="s">
        <v>43</v>
      </c>
      <c r="AD542" s="6" t="s">
        <v>43</v>
      </c>
      <c r="AE542" s="6" t="s">
        <v>43</v>
      </c>
    </row>
    <row r="543">
      <c r="A543" s="28" t="s">
        <v>2840</v>
      </c>
      <c r="B543" s="6" t="s">
        <v>2841</v>
      </c>
      <c r="C543" s="6" t="s">
        <v>2064</v>
      </c>
      <c r="D543" s="7" t="s">
        <v>2065</v>
      </c>
      <c r="E543" s="28" t="s">
        <v>2066</v>
      </c>
      <c r="F543" s="5" t="s">
        <v>491</v>
      </c>
      <c r="G543" s="6" t="s">
        <v>37</v>
      </c>
      <c r="H543" s="6" t="s">
        <v>2842</v>
      </c>
      <c r="I543" s="6" t="s">
        <v>573</v>
      </c>
      <c r="J543" s="8" t="s">
        <v>618</v>
      </c>
      <c r="K543" s="5" t="s">
        <v>619</v>
      </c>
      <c r="L543" s="7" t="s">
        <v>620</v>
      </c>
      <c r="M543" s="9">
        <v>13220</v>
      </c>
      <c r="N543" s="5" t="s">
        <v>42</v>
      </c>
      <c r="O543" s="32">
        <v>42815.3874354514</v>
      </c>
      <c r="P543" s="33">
        <v>42815.4269769676</v>
      </c>
      <c r="Q543" s="28" t="s">
        <v>43</v>
      </c>
      <c r="R543" s="29" t="s">
        <v>43</v>
      </c>
      <c r="S543" s="28" t="s">
        <v>185</v>
      </c>
      <c r="T543" s="28" t="s">
        <v>496</v>
      </c>
      <c r="U543" s="5" t="s">
        <v>497</v>
      </c>
      <c r="V543" s="28" t="s">
        <v>498</v>
      </c>
      <c r="W543" s="7" t="s">
        <v>43</v>
      </c>
      <c r="X543" s="7" t="s">
        <v>43</v>
      </c>
      <c r="Y543" s="5" t="s">
        <v>43</v>
      </c>
      <c r="Z543" s="5" t="s">
        <v>43</v>
      </c>
      <c r="AA543" s="6" t="s">
        <v>43</v>
      </c>
      <c r="AB543" s="6" t="s">
        <v>43</v>
      </c>
      <c r="AC543" s="6" t="s">
        <v>43</v>
      </c>
      <c r="AD543" s="6" t="s">
        <v>43</v>
      </c>
      <c r="AE543" s="6" t="s">
        <v>43</v>
      </c>
    </row>
    <row r="544">
      <c r="A544" s="28" t="s">
        <v>2843</v>
      </c>
      <c r="B544" s="6" t="s">
        <v>2613</v>
      </c>
      <c r="C544" s="6" t="s">
        <v>1990</v>
      </c>
      <c r="D544" s="7" t="s">
        <v>1991</v>
      </c>
      <c r="E544" s="28" t="s">
        <v>1992</v>
      </c>
      <c r="F544" s="5" t="s">
        <v>491</v>
      </c>
      <c r="G544" s="6" t="s">
        <v>37</v>
      </c>
      <c r="H544" s="6" t="s">
        <v>2614</v>
      </c>
      <c r="I544" s="6" t="s">
        <v>2844</v>
      </c>
      <c r="J544" s="8" t="s">
        <v>424</v>
      </c>
      <c r="K544" s="5" t="s">
        <v>425</v>
      </c>
      <c r="L544" s="7" t="s">
        <v>426</v>
      </c>
      <c r="M544" s="9">
        <v>18890</v>
      </c>
      <c r="N544" s="5" t="s">
        <v>543</v>
      </c>
      <c r="O544" s="32">
        <v>42815.3884263542</v>
      </c>
      <c r="P544" s="33">
        <v>42815.6020927083</v>
      </c>
      <c r="Q544" s="28" t="s">
        <v>43</v>
      </c>
      <c r="R544" s="29" t="s">
        <v>43</v>
      </c>
      <c r="S544" s="28" t="s">
        <v>185</v>
      </c>
      <c r="T544" s="28" t="s">
        <v>811</v>
      </c>
      <c r="U544" s="5" t="s">
        <v>578</v>
      </c>
      <c r="V544" s="28" t="s">
        <v>812</v>
      </c>
      <c r="W544" s="7" t="s">
        <v>43</v>
      </c>
      <c r="X544" s="7" t="s">
        <v>43</v>
      </c>
      <c r="Y544" s="5" t="s">
        <v>43</v>
      </c>
      <c r="Z544" s="5" t="s">
        <v>43</v>
      </c>
      <c r="AA544" s="6" t="s">
        <v>43</v>
      </c>
      <c r="AB544" s="6" t="s">
        <v>43</v>
      </c>
      <c r="AC544" s="6" t="s">
        <v>43</v>
      </c>
      <c r="AD544" s="6" t="s">
        <v>43</v>
      </c>
      <c r="AE544" s="6" t="s">
        <v>43</v>
      </c>
    </row>
    <row r="545">
      <c r="A545" s="28" t="s">
        <v>2845</v>
      </c>
      <c r="B545" s="6" t="s">
        <v>2846</v>
      </c>
      <c r="C545" s="6" t="s">
        <v>2355</v>
      </c>
      <c r="D545" s="7" t="s">
        <v>2837</v>
      </c>
      <c r="E545" s="28" t="s">
        <v>2838</v>
      </c>
      <c r="F545" s="5" t="s">
        <v>491</v>
      </c>
      <c r="G545" s="6" t="s">
        <v>37</v>
      </c>
      <c r="H545" s="6" t="s">
        <v>2847</v>
      </c>
      <c r="I545" s="6" t="s">
        <v>625</v>
      </c>
      <c r="J545" s="8" t="s">
        <v>618</v>
      </c>
      <c r="K545" s="5" t="s">
        <v>619</v>
      </c>
      <c r="L545" s="7" t="s">
        <v>620</v>
      </c>
      <c r="M545" s="9">
        <v>13570</v>
      </c>
      <c r="N545" s="5" t="s">
        <v>514</v>
      </c>
      <c r="O545" s="32">
        <v>42815.3891462153</v>
      </c>
      <c r="P545" s="33">
        <v>42815.4239519676</v>
      </c>
      <c r="Q545" s="28" t="s">
        <v>43</v>
      </c>
      <c r="R545" s="29" t="s">
        <v>43</v>
      </c>
      <c r="S545" s="28" t="s">
        <v>185</v>
      </c>
      <c r="T545" s="28" t="s">
        <v>496</v>
      </c>
      <c r="U545" s="5" t="s">
        <v>497</v>
      </c>
      <c r="V545" s="28" t="s">
        <v>498</v>
      </c>
      <c r="W545" s="7" t="s">
        <v>43</v>
      </c>
      <c r="X545" s="7" t="s">
        <v>43</v>
      </c>
      <c r="Y545" s="5" t="s">
        <v>43</v>
      </c>
      <c r="Z545" s="5" t="s">
        <v>43</v>
      </c>
      <c r="AA545" s="6" t="s">
        <v>43</v>
      </c>
      <c r="AB545" s="6" t="s">
        <v>43</v>
      </c>
      <c r="AC545" s="6" t="s">
        <v>43</v>
      </c>
      <c r="AD545" s="6" t="s">
        <v>43</v>
      </c>
      <c r="AE545" s="6" t="s">
        <v>43</v>
      </c>
    </row>
    <row r="546">
      <c r="A546" s="28" t="s">
        <v>2848</v>
      </c>
      <c r="B546" s="6" t="s">
        <v>2849</v>
      </c>
      <c r="C546" s="6" t="s">
        <v>2183</v>
      </c>
      <c r="D546" s="7" t="s">
        <v>2529</v>
      </c>
      <c r="E546" s="28" t="s">
        <v>2530</v>
      </c>
      <c r="F546" s="5" t="s">
        <v>491</v>
      </c>
      <c r="G546" s="6" t="s">
        <v>37</v>
      </c>
      <c r="H546" s="6" t="s">
        <v>2850</v>
      </c>
      <c r="I546" s="6" t="s">
        <v>625</v>
      </c>
      <c r="J546" s="8" t="s">
        <v>751</v>
      </c>
      <c r="K546" s="5" t="s">
        <v>752</v>
      </c>
      <c r="L546" s="7" t="s">
        <v>753</v>
      </c>
      <c r="M546" s="9">
        <v>17080</v>
      </c>
      <c r="N546" s="5" t="s">
        <v>514</v>
      </c>
      <c r="O546" s="32">
        <v>42815.3906771181</v>
      </c>
      <c r="P546" s="33">
        <v>42815.4825826736</v>
      </c>
      <c r="Q546" s="28" t="s">
        <v>43</v>
      </c>
      <c r="R546" s="29" t="s">
        <v>43</v>
      </c>
      <c r="S546" s="28" t="s">
        <v>185</v>
      </c>
      <c r="T546" s="28" t="s">
        <v>496</v>
      </c>
      <c r="U546" s="5" t="s">
        <v>497</v>
      </c>
      <c r="V546" s="28" t="s">
        <v>498</v>
      </c>
      <c r="W546" s="7" t="s">
        <v>43</v>
      </c>
      <c r="X546" s="7" t="s">
        <v>43</v>
      </c>
      <c r="Y546" s="5" t="s">
        <v>43</v>
      </c>
      <c r="Z546" s="5" t="s">
        <v>43</v>
      </c>
      <c r="AA546" s="6" t="s">
        <v>43</v>
      </c>
      <c r="AB546" s="6" t="s">
        <v>43</v>
      </c>
      <c r="AC546" s="6" t="s">
        <v>43</v>
      </c>
      <c r="AD546" s="6" t="s">
        <v>43</v>
      </c>
      <c r="AE546" s="6" t="s">
        <v>43</v>
      </c>
    </row>
    <row r="547">
      <c r="A547" s="28" t="s">
        <v>2851</v>
      </c>
      <c r="B547" s="6" t="s">
        <v>2852</v>
      </c>
      <c r="C547" s="6" t="s">
        <v>2355</v>
      </c>
      <c r="D547" s="7" t="s">
        <v>2837</v>
      </c>
      <c r="E547" s="28" t="s">
        <v>2838</v>
      </c>
      <c r="F547" s="5" t="s">
        <v>491</v>
      </c>
      <c r="G547" s="6" t="s">
        <v>37</v>
      </c>
      <c r="H547" s="6" t="s">
        <v>2853</v>
      </c>
      <c r="I547" s="6" t="s">
        <v>2854</v>
      </c>
      <c r="J547" s="8" t="s">
        <v>618</v>
      </c>
      <c r="K547" s="5" t="s">
        <v>619</v>
      </c>
      <c r="L547" s="7" t="s">
        <v>620</v>
      </c>
      <c r="M547" s="9">
        <v>13440</v>
      </c>
      <c r="N547" s="5" t="s">
        <v>494</v>
      </c>
      <c r="O547" s="32">
        <v>42815.3915521181</v>
      </c>
      <c r="P547" s="33">
        <v>42815.4239519676</v>
      </c>
      <c r="Q547" s="28" t="s">
        <v>43</v>
      </c>
      <c r="R547" s="29" t="s">
        <v>2855</v>
      </c>
      <c r="S547" s="28" t="s">
        <v>185</v>
      </c>
      <c r="T547" s="28" t="s">
        <v>496</v>
      </c>
      <c r="U547" s="5" t="s">
        <v>497</v>
      </c>
      <c r="V547" s="28" t="s">
        <v>498</v>
      </c>
      <c r="W547" s="7" t="s">
        <v>43</v>
      </c>
      <c r="X547" s="7" t="s">
        <v>43</v>
      </c>
      <c r="Y547" s="5" t="s">
        <v>43</v>
      </c>
      <c r="Z547" s="5" t="s">
        <v>43</v>
      </c>
      <c r="AA547" s="6" t="s">
        <v>43</v>
      </c>
      <c r="AB547" s="6" t="s">
        <v>43</v>
      </c>
      <c r="AC547" s="6" t="s">
        <v>43</v>
      </c>
      <c r="AD547" s="6" t="s">
        <v>43</v>
      </c>
      <c r="AE547" s="6" t="s">
        <v>43</v>
      </c>
    </row>
    <row r="548">
      <c r="A548" s="28" t="s">
        <v>2856</v>
      </c>
      <c r="B548" s="6" t="s">
        <v>2857</v>
      </c>
      <c r="C548" s="6" t="s">
        <v>2657</v>
      </c>
      <c r="D548" s="7" t="s">
        <v>2858</v>
      </c>
      <c r="E548" s="28" t="s">
        <v>2859</v>
      </c>
      <c r="F548" s="5" t="s">
        <v>491</v>
      </c>
      <c r="G548" s="6" t="s">
        <v>37</v>
      </c>
      <c r="H548" s="6" t="s">
        <v>2860</v>
      </c>
      <c r="I548" s="6" t="s">
        <v>1062</v>
      </c>
      <c r="J548" s="8" t="s">
        <v>194</v>
      </c>
      <c r="K548" s="5" t="s">
        <v>195</v>
      </c>
      <c r="L548" s="7" t="s">
        <v>196</v>
      </c>
      <c r="M548" s="9">
        <v>17500</v>
      </c>
      <c r="N548" s="5" t="s">
        <v>107</v>
      </c>
      <c r="O548" s="32">
        <v>42815.3926506134</v>
      </c>
      <c r="P548" s="33">
        <v>42815.4212256134</v>
      </c>
      <c r="Q548" s="28" t="s">
        <v>43</v>
      </c>
      <c r="R548" s="29" t="s">
        <v>43</v>
      </c>
      <c r="S548" s="28" t="s">
        <v>185</v>
      </c>
      <c r="T548" s="28" t="s">
        <v>496</v>
      </c>
      <c r="U548" s="5" t="s">
        <v>497</v>
      </c>
      <c r="V548" s="28" t="s">
        <v>498</v>
      </c>
      <c r="W548" s="7" t="s">
        <v>43</v>
      </c>
      <c r="X548" s="7" t="s">
        <v>43</v>
      </c>
      <c r="Y548" s="5" t="s">
        <v>43</v>
      </c>
      <c r="Z548" s="5" t="s">
        <v>43</v>
      </c>
      <c r="AA548" s="6" t="s">
        <v>43</v>
      </c>
      <c r="AB548" s="6" t="s">
        <v>43</v>
      </c>
      <c r="AC548" s="6" t="s">
        <v>43</v>
      </c>
      <c r="AD548" s="6" t="s">
        <v>43</v>
      </c>
      <c r="AE548" s="6" t="s">
        <v>43</v>
      </c>
    </row>
    <row r="549">
      <c r="A549" s="30" t="s">
        <v>2861</v>
      </c>
      <c r="B549" s="6" t="s">
        <v>2862</v>
      </c>
      <c r="C549" s="6" t="s">
        <v>2863</v>
      </c>
      <c r="D549" s="7" t="s">
        <v>2529</v>
      </c>
      <c r="E549" s="28" t="s">
        <v>2530</v>
      </c>
      <c r="F549" s="5" t="s">
        <v>491</v>
      </c>
      <c r="G549" s="6" t="s">
        <v>37</v>
      </c>
      <c r="H549" s="6" t="s">
        <v>2864</v>
      </c>
      <c r="I549" s="6" t="s">
        <v>609</v>
      </c>
      <c r="J549" s="8" t="s">
        <v>610</v>
      </c>
      <c r="K549" s="5" t="s">
        <v>611</v>
      </c>
      <c r="L549" s="7" t="s">
        <v>612</v>
      </c>
      <c r="M549" s="9">
        <v>22130</v>
      </c>
      <c r="N549" s="5" t="s">
        <v>613</v>
      </c>
      <c r="O549" s="32">
        <v>42815.3934517361</v>
      </c>
      <c r="Q549" s="28" t="s">
        <v>43</v>
      </c>
      <c r="R549" s="29" t="s">
        <v>43</v>
      </c>
      <c r="S549" s="28" t="s">
        <v>185</v>
      </c>
      <c r="T549" s="28" t="s">
        <v>496</v>
      </c>
      <c r="U549" s="5" t="s">
        <v>497</v>
      </c>
      <c r="V549" s="28" t="s">
        <v>498</v>
      </c>
      <c r="W549" s="7" t="s">
        <v>43</v>
      </c>
      <c r="X549" s="7" t="s">
        <v>43</v>
      </c>
      <c r="Y549" s="5" t="s">
        <v>43</v>
      </c>
      <c r="Z549" s="5" t="s">
        <v>43</v>
      </c>
      <c r="AA549" s="6" t="s">
        <v>43</v>
      </c>
      <c r="AB549" s="6" t="s">
        <v>43</v>
      </c>
      <c r="AC549" s="6" t="s">
        <v>43</v>
      </c>
      <c r="AD549" s="6" t="s">
        <v>43</v>
      </c>
      <c r="AE549" s="6" t="s">
        <v>43</v>
      </c>
    </row>
    <row r="550">
      <c r="A550" s="28" t="s">
        <v>2865</v>
      </c>
      <c r="B550" s="6" t="s">
        <v>2866</v>
      </c>
      <c r="C550" s="6" t="s">
        <v>2657</v>
      </c>
      <c r="D550" s="7" t="s">
        <v>2858</v>
      </c>
      <c r="E550" s="28" t="s">
        <v>2859</v>
      </c>
      <c r="F550" s="5" t="s">
        <v>491</v>
      </c>
      <c r="G550" s="6" t="s">
        <v>37</v>
      </c>
      <c r="H550" s="6" t="s">
        <v>2867</v>
      </c>
      <c r="I550" s="6" t="s">
        <v>803</v>
      </c>
      <c r="J550" s="8" t="s">
        <v>194</v>
      </c>
      <c r="K550" s="5" t="s">
        <v>195</v>
      </c>
      <c r="L550" s="7" t="s">
        <v>196</v>
      </c>
      <c r="M550" s="9">
        <v>17570</v>
      </c>
      <c r="N550" s="5" t="s">
        <v>543</v>
      </c>
      <c r="O550" s="32">
        <v>42815.3937026968</v>
      </c>
      <c r="P550" s="33">
        <v>42815.4213747338</v>
      </c>
      <c r="Q550" s="28" t="s">
        <v>43</v>
      </c>
      <c r="R550" s="29" t="s">
        <v>43</v>
      </c>
      <c r="S550" s="28" t="s">
        <v>185</v>
      </c>
      <c r="T550" s="28" t="s">
        <v>602</v>
      </c>
      <c r="U550" s="5" t="s">
        <v>568</v>
      </c>
      <c r="V550" s="28" t="s">
        <v>498</v>
      </c>
      <c r="W550" s="7" t="s">
        <v>43</v>
      </c>
      <c r="X550" s="7" t="s">
        <v>43</v>
      </c>
      <c r="Y550" s="5" t="s">
        <v>43</v>
      </c>
      <c r="Z550" s="5" t="s">
        <v>43</v>
      </c>
      <c r="AA550" s="6" t="s">
        <v>43</v>
      </c>
      <c r="AB550" s="6" t="s">
        <v>43</v>
      </c>
      <c r="AC550" s="6" t="s">
        <v>43</v>
      </c>
      <c r="AD550" s="6" t="s">
        <v>43</v>
      </c>
      <c r="AE550" s="6" t="s">
        <v>43</v>
      </c>
    </row>
    <row r="551">
      <c r="A551" s="28" t="s">
        <v>2868</v>
      </c>
      <c r="B551" s="6" t="s">
        <v>2869</v>
      </c>
      <c r="C551" s="6" t="s">
        <v>2657</v>
      </c>
      <c r="D551" s="7" t="s">
        <v>2858</v>
      </c>
      <c r="E551" s="28" t="s">
        <v>2859</v>
      </c>
      <c r="F551" s="5" t="s">
        <v>491</v>
      </c>
      <c r="G551" s="6" t="s">
        <v>37</v>
      </c>
      <c r="H551" s="6" t="s">
        <v>2870</v>
      </c>
      <c r="I551" s="6" t="s">
        <v>2685</v>
      </c>
      <c r="J551" s="8" t="s">
        <v>1393</v>
      </c>
      <c r="K551" s="5" t="s">
        <v>1394</v>
      </c>
      <c r="L551" s="7" t="s">
        <v>1395</v>
      </c>
      <c r="M551" s="9">
        <v>16520</v>
      </c>
      <c r="N551" s="5" t="s">
        <v>107</v>
      </c>
      <c r="O551" s="32">
        <v>42815.3943609954</v>
      </c>
      <c r="P551" s="33">
        <v>42815.4214633912</v>
      </c>
      <c r="Q551" s="28" t="s">
        <v>43</v>
      </c>
      <c r="R551" s="29" t="s">
        <v>43</v>
      </c>
      <c r="S551" s="28" t="s">
        <v>185</v>
      </c>
      <c r="T551" s="28" t="s">
        <v>602</v>
      </c>
      <c r="U551" s="5" t="s">
        <v>568</v>
      </c>
      <c r="V551" s="28" t="s">
        <v>498</v>
      </c>
      <c r="W551" s="7" t="s">
        <v>43</v>
      </c>
      <c r="X551" s="7" t="s">
        <v>43</v>
      </c>
      <c r="Y551" s="5" t="s">
        <v>43</v>
      </c>
      <c r="Z551" s="5" t="s">
        <v>43</v>
      </c>
      <c r="AA551" s="6" t="s">
        <v>43</v>
      </c>
      <c r="AB551" s="6" t="s">
        <v>43</v>
      </c>
      <c r="AC551" s="6" t="s">
        <v>43</v>
      </c>
      <c r="AD551" s="6" t="s">
        <v>43</v>
      </c>
      <c r="AE551" s="6" t="s">
        <v>43</v>
      </c>
    </row>
    <row r="552">
      <c r="A552" s="28" t="s">
        <v>2871</v>
      </c>
      <c r="B552" s="6" t="s">
        <v>2872</v>
      </c>
      <c r="C552" s="6" t="s">
        <v>2355</v>
      </c>
      <c r="D552" s="7" t="s">
        <v>2837</v>
      </c>
      <c r="E552" s="28" t="s">
        <v>2838</v>
      </c>
      <c r="F552" s="5" t="s">
        <v>491</v>
      </c>
      <c r="G552" s="6" t="s">
        <v>37</v>
      </c>
      <c r="H552" s="6" t="s">
        <v>2873</v>
      </c>
      <c r="I552" s="6" t="s">
        <v>1973</v>
      </c>
      <c r="J552" s="8" t="s">
        <v>751</v>
      </c>
      <c r="K552" s="5" t="s">
        <v>752</v>
      </c>
      <c r="L552" s="7" t="s">
        <v>753</v>
      </c>
      <c r="M552" s="9">
        <v>16860</v>
      </c>
      <c r="N552" s="5" t="s">
        <v>107</v>
      </c>
      <c r="O552" s="32">
        <v>42815.3962300926</v>
      </c>
      <c r="P552" s="33">
        <v>42815.4261420949</v>
      </c>
      <c r="Q552" s="28" t="s">
        <v>43</v>
      </c>
      <c r="R552" s="29" t="s">
        <v>43</v>
      </c>
      <c r="S552" s="28" t="s">
        <v>185</v>
      </c>
      <c r="T552" s="28" t="s">
        <v>602</v>
      </c>
      <c r="U552" s="5" t="s">
        <v>568</v>
      </c>
      <c r="V552" s="28" t="s">
        <v>498</v>
      </c>
      <c r="W552" s="7" t="s">
        <v>43</v>
      </c>
      <c r="X552" s="7" t="s">
        <v>43</v>
      </c>
      <c r="Y552" s="5" t="s">
        <v>43</v>
      </c>
      <c r="Z552" s="5" t="s">
        <v>43</v>
      </c>
      <c r="AA552" s="6" t="s">
        <v>43</v>
      </c>
      <c r="AB552" s="6" t="s">
        <v>43</v>
      </c>
      <c r="AC552" s="6" t="s">
        <v>43</v>
      </c>
      <c r="AD552" s="6" t="s">
        <v>43</v>
      </c>
      <c r="AE552" s="6" t="s">
        <v>43</v>
      </c>
    </row>
    <row r="553">
      <c r="A553" s="28" t="s">
        <v>2874</v>
      </c>
      <c r="B553" s="6" t="s">
        <v>2875</v>
      </c>
      <c r="C553" s="6" t="s">
        <v>776</v>
      </c>
      <c r="D553" s="7" t="s">
        <v>2876</v>
      </c>
      <c r="E553" s="28" t="s">
        <v>2877</v>
      </c>
      <c r="F553" s="5" t="s">
        <v>22</v>
      </c>
      <c r="G553" s="6" t="s">
        <v>37</v>
      </c>
      <c r="H553" s="6" t="s">
        <v>2878</v>
      </c>
      <c r="I553" s="6" t="s">
        <v>2879</v>
      </c>
      <c r="J553" s="8" t="s">
        <v>213</v>
      </c>
      <c r="K553" s="5" t="s">
        <v>214</v>
      </c>
      <c r="L553" s="7" t="s">
        <v>215</v>
      </c>
      <c r="M553" s="9">
        <v>10870</v>
      </c>
      <c r="N553" s="5" t="s">
        <v>494</v>
      </c>
      <c r="O553" s="32">
        <v>42815.3968346065</v>
      </c>
      <c r="P553" s="33">
        <v>42815.569593287</v>
      </c>
      <c r="Q553" s="28" t="s">
        <v>43</v>
      </c>
      <c r="R553" s="29" t="s">
        <v>2880</v>
      </c>
      <c r="S553" s="28" t="s">
        <v>68</v>
      </c>
      <c r="T553" s="28" t="s">
        <v>872</v>
      </c>
      <c r="U553" s="5" t="s">
        <v>516</v>
      </c>
      <c r="V553" s="30" t="s">
        <v>2881</v>
      </c>
      <c r="W553" s="7" t="s">
        <v>2882</v>
      </c>
      <c r="X553" s="7" t="s">
        <v>43</v>
      </c>
      <c r="Y553" s="5" t="s">
        <v>531</v>
      </c>
      <c r="Z553" s="5" t="s">
        <v>43</v>
      </c>
      <c r="AA553" s="6" t="s">
        <v>43</v>
      </c>
      <c r="AB553" s="6" t="s">
        <v>43</v>
      </c>
      <c r="AC553" s="6" t="s">
        <v>43</v>
      </c>
      <c r="AD553" s="6" t="s">
        <v>43</v>
      </c>
      <c r="AE553" s="6" t="s">
        <v>43</v>
      </c>
    </row>
    <row r="554">
      <c r="A554" s="28" t="s">
        <v>2883</v>
      </c>
      <c r="B554" s="6" t="s">
        <v>2884</v>
      </c>
      <c r="C554" s="6" t="s">
        <v>776</v>
      </c>
      <c r="D554" s="7" t="s">
        <v>2876</v>
      </c>
      <c r="E554" s="28" t="s">
        <v>2877</v>
      </c>
      <c r="F554" s="5" t="s">
        <v>22</v>
      </c>
      <c r="G554" s="6" t="s">
        <v>37</v>
      </c>
      <c r="H554" s="6" t="s">
        <v>2885</v>
      </c>
      <c r="I554" s="6" t="s">
        <v>2886</v>
      </c>
      <c r="J554" s="8" t="s">
        <v>213</v>
      </c>
      <c r="K554" s="5" t="s">
        <v>214</v>
      </c>
      <c r="L554" s="7" t="s">
        <v>215</v>
      </c>
      <c r="M554" s="9">
        <v>10900</v>
      </c>
      <c r="N554" s="5" t="s">
        <v>494</v>
      </c>
      <c r="O554" s="32">
        <v>42815.4004653588</v>
      </c>
      <c r="P554" s="33">
        <v>42815.569593287</v>
      </c>
      <c r="Q554" s="28" t="s">
        <v>43</v>
      </c>
      <c r="R554" s="29" t="s">
        <v>2887</v>
      </c>
      <c r="S554" s="28" t="s">
        <v>185</v>
      </c>
      <c r="T554" s="28" t="s">
        <v>872</v>
      </c>
      <c r="U554" s="5" t="s">
        <v>873</v>
      </c>
      <c r="V554" s="30" t="s">
        <v>2881</v>
      </c>
      <c r="W554" s="7" t="s">
        <v>2888</v>
      </c>
      <c r="X554" s="7" t="s">
        <v>43</v>
      </c>
      <c r="Y554" s="5" t="s">
        <v>1193</v>
      </c>
      <c r="Z554" s="5" t="s">
        <v>43</v>
      </c>
      <c r="AA554" s="6" t="s">
        <v>43</v>
      </c>
      <c r="AB554" s="6" t="s">
        <v>43</v>
      </c>
      <c r="AC554" s="6" t="s">
        <v>43</v>
      </c>
      <c r="AD554" s="6" t="s">
        <v>43</v>
      </c>
      <c r="AE554" s="6" t="s">
        <v>43</v>
      </c>
    </row>
    <row r="555">
      <c r="A555" s="28" t="s">
        <v>2889</v>
      </c>
      <c r="B555" s="6" t="s">
        <v>2890</v>
      </c>
      <c r="C555" s="6" t="s">
        <v>2891</v>
      </c>
      <c r="D555" s="7" t="s">
        <v>2876</v>
      </c>
      <c r="E555" s="28" t="s">
        <v>2877</v>
      </c>
      <c r="F555" s="5" t="s">
        <v>22</v>
      </c>
      <c r="G555" s="6" t="s">
        <v>37</v>
      </c>
      <c r="H555" s="6" t="s">
        <v>2892</v>
      </c>
      <c r="I555" s="6" t="s">
        <v>2893</v>
      </c>
      <c r="J555" s="8" t="s">
        <v>213</v>
      </c>
      <c r="K555" s="5" t="s">
        <v>214</v>
      </c>
      <c r="L555" s="7" t="s">
        <v>215</v>
      </c>
      <c r="M555" s="9">
        <v>10460</v>
      </c>
      <c r="N555" s="5" t="s">
        <v>494</v>
      </c>
      <c r="O555" s="32">
        <v>42815.4039079861</v>
      </c>
      <c r="P555" s="33">
        <v>42815.569593287</v>
      </c>
      <c r="Q555" s="28" t="s">
        <v>43</v>
      </c>
      <c r="R555" s="29" t="s">
        <v>2894</v>
      </c>
      <c r="S555" s="28" t="s">
        <v>68</v>
      </c>
      <c r="T555" s="28" t="s">
        <v>872</v>
      </c>
      <c r="U555" s="5" t="s">
        <v>516</v>
      </c>
      <c r="V555" s="28" t="s">
        <v>1186</v>
      </c>
      <c r="W555" s="7" t="s">
        <v>2895</v>
      </c>
      <c r="X555" s="7" t="s">
        <v>43</v>
      </c>
      <c r="Y555" s="5" t="s">
        <v>876</v>
      </c>
      <c r="Z555" s="5" t="s">
        <v>43</v>
      </c>
      <c r="AA555" s="6" t="s">
        <v>43</v>
      </c>
      <c r="AB555" s="6" t="s">
        <v>43</v>
      </c>
      <c r="AC555" s="6" t="s">
        <v>43</v>
      </c>
      <c r="AD555" s="6" t="s">
        <v>43</v>
      </c>
      <c r="AE555" s="6" t="s">
        <v>43</v>
      </c>
    </row>
    <row r="556">
      <c r="A556" s="28" t="s">
        <v>2896</v>
      </c>
      <c r="B556" s="6" t="s">
        <v>2897</v>
      </c>
      <c r="C556" s="6" t="s">
        <v>2891</v>
      </c>
      <c r="D556" s="7" t="s">
        <v>2876</v>
      </c>
      <c r="E556" s="28" t="s">
        <v>2877</v>
      </c>
      <c r="F556" s="5" t="s">
        <v>22</v>
      </c>
      <c r="G556" s="6" t="s">
        <v>37</v>
      </c>
      <c r="H556" s="6" t="s">
        <v>2898</v>
      </c>
      <c r="I556" s="6" t="s">
        <v>2899</v>
      </c>
      <c r="J556" s="8" t="s">
        <v>213</v>
      </c>
      <c r="K556" s="5" t="s">
        <v>214</v>
      </c>
      <c r="L556" s="7" t="s">
        <v>215</v>
      </c>
      <c r="M556" s="9">
        <v>10480</v>
      </c>
      <c r="N556" s="5" t="s">
        <v>494</v>
      </c>
      <c r="O556" s="32">
        <v>42815.4065032755</v>
      </c>
      <c r="P556" s="33">
        <v>42815.5695934838</v>
      </c>
      <c r="Q556" s="28" t="s">
        <v>43</v>
      </c>
      <c r="R556" s="29" t="s">
        <v>2900</v>
      </c>
      <c r="S556" s="28" t="s">
        <v>185</v>
      </c>
      <c r="T556" s="28" t="s">
        <v>872</v>
      </c>
      <c r="U556" s="5" t="s">
        <v>873</v>
      </c>
      <c r="V556" s="28" t="s">
        <v>1186</v>
      </c>
      <c r="W556" s="7" t="s">
        <v>2901</v>
      </c>
      <c r="X556" s="7" t="s">
        <v>43</v>
      </c>
      <c r="Y556" s="5" t="s">
        <v>1193</v>
      </c>
      <c r="Z556" s="5" t="s">
        <v>43</v>
      </c>
      <c r="AA556" s="6" t="s">
        <v>43</v>
      </c>
      <c r="AB556" s="6" t="s">
        <v>43</v>
      </c>
      <c r="AC556" s="6" t="s">
        <v>43</v>
      </c>
      <c r="AD556" s="6" t="s">
        <v>43</v>
      </c>
      <c r="AE556" s="6" t="s">
        <v>43</v>
      </c>
    </row>
    <row r="557">
      <c r="A557" s="28" t="s">
        <v>2902</v>
      </c>
      <c r="B557" s="6" t="s">
        <v>2903</v>
      </c>
      <c r="C557" s="6" t="s">
        <v>69</v>
      </c>
      <c r="D557" s="7" t="s">
        <v>2382</v>
      </c>
      <c r="E557" s="28" t="s">
        <v>2383</v>
      </c>
      <c r="F557" s="5" t="s">
        <v>549</v>
      </c>
      <c r="G557" s="6" t="s">
        <v>37</v>
      </c>
      <c r="H557" s="6" t="s">
        <v>2904</v>
      </c>
      <c r="I557" s="6" t="s">
        <v>625</v>
      </c>
      <c r="J557" s="8" t="s">
        <v>424</v>
      </c>
      <c r="K557" s="5" t="s">
        <v>425</v>
      </c>
      <c r="L557" s="7" t="s">
        <v>426</v>
      </c>
      <c r="M557" s="9">
        <v>18620</v>
      </c>
      <c r="N557" s="5" t="s">
        <v>514</v>
      </c>
      <c r="O557" s="32">
        <v>42815.4072145023</v>
      </c>
      <c r="P557" s="33">
        <v>42815.4997409375</v>
      </c>
      <c r="Q557" s="28" t="s">
        <v>43</v>
      </c>
      <c r="R557" s="29" t="s">
        <v>43</v>
      </c>
      <c r="S557" s="28" t="s">
        <v>185</v>
      </c>
      <c r="T557" s="28" t="s">
        <v>43</v>
      </c>
      <c r="U557" s="5" t="s">
        <v>43</v>
      </c>
      <c r="V557" s="28" t="s">
        <v>43</v>
      </c>
      <c r="W557" s="7" t="s">
        <v>43</v>
      </c>
      <c r="X557" s="7" t="s">
        <v>43</v>
      </c>
      <c r="Y557" s="5" t="s">
        <v>43</v>
      </c>
      <c r="Z557" s="5" t="s">
        <v>43</v>
      </c>
      <c r="AA557" s="6" t="s">
        <v>43</v>
      </c>
      <c r="AB557" s="6" t="s">
        <v>98</v>
      </c>
      <c r="AC557" s="6" t="s">
        <v>43</v>
      </c>
      <c r="AD557" s="6" t="s">
        <v>43</v>
      </c>
      <c r="AE557" s="6" t="s">
        <v>43</v>
      </c>
    </row>
    <row r="558">
      <c r="A558" s="28" t="s">
        <v>2905</v>
      </c>
      <c r="B558" s="6" t="s">
        <v>2906</v>
      </c>
      <c r="C558" s="6" t="s">
        <v>2891</v>
      </c>
      <c r="D558" s="7" t="s">
        <v>2876</v>
      </c>
      <c r="E558" s="28" t="s">
        <v>2877</v>
      </c>
      <c r="F558" s="5" t="s">
        <v>22</v>
      </c>
      <c r="G558" s="6" t="s">
        <v>37</v>
      </c>
      <c r="H558" s="6" t="s">
        <v>2907</v>
      </c>
      <c r="I558" s="6" t="s">
        <v>573</v>
      </c>
      <c r="J558" s="8" t="s">
        <v>213</v>
      </c>
      <c r="K558" s="5" t="s">
        <v>214</v>
      </c>
      <c r="L558" s="7" t="s">
        <v>215</v>
      </c>
      <c r="M558" s="9">
        <v>10500</v>
      </c>
      <c r="N558" s="5" t="s">
        <v>1868</v>
      </c>
      <c r="O558" s="32">
        <v>42815.4103163194</v>
      </c>
      <c r="P558" s="33">
        <v>42815.5695934838</v>
      </c>
      <c r="Q558" s="28" t="s">
        <v>43</v>
      </c>
      <c r="R558" s="29" t="s">
        <v>43</v>
      </c>
      <c r="S558" s="28" t="s">
        <v>68</v>
      </c>
      <c r="T558" s="28" t="s">
        <v>872</v>
      </c>
      <c r="U558" s="5" t="s">
        <v>516</v>
      </c>
      <c r="V558" s="30" t="s">
        <v>2509</v>
      </c>
      <c r="W558" s="7" t="s">
        <v>2908</v>
      </c>
      <c r="X558" s="7" t="s">
        <v>43</v>
      </c>
      <c r="Y558" s="5" t="s">
        <v>531</v>
      </c>
      <c r="Z558" s="5" t="s">
        <v>2909</v>
      </c>
      <c r="AA558" s="6" t="s">
        <v>43</v>
      </c>
      <c r="AB558" s="6" t="s">
        <v>43</v>
      </c>
      <c r="AC558" s="6" t="s">
        <v>43</v>
      </c>
      <c r="AD558" s="6" t="s">
        <v>43</v>
      </c>
      <c r="AE558" s="6" t="s">
        <v>43</v>
      </c>
    </row>
    <row r="559">
      <c r="A559" s="28" t="s">
        <v>2910</v>
      </c>
      <c r="B559" s="6" t="s">
        <v>2906</v>
      </c>
      <c r="C559" s="6" t="s">
        <v>2891</v>
      </c>
      <c r="D559" s="7" t="s">
        <v>2876</v>
      </c>
      <c r="E559" s="28" t="s">
        <v>2877</v>
      </c>
      <c r="F559" s="5" t="s">
        <v>22</v>
      </c>
      <c r="G559" s="6" t="s">
        <v>37</v>
      </c>
      <c r="H559" s="6" t="s">
        <v>2907</v>
      </c>
      <c r="I559" s="6" t="s">
        <v>2911</v>
      </c>
      <c r="J559" s="8" t="s">
        <v>213</v>
      </c>
      <c r="K559" s="5" t="s">
        <v>214</v>
      </c>
      <c r="L559" s="7" t="s">
        <v>215</v>
      </c>
      <c r="M559" s="9">
        <v>10510</v>
      </c>
      <c r="N559" s="5" t="s">
        <v>494</v>
      </c>
      <c r="O559" s="32">
        <v>42815.412497338</v>
      </c>
      <c r="P559" s="33">
        <v>42815.5695934838</v>
      </c>
      <c r="Q559" s="28" t="s">
        <v>43</v>
      </c>
      <c r="R559" s="29" t="s">
        <v>2912</v>
      </c>
      <c r="S559" s="28" t="s">
        <v>68</v>
      </c>
      <c r="T559" s="28" t="s">
        <v>872</v>
      </c>
      <c r="U559" s="5" t="s">
        <v>516</v>
      </c>
      <c r="V559" s="30" t="s">
        <v>2509</v>
      </c>
      <c r="W559" s="7" t="s">
        <v>2913</v>
      </c>
      <c r="X559" s="7" t="s">
        <v>43</v>
      </c>
      <c r="Y559" s="5" t="s">
        <v>1193</v>
      </c>
      <c r="Z559" s="5" t="s">
        <v>43</v>
      </c>
      <c r="AA559" s="6" t="s">
        <v>43</v>
      </c>
      <c r="AB559" s="6" t="s">
        <v>43</v>
      </c>
      <c r="AC559" s="6" t="s">
        <v>43</v>
      </c>
      <c r="AD559" s="6" t="s">
        <v>43</v>
      </c>
      <c r="AE559" s="6" t="s">
        <v>43</v>
      </c>
    </row>
    <row r="560">
      <c r="A560" s="28" t="s">
        <v>2914</v>
      </c>
      <c r="B560" s="6" t="s">
        <v>2915</v>
      </c>
      <c r="C560" s="6" t="s">
        <v>2891</v>
      </c>
      <c r="D560" s="7" t="s">
        <v>2876</v>
      </c>
      <c r="E560" s="28" t="s">
        <v>2877</v>
      </c>
      <c r="F560" s="5" t="s">
        <v>22</v>
      </c>
      <c r="G560" s="6" t="s">
        <v>37</v>
      </c>
      <c r="H560" s="6" t="s">
        <v>2916</v>
      </c>
      <c r="I560" s="6" t="s">
        <v>625</v>
      </c>
      <c r="J560" s="8" t="s">
        <v>1006</v>
      </c>
      <c r="K560" s="5" t="s">
        <v>1007</v>
      </c>
      <c r="L560" s="7" t="s">
        <v>1008</v>
      </c>
      <c r="M560" s="9">
        <v>20590</v>
      </c>
      <c r="N560" s="5" t="s">
        <v>514</v>
      </c>
      <c r="O560" s="32">
        <v>42815.4156632292</v>
      </c>
      <c r="P560" s="33">
        <v>42815.5695934838</v>
      </c>
      <c r="Q560" s="28" t="s">
        <v>43</v>
      </c>
      <c r="R560" s="29" t="s">
        <v>43</v>
      </c>
      <c r="S560" s="28" t="s">
        <v>185</v>
      </c>
      <c r="T560" s="28" t="s">
        <v>872</v>
      </c>
      <c r="U560" s="5" t="s">
        <v>873</v>
      </c>
      <c r="V560" s="28" t="s">
        <v>2917</v>
      </c>
      <c r="W560" s="7" t="s">
        <v>2918</v>
      </c>
      <c r="X560" s="7" t="s">
        <v>43</v>
      </c>
      <c r="Y560" s="5" t="s">
        <v>876</v>
      </c>
      <c r="Z560" s="5" t="s">
        <v>43</v>
      </c>
      <c r="AA560" s="6" t="s">
        <v>43</v>
      </c>
      <c r="AB560" s="6" t="s">
        <v>43</v>
      </c>
      <c r="AC560" s="6" t="s">
        <v>43</v>
      </c>
      <c r="AD560" s="6" t="s">
        <v>43</v>
      </c>
      <c r="AE560" s="6" t="s">
        <v>43</v>
      </c>
    </row>
    <row r="561">
      <c r="A561" s="28" t="s">
        <v>2919</v>
      </c>
      <c r="B561" s="6" t="s">
        <v>2920</v>
      </c>
      <c r="C561" s="6" t="s">
        <v>776</v>
      </c>
      <c r="D561" s="7" t="s">
        <v>2876</v>
      </c>
      <c r="E561" s="28" t="s">
        <v>2877</v>
      </c>
      <c r="F561" s="5" t="s">
        <v>22</v>
      </c>
      <c r="G561" s="6" t="s">
        <v>37</v>
      </c>
      <c r="H561" s="6" t="s">
        <v>2921</v>
      </c>
      <c r="I561" s="6" t="s">
        <v>625</v>
      </c>
      <c r="J561" s="8" t="s">
        <v>1006</v>
      </c>
      <c r="K561" s="5" t="s">
        <v>1007</v>
      </c>
      <c r="L561" s="7" t="s">
        <v>1008</v>
      </c>
      <c r="M561" s="9">
        <v>20600</v>
      </c>
      <c r="N561" s="5" t="s">
        <v>514</v>
      </c>
      <c r="O561" s="32">
        <v>42815.418806713</v>
      </c>
      <c r="P561" s="33">
        <v>42815.5695936343</v>
      </c>
      <c r="Q561" s="28" t="s">
        <v>43</v>
      </c>
      <c r="R561" s="29" t="s">
        <v>43</v>
      </c>
      <c r="S561" s="28" t="s">
        <v>185</v>
      </c>
      <c r="T561" s="28" t="s">
        <v>872</v>
      </c>
      <c r="U561" s="5" t="s">
        <v>873</v>
      </c>
      <c r="V561" s="28" t="s">
        <v>2917</v>
      </c>
      <c r="W561" s="7" t="s">
        <v>2922</v>
      </c>
      <c r="X561" s="7" t="s">
        <v>43</v>
      </c>
      <c r="Y561" s="5" t="s">
        <v>876</v>
      </c>
      <c r="Z561" s="5" t="s">
        <v>43</v>
      </c>
      <c r="AA561" s="6" t="s">
        <v>43</v>
      </c>
      <c r="AB561" s="6" t="s">
        <v>43</v>
      </c>
      <c r="AC561" s="6" t="s">
        <v>43</v>
      </c>
      <c r="AD561" s="6" t="s">
        <v>43</v>
      </c>
      <c r="AE561" s="6" t="s">
        <v>43</v>
      </c>
    </row>
    <row r="562">
      <c r="A562" s="28" t="s">
        <v>2923</v>
      </c>
      <c r="B562" s="6" t="s">
        <v>2924</v>
      </c>
      <c r="C562" s="6" t="s">
        <v>2355</v>
      </c>
      <c r="D562" s="7" t="s">
        <v>2925</v>
      </c>
      <c r="E562" s="28" t="s">
        <v>2926</v>
      </c>
      <c r="F562" s="5" t="s">
        <v>491</v>
      </c>
      <c r="G562" s="6" t="s">
        <v>37</v>
      </c>
      <c r="H562" s="6" t="s">
        <v>2927</v>
      </c>
      <c r="I562" s="6" t="s">
        <v>625</v>
      </c>
      <c r="J562" s="8" t="s">
        <v>593</v>
      </c>
      <c r="K562" s="5" t="s">
        <v>594</v>
      </c>
      <c r="L562" s="7" t="s">
        <v>595</v>
      </c>
      <c r="M562" s="9">
        <v>15190</v>
      </c>
      <c r="N562" s="5" t="s">
        <v>514</v>
      </c>
      <c r="O562" s="32">
        <v>42815.4188895833</v>
      </c>
      <c r="P562" s="33">
        <v>42815.4289379977</v>
      </c>
      <c r="Q562" s="28" t="s">
        <v>43</v>
      </c>
      <c r="R562" s="29" t="s">
        <v>43</v>
      </c>
      <c r="S562" s="28" t="s">
        <v>185</v>
      </c>
      <c r="T562" s="28" t="s">
        <v>602</v>
      </c>
      <c r="U562" s="5" t="s">
        <v>568</v>
      </c>
      <c r="V562" s="28" t="s">
        <v>498</v>
      </c>
      <c r="W562" s="7" t="s">
        <v>43</v>
      </c>
      <c r="X562" s="7" t="s">
        <v>43</v>
      </c>
      <c r="Y562" s="5" t="s">
        <v>43</v>
      </c>
      <c r="Z562" s="5" t="s">
        <v>43</v>
      </c>
      <c r="AA562" s="6" t="s">
        <v>43</v>
      </c>
      <c r="AB562" s="6" t="s">
        <v>43</v>
      </c>
      <c r="AC562" s="6" t="s">
        <v>43</v>
      </c>
      <c r="AD562" s="6" t="s">
        <v>43</v>
      </c>
      <c r="AE562" s="6" t="s">
        <v>43</v>
      </c>
    </row>
    <row r="563">
      <c r="A563" s="28" t="s">
        <v>2928</v>
      </c>
      <c r="B563" s="6" t="s">
        <v>2929</v>
      </c>
      <c r="C563" s="6" t="s">
        <v>2355</v>
      </c>
      <c r="D563" s="7" t="s">
        <v>2925</v>
      </c>
      <c r="E563" s="28" t="s">
        <v>2926</v>
      </c>
      <c r="F563" s="5" t="s">
        <v>491</v>
      </c>
      <c r="G563" s="6" t="s">
        <v>37</v>
      </c>
      <c r="H563" s="6" t="s">
        <v>2930</v>
      </c>
      <c r="I563" s="6" t="s">
        <v>2931</v>
      </c>
      <c r="J563" s="8" t="s">
        <v>593</v>
      </c>
      <c r="K563" s="5" t="s">
        <v>594</v>
      </c>
      <c r="L563" s="7" t="s">
        <v>595</v>
      </c>
      <c r="M563" s="9">
        <v>14660</v>
      </c>
      <c r="N563" s="5" t="s">
        <v>494</v>
      </c>
      <c r="O563" s="32">
        <v>42815.4209020486</v>
      </c>
      <c r="P563" s="33">
        <v>42815.4289381597</v>
      </c>
      <c r="Q563" s="28" t="s">
        <v>43</v>
      </c>
      <c r="R563" s="29" t="s">
        <v>2932</v>
      </c>
      <c r="S563" s="28" t="s">
        <v>185</v>
      </c>
      <c r="T563" s="28" t="s">
        <v>602</v>
      </c>
      <c r="U563" s="5" t="s">
        <v>568</v>
      </c>
      <c r="V563" s="28" t="s">
        <v>498</v>
      </c>
      <c r="W563" s="7" t="s">
        <v>43</v>
      </c>
      <c r="X563" s="7" t="s">
        <v>43</v>
      </c>
      <c r="Y563" s="5" t="s">
        <v>43</v>
      </c>
      <c r="Z563" s="5" t="s">
        <v>43</v>
      </c>
      <c r="AA563" s="6" t="s">
        <v>43</v>
      </c>
      <c r="AB563" s="6" t="s">
        <v>43</v>
      </c>
      <c r="AC563" s="6" t="s">
        <v>43</v>
      </c>
      <c r="AD563" s="6" t="s">
        <v>43</v>
      </c>
      <c r="AE563" s="6" t="s">
        <v>43</v>
      </c>
    </row>
    <row r="564">
      <c r="A564" s="28" t="s">
        <v>2933</v>
      </c>
      <c r="B564" s="6" t="s">
        <v>2934</v>
      </c>
      <c r="C564" s="6" t="s">
        <v>2891</v>
      </c>
      <c r="D564" s="7" t="s">
        <v>2876</v>
      </c>
      <c r="E564" s="28" t="s">
        <v>2877</v>
      </c>
      <c r="F564" s="5" t="s">
        <v>22</v>
      </c>
      <c r="G564" s="6" t="s">
        <v>37</v>
      </c>
      <c r="H564" s="6" t="s">
        <v>2935</v>
      </c>
      <c r="I564" s="6" t="s">
        <v>2936</v>
      </c>
      <c r="J564" s="8" t="s">
        <v>213</v>
      </c>
      <c r="K564" s="5" t="s">
        <v>214</v>
      </c>
      <c r="L564" s="7" t="s">
        <v>215</v>
      </c>
      <c r="M564" s="9">
        <v>10930</v>
      </c>
      <c r="N564" s="5" t="s">
        <v>494</v>
      </c>
      <c r="O564" s="32">
        <v>42815.421912963</v>
      </c>
      <c r="P564" s="33">
        <v>42815.5695936343</v>
      </c>
      <c r="Q564" s="28" t="s">
        <v>43</v>
      </c>
      <c r="R564" s="29" t="s">
        <v>2937</v>
      </c>
      <c r="S564" s="28" t="s">
        <v>68</v>
      </c>
      <c r="T564" s="28" t="s">
        <v>872</v>
      </c>
      <c r="U564" s="5" t="s">
        <v>516</v>
      </c>
      <c r="V564" s="30" t="s">
        <v>2881</v>
      </c>
      <c r="W564" s="7" t="s">
        <v>2938</v>
      </c>
      <c r="X564" s="7" t="s">
        <v>43</v>
      </c>
      <c r="Y564" s="5" t="s">
        <v>876</v>
      </c>
      <c r="Z564" s="5" t="s">
        <v>43</v>
      </c>
      <c r="AA564" s="6" t="s">
        <v>43</v>
      </c>
      <c r="AB564" s="6" t="s">
        <v>43</v>
      </c>
      <c r="AC564" s="6" t="s">
        <v>43</v>
      </c>
      <c r="AD564" s="6" t="s">
        <v>43</v>
      </c>
      <c r="AE564" s="6" t="s">
        <v>43</v>
      </c>
    </row>
    <row r="565">
      <c r="A565" s="28" t="s">
        <v>2939</v>
      </c>
      <c r="B565" s="6" t="s">
        <v>2940</v>
      </c>
      <c r="C565" s="6" t="s">
        <v>2355</v>
      </c>
      <c r="D565" s="7" t="s">
        <v>2925</v>
      </c>
      <c r="E565" s="28" t="s">
        <v>2926</v>
      </c>
      <c r="F565" s="5" t="s">
        <v>491</v>
      </c>
      <c r="G565" s="6" t="s">
        <v>37</v>
      </c>
      <c r="H565" s="6" t="s">
        <v>2941</v>
      </c>
      <c r="I565" s="6" t="s">
        <v>625</v>
      </c>
      <c r="J565" s="8" t="s">
        <v>1393</v>
      </c>
      <c r="K565" s="5" t="s">
        <v>1394</v>
      </c>
      <c r="L565" s="7" t="s">
        <v>1395</v>
      </c>
      <c r="M565" s="9">
        <v>16550</v>
      </c>
      <c r="N565" s="5" t="s">
        <v>514</v>
      </c>
      <c r="O565" s="32">
        <v>42815.4221280093</v>
      </c>
      <c r="P565" s="33">
        <v>42815.4289381597</v>
      </c>
      <c r="Q565" s="28" t="s">
        <v>43</v>
      </c>
      <c r="R565" s="29" t="s">
        <v>43</v>
      </c>
      <c r="S565" s="28" t="s">
        <v>185</v>
      </c>
      <c r="T565" s="28" t="s">
        <v>602</v>
      </c>
      <c r="U565" s="5" t="s">
        <v>568</v>
      </c>
      <c r="V565" s="28" t="s">
        <v>498</v>
      </c>
      <c r="W565" s="7" t="s">
        <v>43</v>
      </c>
      <c r="X565" s="7" t="s">
        <v>43</v>
      </c>
      <c r="Y565" s="5" t="s">
        <v>43</v>
      </c>
      <c r="Z565" s="5" t="s">
        <v>43</v>
      </c>
      <c r="AA565" s="6" t="s">
        <v>43</v>
      </c>
      <c r="AB565" s="6" t="s">
        <v>43</v>
      </c>
      <c r="AC565" s="6" t="s">
        <v>43</v>
      </c>
      <c r="AD565" s="6" t="s">
        <v>43</v>
      </c>
      <c r="AE565" s="6" t="s">
        <v>43</v>
      </c>
    </row>
    <row r="566">
      <c r="A566" s="28" t="s">
        <v>2942</v>
      </c>
      <c r="B566" s="6" t="s">
        <v>2943</v>
      </c>
      <c r="C566" s="6" t="s">
        <v>2355</v>
      </c>
      <c r="D566" s="7" t="s">
        <v>2925</v>
      </c>
      <c r="E566" s="28" t="s">
        <v>2926</v>
      </c>
      <c r="F566" s="5" t="s">
        <v>491</v>
      </c>
      <c r="G566" s="6" t="s">
        <v>37</v>
      </c>
      <c r="H566" s="6" t="s">
        <v>2944</v>
      </c>
      <c r="I566" s="6" t="s">
        <v>625</v>
      </c>
      <c r="J566" s="8" t="s">
        <v>618</v>
      </c>
      <c r="K566" s="5" t="s">
        <v>619</v>
      </c>
      <c r="L566" s="7" t="s">
        <v>620</v>
      </c>
      <c r="M566" s="9">
        <v>13730</v>
      </c>
      <c r="N566" s="5" t="s">
        <v>514</v>
      </c>
      <c r="O566" s="32">
        <v>42815.4233357292</v>
      </c>
      <c r="P566" s="33">
        <v>42815.4289379977</v>
      </c>
      <c r="Q566" s="28" t="s">
        <v>43</v>
      </c>
      <c r="R566" s="29" t="s">
        <v>43</v>
      </c>
      <c r="S566" s="28" t="s">
        <v>185</v>
      </c>
      <c r="T566" s="28" t="s">
        <v>602</v>
      </c>
      <c r="U566" s="5" t="s">
        <v>568</v>
      </c>
      <c r="V566" s="28" t="s">
        <v>498</v>
      </c>
      <c r="W566" s="7" t="s">
        <v>43</v>
      </c>
      <c r="X566" s="7" t="s">
        <v>43</v>
      </c>
      <c r="Y566" s="5" t="s">
        <v>43</v>
      </c>
      <c r="Z566" s="5" t="s">
        <v>43</v>
      </c>
      <c r="AA566" s="6" t="s">
        <v>43</v>
      </c>
      <c r="AB566" s="6" t="s">
        <v>43</v>
      </c>
      <c r="AC566" s="6" t="s">
        <v>43</v>
      </c>
      <c r="AD566" s="6" t="s">
        <v>43</v>
      </c>
      <c r="AE566" s="6" t="s">
        <v>43</v>
      </c>
    </row>
    <row r="567">
      <c r="A567" s="28" t="s">
        <v>2945</v>
      </c>
      <c r="B567" s="6" t="s">
        <v>2934</v>
      </c>
      <c r="C567" s="6" t="s">
        <v>2891</v>
      </c>
      <c r="D567" s="7" t="s">
        <v>2876</v>
      </c>
      <c r="E567" s="28" t="s">
        <v>2877</v>
      </c>
      <c r="F567" s="5" t="s">
        <v>22</v>
      </c>
      <c r="G567" s="6" t="s">
        <v>37</v>
      </c>
      <c r="H567" s="6" t="s">
        <v>2946</v>
      </c>
      <c r="I567" s="6" t="s">
        <v>2947</v>
      </c>
      <c r="J567" s="8" t="s">
        <v>213</v>
      </c>
      <c r="K567" s="5" t="s">
        <v>214</v>
      </c>
      <c r="L567" s="7" t="s">
        <v>215</v>
      </c>
      <c r="M567" s="9">
        <v>10950</v>
      </c>
      <c r="N567" s="5" t="s">
        <v>494</v>
      </c>
      <c r="O567" s="32">
        <v>42815.4234047107</v>
      </c>
      <c r="P567" s="33">
        <v>42815.5695927431</v>
      </c>
      <c r="Q567" s="28" t="s">
        <v>43</v>
      </c>
      <c r="R567" s="29" t="s">
        <v>2948</v>
      </c>
      <c r="S567" s="28" t="s">
        <v>185</v>
      </c>
      <c r="T567" s="28" t="s">
        <v>872</v>
      </c>
      <c r="U567" s="5" t="s">
        <v>873</v>
      </c>
      <c r="V567" s="30" t="s">
        <v>2881</v>
      </c>
      <c r="W567" s="7" t="s">
        <v>2949</v>
      </c>
      <c r="X567" s="7" t="s">
        <v>43</v>
      </c>
      <c r="Y567" s="5" t="s">
        <v>1193</v>
      </c>
      <c r="Z567" s="5" t="s">
        <v>43</v>
      </c>
      <c r="AA567" s="6" t="s">
        <v>43</v>
      </c>
      <c r="AB567" s="6" t="s">
        <v>43</v>
      </c>
      <c r="AC567" s="6" t="s">
        <v>43</v>
      </c>
      <c r="AD567" s="6" t="s">
        <v>43</v>
      </c>
      <c r="AE567" s="6" t="s">
        <v>43</v>
      </c>
    </row>
    <row r="568">
      <c r="A568" s="28" t="s">
        <v>2950</v>
      </c>
      <c r="B568" s="6" t="s">
        <v>2951</v>
      </c>
      <c r="C568" s="6" t="s">
        <v>776</v>
      </c>
      <c r="D568" s="7" t="s">
        <v>2876</v>
      </c>
      <c r="E568" s="28" t="s">
        <v>2877</v>
      </c>
      <c r="F568" s="5" t="s">
        <v>491</v>
      </c>
      <c r="G568" s="6" t="s">
        <v>37</v>
      </c>
      <c r="H568" s="6" t="s">
        <v>2952</v>
      </c>
      <c r="I568" s="6" t="s">
        <v>625</v>
      </c>
      <c r="J568" s="8" t="s">
        <v>618</v>
      </c>
      <c r="K568" s="5" t="s">
        <v>619</v>
      </c>
      <c r="L568" s="7" t="s">
        <v>620</v>
      </c>
      <c r="M568" s="9">
        <v>13690</v>
      </c>
      <c r="N568" s="5" t="s">
        <v>514</v>
      </c>
      <c r="O568" s="32">
        <v>42815.4266010764</v>
      </c>
      <c r="P568" s="33">
        <v>42815.5695927431</v>
      </c>
      <c r="Q568" s="28" t="s">
        <v>43</v>
      </c>
      <c r="R568" s="29" t="s">
        <v>43</v>
      </c>
      <c r="S568" s="28" t="s">
        <v>185</v>
      </c>
      <c r="T568" s="28" t="s">
        <v>602</v>
      </c>
      <c r="U568" s="5" t="s">
        <v>568</v>
      </c>
      <c r="V568" s="28" t="s">
        <v>498</v>
      </c>
      <c r="W568" s="7" t="s">
        <v>43</v>
      </c>
      <c r="X568" s="7" t="s">
        <v>43</v>
      </c>
      <c r="Y568" s="5" t="s">
        <v>43</v>
      </c>
      <c r="Z568" s="5" t="s">
        <v>43</v>
      </c>
      <c r="AA568" s="6" t="s">
        <v>43</v>
      </c>
      <c r="AB568" s="6" t="s">
        <v>43</v>
      </c>
      <c r="AC568" s="6" t="s">
        <v>43</v>
      </c>
      <c r="AD568" s="6" t="s">
        <v>43</v>
      </c>
      <c r="AE568" s="6" t="s">
        <v>43</v>
      </c>
    </row>
    <row r="569">
      <c r="A569" s="28" t="s">
        <v>2953</v>
      </c>
      <c r="B569" s="6" t="s">
        <v>2954</v>
      </c>
      <c r="C569" s="6" t="s">
        <v>776</v>
      </c>
      <c r="D569" s="7" t="s">
        <v>2876</v>
      </c>
      <c r="E569" s="28" t="s">
        <v>2877</v>
      </c>
      <c r="F569" s="5" t="s">
        <v>491</v>
      </c>
      <c r="G569" s="6" t="s">
        <v>37</v>
      </c>
      <c r="H569" s="6" t="s">
        <v>2955</v>
      </c>
      <c r="I569" s="6" t="s">
        <v>2956</v>
      </c>
      <c r="J569" s="8" t="s">
        <v>618</v>
      </c>
      <c r="K569" s="5" t="s">
        <v>619</v>
      </c>
      <c r="L569" s="7" t="s">
        <v>620</v>
      </c>
      <c r="M569" s="9">
        <v>12780</v>
      </c>
      <c r="N569" s="5" t="s">
        <v>494</v>
      </c>
      <c r="O569" s="32">
        <v>42815.4283239236</v>
      </c>
      <c r="P569" s="33">
        <v>42815.5695927431</v>
      </c>
      <c r="Q569" s="28" t="s">
        <v>43</v>
      </c>
      <c r="R569" s="29" t="s">
        <v>2957</v>
      </c>
      <c r="S569" s="28" t="s">
        <v>185</v>
      </c>
      <c r="T569" s="28" t="s">
        <v>496</v>
      </c>
      <c r="U569" s="5" t="s">
        <v>497</v>
      </c>
      <c r="V569" s="28" t="s">
        <v>498</v>
      </c>
      <c r="W569" s="7" t="s">
        <v>43</v>
      </c>
      <c r="X569" s="7" t="s">
        <v>43</v>
      </c>
      <c r="Y569" s="5" t="s">
        <v>43</v>
      </c>
      <c r="Z569" s="5" t="s">
        <v>43</v>
      </c>
      <c r="AA569" s="6" t="s">
        <v>43</v>
      </c>
      <c r="AB569" s="6" t="s">
        <v>43</v>
      </c>
      <c r="AC569" s="6" t="s">
        <v>43</v>
      </c>
      <c r="AD569" s="6" t="s">
        <v>43</v>
      </c>
      <c r="AE569" s="6" t="s">
        <v>43</v>
      </c>
    </row>
    <row r="570">
      <c r="A570" s="28" t="s">
        <v>2958</v>
      </c>
      <c r="B570" s="6" t="s">
        <v>2959</v>
      </c>
      <c r="C570" s="6" t="s">
        <v>776</v>
      </c>
      <c r="D570" s="7" t="s">
        <v>2876</v>
      </c>
      <c r="E570" s="28" t="s">
        <v>2877</v>
      </c>
      <c r="F570" s="5" t="s">
        <v>22</v>
      </c>
      <c r="G570" s="6" t="s">
        <v>37</v>
      </c>
      <c r="H570" s="6" t="s">
        <v>2960</v>
      </c>
      <c r="I570" s="6" t="s">
        <v>2961</v>
      </c>
      <c r="J570" s="8" t="s">
        <v>213</v>
      </c>
      <c r="K570" s="5" t="s">
        <v>214</v>
      </c>
      <c r="L570" s="7" t="s">
        <v>215</v>
      </c>
      <c r="M570" s="9">
        <v>10970</v>
      </c>
      <c r="N570" s="5" t="s">
        <v>494</v>
      </c>
      <c r="O570" s="32">
        <v>42815.4307119213</v>
      </c>
      <c r="P570" s="33">
        <v>42815.5695929398</v>
      </c>
      <c r="Q570" s="28" t="s">
        <v>43</v>
      </c>
      <c r="R570" s="29" t="s">
        <v>2962</v>
      </c>
      <c r="S570" s="28" t="s">
        <v>68</v>
      </c>
      <c r="T570" s="28" t="s">
        <v>872</v>
      </c>
      <c r="U570" s="5" t="s">
        <v>516</v>
      </c>
      <c r="V570" s="30" t="s">
        <v>2881</v>
      </c>
      <c r="W570" s="7" t="s">
        <v>2963</v>
      </c>
      <c r="X570" s="7" t="s">
        <v>43</v>
      </c>
      <c r="Y570" s="5" t="s">
        <v>531</v>
      </c>
      <c r="Z570" s="5" t="s">
        <v>43</v>
      </c>
      <c r="AA570" s="6" t="s">
        <v>43</v>
      </c>
      <c r="AB570" s="6" t="s">
        <v>43</v>
      </c>
      <c r="AC570" s="6" t="s">
        <v>43</v>
      </c>
      <c r="AD570" s="6" t="s">
        <v>43</v>
      </c>
      <c r="AE570" s="6" t="s">
        <v>43</v>
      </c>
    </row>
    <row r="571">
      <c r="A571" s="28" t="s">
        <v>2964</v>
      </c>
      <c r="B571" s="6" t="s">
        <v>2965</v>
      </c>
      <c r="C571" s="6" t="s">
        <v>776</v>
      </c>
      <c r="D571" s="7" t="s">
        <v>2876</v>
      </c>
      <c r="E571" s="28" t="s">
        <v>2877</v>
      </c>
      <c r="F571" s="5" t="s">
        <v>22</v>
      </c>
      <c r="G571" s="6" t="s">
        <v>37</v>
      </c>
      <c r="H571" s="6" t="s">
        <v>2966</v>
      </c>
      <c r="I571" s="6" t="s">
        <v>2967</v>
      </c>
      <c r="J571" s="8" t="s">
        <v>213</v>
      </c>
      <c r="K571" s="5" t="s">
        <v>214</v>
      </c>
      <c r="L571" s="7" t="s">
        <v>215</v>
      </c>
      <c r="M571" s="9">
        <v>11010</v>
      </c>
      <c r="N571" s="5" t="s">
        <v>494</v>
      </c>
      <c r="O571" s="32">
        <v>42815.4323226505</v>
      </c>
      <c r="P571" s="33">
        <v>42815.5695929398</v>
      </c>
      <c r="Q571" s="28" t="s">
        <v>43</v>
      </c>
      <c r="R571" s="29" t="s">
        <v>2968</v>
      </c>
      <c r="S571" s="28" t="s">
        <v>185</v>
      </c>
      <c r="T571" s="28" t="s">
        <v>872</v>
      </c>
      <c r="U571" s="5" t="s">
        <v>873</v>
      </c>
      <c r="V571" s="30" t="s">
        <v>2881</v>
      </c>
      <c r="W571" s="7" t="s">
        <v>2969</v>
      </c>
      <c r="X571" s="7" t="s">
        <v>43</v>
      </c>
      <c r="Y571" s="5" t="s">
        <v>1193</v>
      </c>
      <c r="Z571" s="5" t="s">
        <v>43</v>
      </c>
      <c r="AA571" s="6" t="s">
        <v>43</v>
      </c>
      <c r="AB571" s="6" t="s">
        <v>43</v>
      </c>
      <c r="AC571" s="6" t="s">
        <v>43</v>
      </c>
      <c r="AD571" s="6" t="s">
        <v>43</v>
      </c>
      <c r="AE571" s="6" t="s">
        <v>43</v>
      </c>
    </row>
    <row r="572">
      <c r="A572" s="28" t="s">
        <v>2970</v>
      </c>
      <c r="B572" s="6" t="s">
        <v>2971</v>
      </c>
      <c r="C572" s="6" t="s">
        <v>2891</v>
      </c>
      <c r="D572" s="7" t="s">
        <v>2876</v>
      </c>
      <c r="E572" s="28" t="s">
        <v>2877</v>
      </c>
      <c r="F572" s="5" t="s">
        <v>481</v>
      </c>
      <c r="G572" s="6" t="s">
        <v>1039</v>
      </c>
      <c r="H572" s="6" t="s">
        <v>2972</v>
      </c>
      <c r="I572" s="6" t="s">
        <v>625</v>
      </c>
      <c r="J572" s="8" t="s">
        <v>1006</v>
      </c>
      <c r="K572" s="5" t="s">
        <v>1007</v>
      </c>
      <c r="L572" s="7" t="s">
        <v>1008</v>
      </c>
      <c r="M572" s="9">
        <v>20610</v>
      </c>
      <c r="N572" s="5" t="s">
        <v>514</v>
      </c>
      <c r="O572" s="32">
        <v>42815.4339557523</v>
      </c>
      <c r="P572" s="33">
        <v>42815.5695931366</v>
      </c>
      <c r="Q572" s="28" t="s">
        <v>43</v>
      </c>
      <c r="R572" s="29" t="s">
        <v>43</v>
      </c>
      <c r="S572" s="28" t="s">
        <v>185</v>
      </c>
      <c r="T572" s="28" t="s">
        <v>43</v>
      </c>
      <c r="U572" s="5" t="s">
        <v>43</v>
      </c>
      <c r="V572" s="28" t="s">
        <v>43</v>
      </c>
      <c r="W572" s="7" t="s">
        <v>43</v>
      </c>
      <c r="X572" s="7" t="s">
        <v>43</v>
      </c>
      <c r="Y572" s="5" t="s">
        <v>43</v>
      </c>
      <c r="Z572" s="5" t="s">
        <v>43</v>
      </c>
      <c r="AA572" s="6" t="s">
        <v>43</v>
      </c>
      <c r="AB572" s="6" t="s">
        <v>43</v>
      </c>
      <c r="AC572" s="6" t="s">
        <v>43</v>
      </c>
      <c r="AD572" s="6" t="s">
        <v>43</v>
      </c>
      <c r="AE572" s="6" t="s">
        <v>43</v>
      </c>
    </row>
    <row r="573">
      <c r="A573" s="28" t="s">
        <v>2973</v>
      </c>
      <c r="B573" s="6" t="s">
        <v>2974</v>
      </c>
      <c r="C573" s="6" t="s">
        <v>2891</v>
      </c>
      <c r="D573" s="7" t="s">
        <v>2876</v>
      </c>
      <c r="E573" s="28" t="s">
        <v>2877</v>
      </c>
      <c r="F573" s="5" t="s">
        <v>22</v>
      </c>
      <c r="G573" s="6" t="s">
        <v>37</v>
      </c>
      <c r="H573" s="6" t="s">
        <v>2975</v>
      </c>
      <c r="I573" s="6" t="s">
        <v>625</v>
      </c>
      <c r="J573" s="8" t="s">
        <v>1006</v>
      </c>
      <c r="K573" s="5" t="s">
        <v>1007</v>
      </c>
      <c r="L573" s="7" t="s">
        <v>1008</v>
      </c>
      <c r="M573" s="9">
        <v>20620</v>
      </c>
      <c r="N573" s="5" t="s">
        <v>514</v>
      </c>
      <c r="O573" s="32">
        <v>42815.4356613079</v>
      </c>
      <c r="P573" s="33">
        <v>42815.5695931366</v>
      </c>
      <c r="Q573" s="28" t="s">
        <v>43</v>
      </c>
      <c r="R573" s="29" t="s">
        <v>43</v>
      </c>
      <c r="S573" s="28" t="s">
        <v>185</v>
      </c>
      <c r="T573" s="28" t="s">
        <v>872</v>
      </c>
      <c r="U573" s="5" t="s">
        <v>873</v>
      </c>
      <c r="V573" s="30" t="s">
        <v>2976</v>
      </c>
      <c r="W573" s="7" t="s">
        <v>2977</v>
      </c>
      <c r="X573" s="7" t="s">
        <v>43</v>
      </c>
      <c r="Y573" s="5" t="s">
        <v>519</v>
      </c>
      <c r="Z573" s="5" t="s">
        <v>43</v>
      </c>
      <c r="AA573" s="6" t="s">
        <v>43</v>
      </c>
      <c r="AB573" s="6" t="s">
        <v>43</v>
      </c>
      <c r="AC573" s="6" t="s">
        <v>43</v>
      </c>
      <c r="AD573" s="6" t="s">
        <v>43</v>
      </c>
      <c r="AE573" s="6" t="s">
        <v>43</v>
      </c>
    </row>
    <row r="574">
      <c r="A574" s="28" t="s">
        <v>2978</v>
      </c>
      <c r="B574" s="6" t="s">
        <v>2979</v>
      </c>
      <c r="C574" s="6" t="s">
        <v>2980</v>
      </c>
      <c r="D574" s="7" t="s">
        <v>2981</v>
      </c>
      <c r="E574" s="28" t="s">
        <v>2982</v>
      </c>
      <c r="F574" s="5" t="s">
        <v>491</v>
      </c>
      <c r="G574" s="6" t="s">
        <v>37</v>
      </c>
      <c r="H574" s="6" t="s">
        <v>2983</v>
      </c>
      <c r="I574" s="6" t="s">
        <v>625</v>
      </c>
      <c r="J574" s="8" t="s">
        <v>267</v>
      </c>
      <c r="K574" s="5" t="s">
        <v>268</v>
      </c>
      <c r="L574" s="7" t="s">
        <v>269</v>
      </c>
      <c r="M574" s="9">
        <v>12340</v>
      </c>
      <c r="N574" s="5" t="s">
        <v>514</v>
      </c>
      <c r="O574" s="32">
        <v>42815.4420955208</v>
      </c>
      <c r="P574" s="33">
        <v>42815.4829842245</v>
      </c>
      <c r="Q574" s="28" t="s">
        <v>43</v>
      </c>
      <c r="R574" s="29" t="s">
        <v>43</v>
      </c>
      <c r="S574" s="28" t="s">
        <v>185</v>
      </c>
      <c r="T574" s="28" t="s">
        <v>496</v>
      </c>
      <c r="U574" s="5" t="s">
        <v>497</v>
      </c>
      <c r="V574" s="28" t="s">
        <v>498</v>
      </c>
      <c r="W574" s="7" t="s">
        <v>43</v>
      </c>
      <c r="X574" s="7" t="s">
        <v>43</v>
      </c>
      <c r="Y574" s="5" t="s">
        <v>43</v>
      </c>
      <c r="Z574" s="5" t="s">
        <v>43</v>
      </c>
      <c r="AA574" s="6" t="s">
        <v>43</v>
      </c>
      <c r="AB574" s="6" t="s">
        <v>43</v>
      </c>
      <c r="AC574" s="6" t="s">
        <v>43</v>
      </c>
      <c r="AD574" s="6" t="s">
        <v>43</v>
      </c>
      <c r="AE574" s="6" t="s">
        <v>43</v>
      </c>
    </row>
    <row r="575">
      <c r="A575" s="28" t="s">
        <v>2984</v>
      </c>
      <c r="B575" s="6" t="s">
        <v>2985</v>
      </c>
      <c r="C575" s="6" t="s">
        <v>2980</v>
      </c>
      <c r="D575" s="7" t="s">
        <v>2981</v>
      </c>
      <c r="E575" s="28" t="s">
        <v>2982</v>
      </c>
      <c r="F575" s="5" t="s">
        <v>491</v>
      </c>
      <c r="G575" s="6" t="s">
        <v>37</v>
      </c>
      <c r="H575" s="6" t="s">
        <v>2986</v>
      </c>
      <c r="I575" s="6" t="s">
        <v>2987</v>
      </c>
      <c r="J575" s="8" t="s">
        <v>267</v>
      </c>
      <c r="K575" s="5" t="s">
        <v>268</v>
      </c>
      <c r="L575" s="7" t="s">
        <v>269</v>
      </c>
      <c r="M575" s="9">
        <v>12620</v>
      </c>
      <c r="N575" s="5" t="s">
        <v>494</v>
      </c>
      <c r="O575" s="32">
        <v>42815.4451225347</v>
      </c>
      <c r="P575" s="33">
        <v>42815.4832043171</v>
      </c>
      <c r="Q575" s="28" t="s">
        <v>43</v>
      </c>
      <c r="R575" s="29" t="s">
        <v>2988</v>
      </c>
      <c r="S575" s="28" t="s">
        <v>185</v>
      </c>
      <c r="T575" s="28" t="s">
        <v>496</v>
      </c>
      <c r="U575" s="5" t="s">
        <v>497</v>
      </c>
      <c r="V575" s="28" t="s">
        <v>498</v>
      </c>
      <c r="W575" s="7" t="s">
        <v>43</v>
      </c>
      <c r="X575" s="7" t="s">
        <v>43</v>
      </c>
      <c r="Y575" s="5" t="s">
        <v>43</v>
      </c>
      <c r="Z575" s="5" t="s">
        <v>43</v>
      </c>
      <c r="AA575" s="6" t="s">
        <v>43</v>
      </c>
      <c r="AB575" s="6" t="s">
        <v>43</v>
      </c>
      <c r="AC575" s="6" t="s">
        <v>43</v>
      </c>
      <c r="AD575" s="6" t="s">
        <v>43</v>
      </c>
      <c r="AE575" s="6" t="s">
        <v>43</v>
      </c>
    </row>
    <row r="576">
      <c r="A576" s="28" t="s">
        <v>2989</v>
      </c>
      <c r="B576" s="6" t="s">
        <v>2990</v>
      </c>
      <c r="C576" s="6" t="s">
        <v>2991</v>
      </c>
      <c r="D576" s="7" t="s">
        <v>2992</v>
      </c>
      <c r="E576" s="28" t="s">
        <v>2993</v>
      </c>
      <c r="F576" s="5" t="s">
        <v>491</v>
      </c>
      <c r="G576" s="6" t="s">
        <v>37</v>
      </c>
      <c r="H576" s="6" t="s">
        <v>2994</v>
      </c>
      <c r="I576" s="6" t="s">
        <v>2995</v>
      </c>
      <c r="J576" s="8" t="s">
        <v>267</v>
      </c>
      <c r="K576" s="5" t="s">
        <v>268</v>
      </c>
      <c r="L576" s="7" t="s">
        <v>269</v>
      </c>
      <c r="M576" s="9">
        <v>11830</v>
      </c>
      <c r="N576" s="5" t="s">
        <v>494</v>
      </c>
      <c r="O576" s="32">
        <v>42815.4498479977</v>
      </c>
      <c r="P576" s="33">
        <v>42815.6212121528</v>
      </c>
      <c r="Q576" s="28" t="s">
        <v>43</v>
      </c>
      <c r="R576" s="29" t="s">
        <v>2996</v>
      </c>
      <c r="S576" s="28" t="s">
        <v>185</v>
      </c>
      <c r="T576" s="28" t="s">
        <v>496</v>
      </c>
      <c r="U576" s="5" t="s">
        <v>497</v>
      </c>
      <c r="V576" s="28" t="s">
        <v>498</v>
      </c>
      <c r="W576" s="7" t="s">
        <v>43</v>
      </c>
      <c r="X576" s="7" t="s">
        <v>43</v>
      </c>
      <c r="Y576" s="5" t="s">
        <v>43</v>
      </c>
      <c r="Z576" s="5" t="s">
        <v>43</v>
      </c>
      <c r="AA576" s="6" t="s">
        <v>43</v>
      </c>
      <c r="AB576" s="6" t="s">
        <v>43</v>
      </c>
      <c r="AC576" s="6" t="s">
        <v>43</v>
      </c>
      <c r="AD576" s="6" t="s">
        <v>43</v>
      </c>
      <c r="AE576" s="6" t="s">
        <v>43</v>
      </c>
    </row>
    <row r="577">
      <c r="A577" s="28" t="s">
        <v>2997</v>
      </c>
      <c r="B577" s="6" t="s">
        <v>2998</v>
      </c>
      <c r="C577" s="6" t="s">
        <v>1951</v>
      </c>
      <c r="D577" s="7" t="s">
        <v>1811</v>
      </c>
      <c r="E577" s="28" t="s">
        <v>1812</v>
      </c>
      <c r="F577" s="5" t="s">
        <v>491</v>
      </c>
      <c r="G577" s="6" t="s">
        <v>37</v>
      </c>
      <c r="H577" s="6" t="s">
        <v>2999</v>
      </c>
      <c r="I577" s="6" t="s">
        <v>625</v>
      </c>
      <c r="J577" s="8" t="s">
        <v>267</v>
      </c>
      <c r="K577" s="5" t="s">
        <v>268</v>
      </c>
      <c r="L577" s="7" t="s">
        <v>269</v>
      </c>
      <c r="M577" s="9">
        <v>12460</v>
      </c>
      <c r="N577" s="5" t="s">
        <v>514</v>
      </c>
      <c r="O577" s="32">
        <v>42815.4517613079</v>
      </c>
      <c r="P577" s="33">
        <v>42815.6098087153</v>
      </c>
      <c r="Q577" s="28" t="s">
        <v>43</v>
      </c>
      <c r="R577" s="29" t="s">
        <v>43</v>
      </c>
      <c r="S577" s="28" t="s">
        <v>185</v>
      </c>
      <c r="T577" s="28" t="s">
        <v>496</v>
      </c>
      <c r="U577" s="5" t="s">
        <v>497</v>
      </c>
      <c r="V577" s="28" t="s">
        <v>498</v>
      </c>
      <c r="W577" s="7" t="s">
        <v>43</v>
      </c>
      <c r="X577" s="7" t="s">
        <v>43</v>
      </c>
      <c r="Y577" s="5" t="s">
        <v>43</v>
      </c>
      <c r="Z577" s="5" t="s">
        <v>43</v>
      </c>
      <c r="AA577" s="6" t="s">
        <v>43</v>
      </c>
      <c r="AB577" s="6" t="s">
        <v>43</v>
      </c>
      <c r="AC577" s="6" t="s">
        <v>43</v>
      </c>
      <c r="AD577" s="6" t="s">
        <v>43</v>
      </c>
      <c r="AE577" s="6" t="s">
        <v>43</v>
      </c>
    </row>
    <row r="578">
      <c r="A578" s="28" t="s">
        <v>3000</v>
      </c>
      <c r="B578" s="6" t="s">
        <v>3001</v>
      </c>
      <c r="C578" s="6" t="s">
        <v>958</v>
      </c>
      <c r="D578" s="7" t="s">
        <v>3002</v>
      </c>
      <c r="E578" s="28" t="s">
        <v>3003</v>
      </c>
      <c r="F578" s="5" t="s">
        <v>491</v>
      </c>
      <c r="G578" s="6" t="s">
        <v>37</v>
      </c>
      <c r="H578" s="6" t="s">
        <v>3004</v>
      </c>
      <c r="I578" s="6" t="s">
        <v>3005</v>
      </c>
      <c r="J578" s="8" t="s">
        <v>760</v>
      </c>
      <c r="K578" s="5" t="s">
        <v>761</v>
      </c>
      <c r="L578" s="7" t="s">
        <v>762</v>
      </c>
      <c r="M578" s="9">
        <v>15680</v>
      </c>
      <c r="N578" s="5" t="s">
        <v>494</v>
      </c>
      <c r="O578" s="32">
        <v>42815.4533516551</v>
      </c>
      <c r="P578" s="33">
        <v>42815.4653716782</v>
      </c>
      <c r="Q578" s="28" t="s">
        <v>43</v>
      </c>
      <c r="R578" s="29" t="s">
        <v>3006</v>
      </c>
      <c r="S578" s="28" t="s">
        <v>185</v>
      </c>
      <c r="T578" s="28" t="s">
        <v>496</v>
      </c>
      <c r="U578" s="5" t="s">
        <v>497</v>
      </c>
      <c r="V578" s="28" t="s">
        <v>498</v>
      </c>
      <c r="W578" s="7" t="s">
        <v>43</v>
      </c>
      <c r="X578" s="7" t="s">
        <v>43</v>
      </c>
      <c r="Y578" s="5" t="s">
        <v>43</v>
      </c>
      <c r="Z578" s="5" t="s">
        <v>43</v>
      </c>
      <c r="AA578" s="6" t="s">
        <v>43</v>
      </c>
      <c r="AB578" s="6" t="s">
        <v>43</v>
      </c>
      <c r="AC578" s="6" t="s">
        <v>43</v>
      </c>
      <c r="AD578" s="6" t="s">
        <v>43</v>
      </c>
      <c r="AE578" s="6" t="s">
        <v>43</v>
      </c>
    </row>
    <row r="579">
      <c r="A579" s="28" t="s">
        <v>3007</v>
      </c>
      <c r="B579" s="6" t="s">
        <v>3008</v>
      </c>
      <c r="C579" s="6" t="s">
        <v>958</v>
      </c>
      <c r="D579" s="7" t="s">
        <v>3002</v>
      </c>
      <c r="E579" s="28" t="s">
        <v>3003</v>
      </c>
      <c r="F579" s="5" t="s">
        <v>491</v>
      </c>
      <c r="G579" s="6" t="s">
        <v>37</v>
      </c>
      <c r="H579" s="6" t="s">
        <v>3009</v>
      </c>
      <c r="I579" s="6" t="s">
        <v>936</v>
      </c>
      <c r="J579" s="8" t="s">
        <v>593</v>
      </c>
      <c r="K579" s="5" t="s">
        <v>594</v>
      </c>
      <c r="L579" s="7" t="s">
        <v>595</v>
      </c>
      <c r="M579" s="9">
        <v>14540</v>
      </c>
      <c r="N579" s="5" t="s">
        <v>543</v>
      </c>
      <c r="O579" s="32">
        <v>42815.4533520023</v>
      </c>
      <c r="P579" s="33">
        <v>42815.4653727662</v>
      </c>
      <c r="Q579" s="28" t="s">
        <v>43</v>
      </c>
      <c r="R579" s="29" t="s">
        <v>43</v>
      </c>
      <c r="S579" s="28" t="s">
        <v>185</v>
      </c>
      <c r="T579" s="28" t="s">
        <v>496</v>
      </c>
      <c r="U579" s="5" t="s">
        <v>497</v>
      </c>
      <c r="V579" s="28" t="s">
        <v>498</v>
      </c>
      <c r="W579" s="7" t="s">
        <v>43</v>
      </c>
      <c r="X579" s="7" t="s">
        <v>43</v>
      </c>
      <c r="Y579" s="5" t="s">
        <v>43</v>
      </c>
      <c r="Z579" s="5" t="s">
        <v>43</v>
      </c>
      <c r="AA579" s="6" t="s">
        <v>43</v>
      </c>
      <c r="AB579" s="6" t="s">
        <v>43</v>
      </c>
      <c r="AC579" s="6" t="s">
        <v>43</v>
      </c>
      <c r="AD579" s="6" t="s">
        <v>43</v>
      </c>
      <c r="AE579" s="6" t="s">
        <v>43</v>
      </c>
    </row>
    <row r="580">
      <c r="A580" s="28" t="s">
        <v>3010</v>
      </c>
      <c r="B580" s="6" t="s">
        <v>3011</v>
      </c>
      <c r="C580" s="6" t="s">
        <v>3012</v>
      </c>
      <c r="D580" s="7" t="s">
        <v>3002</v>
      </c>
      <c r="E580" s="28" t="s">
        <v>3003</v>
      </c>
      <c r="F580" s="5" t="s">
        <v>491</v>
      </c>
      <c r="G580" s="6" t="s">
        <v>37</v>
      </c>
      <c r="H580" s="6" t="s">
        <v>3013</v>
      </c>
      <c r="I580" s="6" t="s">
        <v>3014</v>
      </c>
      <c r="J580" s="8" t="s">
        <v>760</v>
      </c>
      <c r="K580" s="5" t="s">
        <v>761</v>
      </c>
      <c r="L580" s="7" t="s">
        <v>762</v>
      </c>
      <c r="M580" s="9">
        <v>15880</v>
      </c>
      <c r="N580" s="5" t="s">
        <v>543</v>
      </c>
      <c r="O580" s="32">
        <v>42815.4533523958</v>
      </c>
      <c r="P580" s="33">
        <v>42815.4653679051</v>
      </c>
      <c r="Q580" s="28" t="s">
        <v>43</v>
      </c>
      <c r="R580" s="29" t="s">
        <v>43</v>
      </c>
      <c r="S580" s="28" t="s">
        <v>185</v>
      </c>
      <c r="T580" s="28" t="s">
        <v>496</v>
      </c>
      <c r="U580" s="5" t="s">
        <v>497</v>
      </c>
      <c r="V580" s="28" t="s">
        <v>498</v>
      </c>
      <c r="W580" s="7" t="s">
        <v>43</v>
      </c>
      <c r="X580" s="7" t="s">
        <v>43</v>
      </c>
      <c r="Y580" s="5" t="s">
        <v>43</v>
      </c>
      <c r="Z580" s="5" t="s">
        <v>43</v>
      </c>
      <c r="AA580" s="6" t="s">
        <v>43</v>
      </c>
      <c r="AB580" s="6" t="s">
        <v>43</v>
      </c>
      <c r="AC580" s="6" t="s">
        <v>43</v>
      </c>
      <c r="AD580" s="6" t="s">
        <v>43</v>
      </c>
      <c r="AE580" s="6" t="s">
        <v>43</v>
      </c>
    </row>
    <row r="581">
      <c r="A581" s="28" t="s">
        <v>3015</v>
      </c>
      <c r="B581" s="6" t="s">
        <v>3016</v>
      </c>
      <c r="C581" s="6" t="s">
        <v>958</v>
      </c>
      <c r="D581" s="7" t="s">
        <v>3002</v>
      </c>
      <c r="E581" s="28" t="s">
        <v>3003</v>
      </c>
      <c r="F581" s="5" t="s">
        <v>491</v>
      </c>
      <c r="G581" s="6" t="s">
        <v>37</v>
      </c>
      <c r="H581" s="6" t="s">
        <v>3017</v>
      </c>
      <c r="I581" s="6" t="s">
        <v>1125</v>
      </c>
      <c r="J581" s="8" t="s">
        <v>593</v>
      </c>
      <c r="K581" s="5" t="s">
        <v>594</v>
      </c>
      <c r="L581" s="7" t="s">
        <v>595</v>
      </c>
      <c r="M581" s="9">
        <v>14380</v>
      </c>
      <c r="N581" s="5" t="s">
        <v>543</v>
      </c>
      <c r="O581" s="32">
        <v>42815.4533527431</v>
      </c>
      <c r="P581" s="33">
        <v>42815.465368831</v>
      </c>
      <c r="Q581" s="28" t="s">
        <v>43</v>
      </c>
      <c r="R581" s="29" t="s">
        <v>43</v>
      </c>
      <c r="S581" s="28" t="s">
        <v>185</v>
      </c>
      <c r="T581" s="28" t="s">
        <v>496</v>
      </c>
      <c r="U581" s="5" t="s">
        <v>497</v>
      </c>
      <c r="V581" s="28" t="s">
        <v>498</v>
      </c>
      <c r="W581" s="7" t="s">
        <v>43</v>
      </c>
      <c r="X581" s="7" t="s">
        <v>43</v>
      </c>
      <c r="Y581" s="5" t="s">
        <v>43</v>
      </c>
      <c r="Z581" s="5" t="s">
        <v>43</v>
      </c>
      <c r="AA581" s="6" t="s">
        <v>43</v>
      </c>
      <c r="AB581" s="6" t="s">
        <v>43</v>
      </c>
      <c r="AC581" s="6" t="s">
        <v>43</v>
      </c>
      <c r="AD581" s="6" t="s">
        <v>43</v>
      </c>
      <c r="AE581" s="6" t="s">
        <v>43</v>
      </c>
    </row>
    <row r="582">
      <c r="A582" s="28" t="s">
        <v>3018</v>
      </c>
      <c r="B582" s="6" t="s">
        <v>3019</v>
      </c>
      <c r="C582" s="6" t="s">
        <v>958</v>
      </c>
      <c r="D582" s="7" t="s">
        <v>3002</v>
      </c>
      <c r="E582" s="28" t="s">
        <v>3003</v>
      </c>
      <c r="F582" s="5" t="s">
        <v>491</v>
      </c>
      <c r="G582" s="6" t="s">
        <v>37</v>
      </c>
      <c r="H582" s="6" t="s">
        <v>3020</v>
      </c>
      <c r="I582" s="6" t="s">
        <v>625</v>
      </c>
      <c r="J582" s="8" t="s">
        <v>593</v>
      </c>
      <c r="K582" s="5" t="s">
        <v>594</v>
      </c>
      <c r="L582" s="7" t="s">
        <v>595</v>
      </c>
      <c r="M582" s="9">
        <v>15200</v>
      </c>
      <c r="N582" s="5" t="s">
        <v>514</v>
      </c>
      <c r="O582" s="32">
        <v>42815.4533528935</v>
      </c>
      <c r="P582" s="33">
        <v>42815.4653707986</v>
      </c>
      <c r="Q582" s="28" t="s">
        <v>43</v>
      </c>
      <c r="R582" s="29" t="s">
        <v>43</v>
      </c>
      <c r="S582" s="28" t="s">
        <v>185</v>
      </c>
      <c r="T582" s="28" t="s">
        <v>496</v>
      </c>
      <c r="U582" s="5" t="s">
        <v>497</v>
      </c>
      <c r="V582" s="28" t="s">
        <v>498</v>
      </c>
      <c r="W582" s="7" t="s">
        <v>43</v>
      </c>
      <c r="X582" s="7" t="s">
        <v>43</v>
      </c>
      <c r="Y582" s="5" t="s">
        <v>43</v>
      </c>
      <c r="Z582" s="5" t="s">
        <v>43</v>
      </c>
      <c r="AA582" s="6" t="s">
        <v>43</v>
      </c>
      <c r="AB582" s="6" t="s">
        <v>43</v>
      </c>
      <c r="AC582" s="6" t="s">
        <v>43</v>
      </c>
      <c r="AD582" s="6" t="s">
        <v>43</v>
      </c>
      <c r="AE582" s="6" t="s">
        <v>43</v>
      </c>
    </row>
    <row r="583">
      <c r="A583" s="28" t="s">
        <v>3021</v>
      </c>
      <c r="B583" s="6" t="s">
        <v>3022</v>
      </c>
      <c r="C583" s="6" t="s">
        <v>958</v>
      </c>
      <c r="D583" s="7" t="s">
        <v>3002</v>
      </c>
      <c r="E583" s="28" t="s">
        <v>3003</v>
      </c>
      <c r="F583" s="5" t="s">
        <v>491</v>
      </c>
      <c r="G583" s="6" t="s">
        <v>37</v>
      </c>
      <c r="H583" s="6" t="s">
        <v>3023</v>
      </c>
      <c r="I583" s="6" t="s">
        <v>2032</v>
      </c>
      <c r="J583" s="8" t="s">
        <v>593</v>
      </c>
      <c r="K583" s="5" t="s">
        <v>594</v>
      </c>
      <c r="L583" s="7" t="s">
        <v>595</v>
      </c>
      <c r="M583" s="9">
        <v>14650</v>
      </c>
      <c r="N583" s="5" t="s">
        <v>543</v>
      </c>
      <c r="O583" s="32">
        <v>42815.4533532755</v>
      </c>
      <c r="P583" s="33">
        <v>42815.4653707986</v>
      </c>
      <c r="Q583" s="28" t="s">
        <v>43</v>
      </c>
      <c r="R583" s="29" t="s">
        <v>43</v>
      </c>
      <c r="S583" s="28" t="s">
        <v>185</v>
      </c>
      <c r="T583" s="28" t="s">
        <v>496</v>
      </c>
      <c r="U583" s="5" t="s">
        <v>497</v>
      </c>
      <c r="V583" s="28" t="s">
        <v>498</v>
      </c>
      <c r="W583" s="7" t="s">
        <v>43</v>
      </c>
      <c r="X583" s="7" t="s">
        <v>43</v>
      </c>
      <c r="Y583" s="5" t="s">
        <v>43</v>
      </c>
      <c r="Z583" s="5" t="s">
        <v>43</v>
      </c>
      <c r="AA583" s="6" t="s">
        <v>43</v>
      </c>
      <c r="AB583" s="6" t="s">
        <v>43</v>
      </c>
      <c r="AC583" s="6" t="s">
        <v>43</v>
      </c>
      <c r="AD583" s="6" t="s">
        <v>43</v>
      </c>
      <c r="AE583" s="6" t="s">
        <v>43</v>
      </c>
    </row>
    <row r="584">
      <c r="A584" s="28" t="s">
        <v>3024</v>
      </c>
      <c r="B584" s="6" t="s">
        <v>3025</v>
      </c>
      <c r="C584" s="6" t="s">
        <v>958</v>
      </c>
      <c r="D584" s="7" t="s">
        <v>3002</v>
      </c>
      <c r="E584" s="28" t="s">
        <v>3003</v>
      </c>
      <c r="F584" s="5" t="s">
        <v>491</v>
      </c>
      <c r="G584" s="6" t="s">
        <v>37</v>
      </c>
      <c r="H584" s="6" t="s">
        <v>3026</v>
      </c>
      <c r="I584" s="6" t="s">
        <v>3027</v>
      </c>
      <c r="J584" s="8" t="s">
        <v>483</v>
      </c>
      <c r="K584" s="5" t="s">
        <v>484</v>
      </c>
      <c r="L584" s="7" t="s">
        <v>485</v>
      </c>
      <c r="M584" s="9">
        <v>16040</v>
      </c>
      <c r="N584" s="5" t="s">
        <v>494</v>
      </c>
      <c r="O584" s="32">
        <v>42815.4533536227</v>
      </c>
      <c r="P584" s="33">
        <v>42815.4653709838</v>
      </c>
      <c r="Q584" s="28" t="s">
        <v>43</v>
      </c>
      <c r="R584" s="29" t="s">
        <v>3028</v>
      </c>
      <c r="S584" s="28" t="s">
        <v>185</v>
      </c>
      <c r="T584" s="28" t="s">
        <v>496</v>
      </c>
      <c r="U584" s="5" t="s">
        <v>497</v>
      </c>
      <c r="V584" s="28" t="s">
        <v>498</v>
      </c>
      <c r="W584" s="7" t="s">
        <v>43</v>
      </c>
      <c r="X584" s="7" t="s">
        <v>43</v>
      </c>
      <c r="Y584" s="5" t="s">
        <v>43</v>
      </c>
      <c r="Z584" s="5" t="s">
        <v>43</v>
      </c>
      <c r="AA584" s="6" t="s">
        <v>43</v>
      </c>
      <c r="AB584" s="6" t="s">
        <v>43</v>
      </c>
      <c r="AC584" s="6" t="s">
        <v>43</v>
      </c>
      <c r="AD584" s="6" t="s">
        <v>43</v>
      </c>
      <c r="AE584" s="6" t="s">
        <v>43</v>
      </c>
    </row>
    <row r="585">
      <c r="A585" s="28" t="s">
        <v>3029</v>
      </c>
      <c r="B585" s="6" t="s">
        <v>3030</v>
      </c>
      <c r="C585" s="6" t="s">
        <v>958</v>
      </c>
      <c r="D585" s="7" t="s">
        <v>3002</v>
      </c>
      <c r="E585" s="28" t="s">
        <v>3003</v>
      </c>
      <c r="F585" s="5" t="s">
        <v>491</v>
      </c>
      <c r="G585" s="6" t="s">
        <v>37</v>
      </c>
      <c r="H585" s="6" t="s">
        <v>3031</v>
      </c>
      <c r="I585" s="6" t="s">
        <v>625</v>
      </c>
      <c r="J585" s="8" t="s">
        <v>593</v>
      </c>
      <c r="K585" s="5" t="s">
        <v>594</v>
      </c>
      <c r="L585" s="7" t="s">
        <v>595</v>
      </c>
      <c r="M585" s="9">
        <v>15220</v>
      </c>
      <c r="N585" s="5" t="s">
        <v>514</v>
      </c>
      <c r="O585" s="32">
        <v>42815.4533540162</v>
      </c>
      <c r="P585" s="33">
        <v>42815.4653709838</v>
      </c>
      <c r="Q585" s="28" t="s">
        <v>43</v>
      </c>
      <c r="R585" s="29" t="s">
        <v>43</v>
      </c>
      <c r="S585" s="28" t="s">
        <v>185</v>
      </c>
      <c r="T585" s="28" t="s">
        <v>602</v>
      </c>
      <c r="U585" s="5" t="s">
        <v>568</v>
      </c>
      <c r="V585" s="28" t="s">
        <v>498</v>
      </c>
      <c r="W585" s="7" t="s">
        <v>43</v>
      </c>
      <c r="X585" s="7" t="s">
        <v>43</v>
      </c>
      <c r="Y585" s="5" t="s">
        <v>43</v>
      </c>
      <c r="Z585" s="5" t="s">
        <v>43</v>
      </c>
      <c r="AA585" s="6" t="s">
        <v>43</v>
      </c>
      <c r="AB585" s="6" t="s">
        <v>43</v>
      </c>
      <c r="AC585" s="6" t="s">
        <v>43</v>
      </c>
      <c r="AD585" s="6" t="s">
        <v>43</v>
      </c>
      <c r="AE585" s="6" t="s">
        <v>43</v>
      </c>
    </row>
    <row r="586">
      <c r="A586" s="28" t="s">
        <v>3032</v>
      </c>
      <c r="B586" s="6" t="s">
        <v>3033</v>
      </c>
      <c r="C586" s="6" t="s">
        <v>958</v>
      </c>
      <c r="D586" s="7" t="s">
        <v>3002</v>
      </c>
      <c r="E586" s="28" t="s">
        <v>3003</v>
      </c>
      <c r="F586" s="5" t="s">
        <v>491</v>
      </c>
      <c r="G586" s="6" t="s">
        <v>37</v>
      </c>
      <c r="H586" s="6" t="s">
        <v>3034</v>
      </c>
      <c r="I586" s="6" t="s">
        <v>3035</v>
      </c>
      <c r="J586" s="8" t="s">
        <v>618</v>
      </c>
      <c r="K586" s="5" t="s">
        <v>619</v>
      </c>
      <c r="L586" s="7" t="s">
        <v>620</v>
      </c>
      <c r="M586" s="9">
        <v>13030</v>
      </c>
      <c r="N586" s="5" t="s">
        <v>494</v>
      </c>
      <c r="O586" s="32">
        <v>42815.4533541667</v>
      </c>
      <c r="P586" s="33">
        <v>42815.4653711458</v>
      </c>
      <c r="Q586" s="28" t="s">
        <v>43</v>
      </c>
      <c r="R586" s="29" t="s">
        <v>3036</v>
      </c>
      <c r="S586" s="28" t="s">
        <v>185</v>
      </c>
      <c r="T586" s="28" t="s">
        <v>602</v>
      </c>
      <c r="U586" s="5" t="s">
        <v>568</v>
      </c>
      <c r="V586" s="28" t="s">
        <v>498</v>
      </c>
      <c r="W586" s="7" t="s">
        <v>43</v>
      </c>
      <c r="X586" s="7" t="s">
        <v>43</v>
      </c>
      <c r="Y586" s="5" t="s">
        <v>43</v>
      </c>
      <c r="Z586" s="5" t="s">
        <v>43</v>
      </c>
      <c r="AA586" s="6" t="s">
        <v>43</v>
      </c>
      <c r="AB586" s="6" t="s">
        <v>43</v>
      </c>
      <c r="AC586" s="6" t="s">
        <v>43</v>
      </c>
      <c r="AD586" s="6" t="s">
        <v>43</v>
      </c>
      <c r="AE586" s="6" t="s">
        <v>43</v>
      </c>
    </row>
    <row r="587">
      <c r="A587" s="28" t="s">
        <v>3037</v>
      </c>
      <c r="B587" s="6" t="s">
        <v>3038</v>
      </c>
      <c r="C587" s="6" t="s">
        <v>958</v>
      </c>
      <c r="D587" s="7" t="s">
        <v>3002</v>
      </c>
      <c r="E587" s="28" t="s">
        <v>3003</v>
      </c>
      <c r="F587" s="5" t="s">
        <v>22</v>
      </c>
      <c r="G587" s="6" t="s">
        <v>37</v>
      </c>
      <c r="H587" s="6" t="s">
        <v>3039</v>
      </c>
      <c r="I587" s="6" t="s">
        <v>3040</v>
      </c>
      <c r="J587" s="8" t="s">
        <v>333</v>
      </c>
      <c r="K587" s="5" t="s">
        <v>334</v>
      </c>
      <c r="L587" s="7" t="s">
        <v>335</v>
      </c>
      <c r="M587" s="9">
        <v>11190</v>
      </c>
      <c r="N587" s="5" t="s">
        <v>494</v>
      </c>
      <c r="O587" s="32">
        <v>42815.4533548958</v>
      </c>
      <c r="P587" s="33">
        <v>42815.465371331</v>
      </c>
      <c r="Q587" s="28" t="s">
        <v>43</v>
      </c>
      <c r="R587" s="29" t="s">
        <v>3041</v>
      </c>
      <c r="S587" s="28" t="s">
        <v>68</v>
      </c>
      <c r="T587" s="28" t="s">
        <v>545</v>
      </c>
      <c r="U587" s="5" t="s">
        <v>516</v>
      </c>
      <c r="V587" s="28" t="s">
        <v>3042</v>
      </c>
      <c r="W587" s="7" t="s">
        <v>3043</v>
      </c>
      <c r="X587" s="7" t="s">
        <v>43</v>
      </c>
      <c r="Y587" s="5" t="s">
        <v>531</v>
      </c>
      <c r="Z587" s="5" t="s">
        <v>43</v>
      </c>
      <c r="AA587" s="6" t="s">
        <v>43</v>
      </c>
      <c r="AB587" s="6" t="s">
        <v>43</v>
      </c>
      <c r="AC587" s="6" t="s">
        <v>43</v>
      </c>
      <c r="AD587" s="6" t="s">
        <v>43</v>
      </c>
      <c r="AE587" s="6" t="s">
        <v>43</v>
      </c>
    </row>
    <row r="588">
      <c r="A588" s="28" t="s">
        <v>3044</v>
      </c>
      <c r="B588" s="6" t="s">
        <v>3045</v>
      </c>
      <c r="C588" s="6" t="s">
        <v>3046</v>
      </c>
      <c r="D588" s="7" t="s">
        <v>3047</v>
      </c>
      <c r="E588" s="28" t="s">
        <v>3048</v>
      </c>
      <c r="F588" s="5" t="s">
        <v>491</v>
      </c>
      <c r="G588" s="6" t="s">
        <v>37</v>
      </c>
      <c r="H588" s="6" t="s">
        <v>3049</v>
      </c>
      <c r="I588" s="6" t="s">
        <v>625</v>
      </c>
      <c r="J588" s="8" t="s">
        <v>751</v>
      </c>
      <c r="K588" s="5" t="s">
        <v>752</v>
      </c>
      <c r="L588" s="7" t="s">
        <v>753</v>
      </c>
      <c r="M588" s="9">
        <v>17160</v>
      </c>
      <c r="N588" s="5" t="s">
        <v>514</v>
      </c>
      <c r="O588" s="32">
        <v>42815.4538333681</v>
      </c>
      <c r="P588" s="33">
        <v>42815.5322851505</v>
      </c>
      <c r="Q588" s="28" t="s">
        <v>43</v>
      </c>
      <c r="R588" s="29" t="s">
        <v>43</v>
      </c>
      <c r="S588" s="28" t="s">
        <v>185</v>
      </c>
      <c r="T588" s="28" t="s">
        <v>496</v>
      </c>
      <c r="U588" s="5" t="s">
        <v>497</v>
      </c>
      <c r="V588" s="28" t="s">
        <v>498</v>
      </c>
      <c r="W588" s="7" t="s">
        <v>43</v>
      </c>
      <c r="X588" s="7" t="s">
        <v>43</v>
      </c>
      <c r="Y588" s="5" t="s">
        <v>43</v>
      </c>
      <c r="Z588" s="5" t="s">
        <v>43</v>
      </c>
      <c r="AA588" s="6" t="s">
        <v>43</v>
      </c>
      <c r="AB588" s="6" t="s">
        <v>43</v>
      </c>
      <c r="AC588" s="6" t="s">
        <v>43</v>
      </c>
      <c r="AD588" s="6" t="s">
        <v>43</v>
      </c>
      <c r="AE588" s="6" t="s">
        <v>43</v>
      </c>
    </row>
    <row r="589">
      <c r="A589" s="28" t="s">
        <v>3050</v>
      </c>
      <c r="B589" s="6" t="s">
        <v>3051</v>
      </c>
      <c r="C589" s="6" t="s">
        <v>2991</v>
      </c>
      <c r="D589" s="7" t="s">
        <v>2992</v>
      </c>
      <c r="E589" s="28" t="s">
        <v>2993</v>
      </c>
      <c r="F589" s="5" t="s">
        <v>491</v>
      </c>
      <c r="G589" s="6" t="s">
        <v>37</v>
      </c>
      <c r="H589" s="6" t="s">
        <v>3052</v>
      </c>
      <c r="I589" s="6" t="s">
        <v>3053</v>
      </c>
      <c r="J589" s="8" t="s">
        <v>267</v>
      </c>
      <c r="K589" s="5" t="s">
        <v>268</v>
      </c>
      <c r="L589" s="7" t="s">
        <v>269</v>
      </c>
      <c r="M589" s="9">
        <v>11760</v>
      </c>
      <c r="N589" s="5" t="s">
        <v>494</v>
      </c>
      <c r="O589" s="32">
        <v>42815.4599624653</v>
      </c>
      <c r="P589" s="33">
        <v>42815.6151215278</v>
      </c>
      <c r="Q589" s="28" t="s">
        <v>43</v>
      </c>
      <c r="R589" s="29" t="s">
        <v>3054</v>
      </c>
      <c r="S589" s="28" t="s">
        <v>185</v>
      </c>
      <c r="T589" s="28" t="s">
        <v>602</v>
      </c>
      <c r="U589" s="5" t="s">
        <v>568</v>
      </c>
      <c r="V589" s="28" t="s">
        <v>498</v>
      </c>
      <c r="W589" s="7" t="s">
        <v>43</v>
      </c>
      <c r="X589" s="7" t="s">
        <v>43</v>
      </c>
      <c r="Y589" s="5" t="s">
        <v>43</v>
      </c>
      <c r="Z589" s="5" t="s">
        <v>43</v>
      </c>
      <c r="AA589" s="6" t="s">
        <v>43</v>
      </c>
      <c r="AB589" s="6" t="s">
        <v>43</v>
      </c>
      <c r="AC589" s="6" t="s">
        <v>43</v>
      </c>
      <c r="AD589" s="6" t="s">
        <v>43</v>
      </c>
      <c r="AE589" s="6" t="s">
        <v>43</v>
      </c>
    </row>
    <row r="590">
      <c r="A590" s="28" t="s">
        <v>3055</v>
      </c>
      <c r="B590" s="6" t="s">
        <v>3056</v>
      </c>
      <c r="C590" s="6" t="s">
        <v>776</v>
      </c>
      <c r="D590" s="7" t="s">
        <v>1159</v>
      </c>
      <c r="E590" s="28" t="s">
        <v>1160</v>
      </c>
      <c r="F590" s="5" t="s">
        <v>549</v>
      </c>
      <c r="G590" s="6" t="s">
        <v>37</v>
      </c>
      <c r="H590" s="6" t="s">
        <v>2904</v>
      </c>
      <c r="I590" s="6" t="s">
        <v>3057</v>
      </c>
      <c r="J590" s="8" t="s">
        <v>80</v>
      </c>
      <c r="K590" s="5" t="s">
        <v>81</v>
      </c>
      <c r="L590" s="7" t="s">
        <v>82</v>
      </c>
      <c r="M590" s="9">
        <v>20250</v>
      </c>
      <c r="N590" s="5" t="s">
        <v>494</v>
      </c>
      <c r="O590" s="32">
        <v>42815.4621486111</v>
      </c>
      <c r="P590" s="33">
        <v>42815.5798944444</v>
      </c>
      <c r="Q590" s="28" t="s">
        <v>43</v>
      </c>
      <c r="R590" s="29" t="s">
        <v>3058</v>
      </c>
      <c r="S590" s="28" t="s">
        <v>185</v>
      </c>
      <c r="T590" s="28" t="s">
        <v>43</v>
      </c>
      <c r="U590" s="5" t="s">
        <v>43</v>
      </c>
      <c r="V590" s="28" t="s">
        <v>43</v>
      </c>
      <c r="W590" s="7" t="s">
        <v>43</v>
      </c>
      <c r="X590" s="7" t="s">
        <v>43</v>
      </c>
      <c r="Y590" s="5" t="s">
        <v>43</v>
      </c>
      <c r="Z590" s="5" t="s">
        <v>43</v>
      </c>
      <c r="AA590" s="6" t="s">
        <v>43</v>
      </c>
      <c r="AB590" s="6" t="s">
        <v>461</v>
      </c>
      <c r="AC590" s="6" t="s">
        <v>43</v>
      </c>
      <c r="AD590" s="6" t="s">
        <v>43</v>
      </c>
      <c r="AE590" s="6" t="s">
        <v>43</v>
      </c>
    </row>
    <row r="591">
      <c r="A591" s="28" t="s">
        <v>3059</v>
      </c>
      <c r="B591" s="6" t="s">
        <v>3060</v>
      </c>
      <c r="C591" s="6" t="s">
        <v>1144</v>
      </c>
      <c r="D591" s="7" t="s">
        <v>502</v>
      </c>
      <c r="E591" s="28" t="s">
        <v>503</v>
      </c>
      <c r="F591" s="5" t="s">
        <v>549</v>
      </c>
      <c r="G591" s="6" t="s">
        <v>37</v>
      </c>
      <c r="H591" s="6" t="s">
        <v>3061</v>
      </c>
      <c r="I591" s="6" t="s">
        <v>3062</v>
      </c>
      <c r="J591" s="8" t="s">
        <v>128</v>
      </c>
      <c r="K591" s="5" t="s">
        <v>129</v>
      </c>
      <c r="L591" s="7" t="s">
        <v>130</v>
      </c>
      <c r="M591" s="9">
        <v>15390</v>
      </c>
      <c r="N591" s="5" t="s">
        <v>494</v>
      </c>
      <c r="O591" s="32">
        <v>42815.4622004282</v>
      </c>
      <c r="P591" s="33">
        <v>42815.5128524306</v>
      </c>
      <c r="Q591" s="28" t="s">
        <v>43</v>
      </c>
      <c r="R591" s="29" t="s">
        <v>3063</v>
      </c>
      <c r="S591" s="28" t="s">
        <v>43</v>
      </c>
      <c r="T591" s="28" t="s">
        <v>43</v>
      </c>
      <c r="U591" s="5" t="s">
        <v>43</v>
      </c>
      <c r="V591" s="28" t="s">
        <v>43</v>
      </c>
      <c r="W591" s="7" t="s">
        <v>43</v>
      </c>
      <c r="X591" s="7" t="s">
        <v>43</v>
      </c>
      <c r="Y591" s="5" t="s">
        <v>43</v>
      </c>
      <c r="Z591" s="5" t="s">
        <v>43</v>
      </c>
      <c r="AA591" s="6" t="s">
        <v>43</v>
      </c>
      <c r="AB591" s="6" t="s">
        <v>98</v>
      </c>
      <c r="AC591" s="6" t="s">
        <v>43</v>
      </c>
      <c r="AD591" s="6" t="s">
        <v>43</v>
      </c>
      <c r="AE591" s="6" t="s">
        <v>43</v>
      </c>
    </row>
    <row r="592">
      <c r="A592" s="28" t="s">
        <v>3064</v>
      </c>
      <c r="B592" s="6" t="s">
        <v>3065</v>
      </c>
      <c r="C592" s="6" t="s">
        <v>3066</v>
      </c>
      <c r="D592" s="7" t="s">
        <v>1159</v>
      </c>
      <c r="E592" s="28" t="s">
        <v>1160</v>
      </c>
      <c r="F592" s="5" t="s">
        <v>549</v>
      </c>
      <c r="G592" s="6" t="s">
        <v>37</v>
      </c>
      <c r="H592" s="6" t="s">
        <v>3067</v>
      </c>
      <c r="I592" s="6" t="s">
        <v>625</v>
      </c>
      <c r="J592" s="8" t="s">
        <v>80</v>
      </c>
      <c r="K592" s="5" t="s">
        <v>81</v>
      </c>
      <c r="L592" s="7" t="s">
        <v>82</v>
      </c>
      <c r="M592" s="9">
        <v>20290</v>
      </c>
      <c r="N592" s="5" t="s">
        <v>514</v>
      </c>
      <c r="O592" s="32">
        <v>42815.464208912</v>
      </c>
      <c r="P592" s="33">
        <v>42815.5798944444</v>
      </c>
      <c r="Q592" s="28" t="s">
        <v>43</v>
      </c>
      <c r="R592" s="29" t="s">
        <v>43</v>
      </c>
      <c r="S592" s="28" t="s">
        <v>185</v>
      </c>
      <c r="T592" s="28" t="s">
        <v>43</v>
      </c>
      <c r="U592" s="5" t="s">
        <v>43</v>
      </c>
      <c r="V592" s="28" t="s">
        <v>43</v>
      </c>
      <c r="W592" s="7" t="s">
        <v>43</v>
      </c>
      <c r="X592" s="7" t="s">
        <v>43</v>
      </c>
      <c r="Y592" s="5" t="s">
        <v>43</v>
      </c>
      <c r="Z592" s="5" t="s">
        <v>43</v>
      </c>
      <c r="AA592" s="6" t="s">
        <v>43</v>
      </c>
      <c r="AB592" s="6" t="s">
        <v>3068</v>
      </c>
      <c r="AC592" s="6" t="s">
        <v>43</v>
      </c>
      <c r="AD592" s="6" t="s">
        <v>43</v>
      </c>
      <c r="AE592" s="6" t="s">
        <v>43</v>
      </c>
    </row>
    <row r="593">
      <c r="A593" s="28" t="s">
        <v>3069</v>
      </c>
      <c r="B593" s="6" t="s">
        <v>3070</v>
      </c>
      <c r="C593" s="6" t="s">
        <v>776</v>
      </c>
      <c r="D593" s="7" t="s">
        <v>1159</v>
      </c>
      <c r="E593" s="28" t="s">
        <v>1160</v>
      </c>
      <c r="F593" s="5" t="s">
        <v>491</v>
      </c>
      <c r="G593" s="6" t="s">
        <v>37</v>
      </c>
      <c r="H593" s="6" t="s">
        <v>3071</v>
      </c>
      <c r="I593" s="6" t="s">
        <v>3072</v>
      </c>
      <c r="J593" s="8" t="s">
        <v>80</v>
      </c>
      <c r="K593" s="5" t="s">
        <v>81</v>
      </c>
      <c r="L593" s="7" t="s">
        <v>82</v>
      </c>
      <c r="M593" s="9">
        <v>20110</v>
      </c>
      <c r="N593" s="5" t="s">
        <v>494</v>
      </c>
      <c r="O593" s="32">
        <v>42815.4676365741</v>
      </c>
      <c r="P593" s="33">
        <v>42815.5798946412</v>
      </c>
      <c r="Q593" s="28" t="s">
        <v>43</v>
      </c>
      <c r="R593" s="29" t="s">
        <v>3073</v>
      </c>
      <c r="S593" s="28" t="s">
        <v>185</v>
      </c>
      <c r="T593" s="28" t="s">
        <v>1413</v>
      </c>
      <c r="U593" s="5" t="s">
        <v>1414</v>
      </c>
      <c r="V593" s="28" t="s">
        <v>1415</v>
      </c>
      <c r="W593" s="7" t="s">
        <v>43</v>
      </c>
      <c r="X593" s="7" t="s">
        <v>43</v>
      </c>
      <c r="Y593" s="5" t="s">
        <v>43</v>
      </c>
      <c r="Z593" s="5" t="s">
        <v>43</v>
      </c>
      <c r="AA593" s="6" t="s">
        <v>43</v>
      </c>
      <c r="AB593" s="6" t="s">
        <v>43</v>
      </c>
      <c r="AC593" s="6" t="s">
        <v>43</v>
      </c>
      <c r="AD593" s="6" t="s">
        <v>43</v>
      </c>
      <c r="AE593" s="6" t="s">
        <v>43</v>
      </c>
    </row>
    <row r="594">
      <c r="A594" s="28" t="s">
        <v>3074</v>
      </c>
      <c r="B594" s="6" t="s">
        <v>3075</v>
      </c>
      <c r="C594" s="6" t="s">
        <v>776</v>
      </c>
      <c r="D594" s="7" t="s">
        <v>1159</v>
      </c>
      <c r="E594" s="28" t="s">
        <v>1160</v>
      </c>
      <c r="F594" s="5" t="s">
        <v>491</v>
      </c>
      <c r="G594" s="6" t="s">
        <v>37</v>
      </c>
      <c r="H594" s="6" t="s">
        <v>3076</v>
      </c>
      <c r="I594" s="6" t="s">
        <v>3077</v>
      </c>
      <c r="J594" s="8" t="s">
        <v>80</v>
      </c>
      <c r="K594" s="5" t="s">
        <v>81</v>
      </c>
      <c r="L594" s="7" t="s">
        <v>82</v>
      </c>
      <c r="M594" s="9">
        <v>20130</v>
      </c>
      <c r="N594" s="5" t="s">
        <v>543</v>
      </c>
      <c r="O594" s="32">
        <v>42815.4690709144</v>
      </c>
      <c r="P594" s="33">
        <v>42815.5798946412</v>
      </c>
      <c r="Q594" s="28" t="s">
        <v>43</v>
      </c>
      <c r="R594" s="29" t="s">
        <v>43</v>
      </c>
      <c r="S594" s="28" t="s">
        <v>185</v>
      </c>
      <c r="T594" s="28" t="s">
        <v>1413</v>
      </c>
      <c r="U594" s="5" t="s">
        <v>1414</v>
      </c>
      <c r="V594" s="28" t="s">
        <v>1415</v>
      </c>
      <c r="W594" s="7" t="s">
        <v>43</v>
      </c>
      <c r="X594" s="7" t="s">
        <v>43</v>
      </c>
      <c r="Y594" s="5" t="s">
        <v>43</v>
      </c>
      <c r="Z594" s="5" t="s">
        <v>43</v>
      </c>
      <c r="AA594" s="6" t="s">
        <v>43</v>
      </c>
      <c r="AB594" s="6" t="s">
        <v>43</v>
      </c>
      <c r="AC594" s="6" t="s">
        <v>43</v>
      </c>
      <c r="AD594" s="6" t="s">
        <v>43</v>
      </c>
      <c r="AE594" s="6" t="s">
        <v>43</v>
      </c>
    </row>
    <row r="595">
      <c r="A595" s="28" t="s">
        <v>3078</v>
      </c>
      <c r="B595" s="6" t="s">
        <v>3079</v>
      </c>
      <c r="C595" s="6" t="s">
        <v>1573</v>
      </c>
      <c r="D595" s="7" t="s">
        <v>3080</v>
      </c>
      <c r="E595" s="28" t="s">
        <v>3081</v>
      </c>
      <c r="F595" s="5" t="s">
        <v>491</v>
      </c>
      <c r="G595" s="6" t="s">
        <v>37</v>
      </c>
      <c r="H595" s="6" t="s">
        <v>3082</v>
      </c>
      <c r="I595" s="6" t="s">
        <v>625</v>
      </c>
      <c r="J595" s="8" t="s">
        <v>593</v>
      </c>
      <c r="K595" s="5" t="s">
        <v>594</v>
      </c>
      <c r="L595" s="7" t="s">
        <v>595</v>
      </c>
      <c r="M595" s="9">
        <v>14840</v>
      </c>
      <c r="N595" s="5" t="s">
        <v>514</v>
      </c>
      <c r="O595" s="32">
        <v>42815.4690800926</v>
      </c>
      <c r="P595" s="33">
        <v>42815.4723560995</v>
      </c>
      <c r="Q595" s="28" t="s">
        <v>43</v>
      </c>
      <c r="R595" s="29" t="s">
        <v>43</v>
      </c>
      <c r="S595" s="28" t="s">
        <v>185</v>
      </c>
      <c r="T595" s="28" t="s">
        <v>496</v>
      </c>
      <c r="U595" s="5" t="s">
        <v>497</v>
      </c>
      <c r="V595" s="28" t="s">
        <v>498</v>
      </c>
      <c r="W595" s="7" t="s">
        <v>43</v>
      </c>
      <c r="X595" s="7" t="s">
        <v>43</v>
      </c>
      <c r="Y595" s="5" t="s">
        <v>43</v>
      </c>
      <c r="Z595" s="5" t="s">
        <v>43</v>
      </c>
      <c r="AA595" s="6" t="s">
        <v>43</v>
      </c>
      <c r="AB595" s="6" t="s">
        <v>43</v>
      </c>
      <c r="AC595" s="6" t="s">
        <v>43</v>
      </c>
      <c r="AD595" s="6" t="s">
        <v>43</v>
      </c>
      <c r="AE595" s="6" t="s">
        <v>43</v>
      </c>
    </row>
    <row r="596">
      <c r="A596" s="28" t="s">
        <v>3083</v>
      </c>
      <c r="B596" s="6" t="s">
        <v>3084</v>
      </c>
      <c r="C596" s="6" t="s">
        <v>3085</v>
      </c>
      <c r="D596" s="7" t="s">
        <v>1159</v>
      </c>
      <c r="E596" s="28" t="s">
        <v>1160</v>
      </c>
      <c r="F596" s="5" t="s">
        <v>491</v>
      </c>
      <c r="G596" s="6" t="s">
        <v>37</v>
      </c>
      <c r="H596" s="6" t="s">
        <v>3086</v>
      </c>
      <c r="I596" s="6" t="s">
        <v>3087</v>
      </c>
      <c r="J596" s="8" t="s">
        <v>80</v>
      </c>
      <c r="K596" s="5" t="s">
        <v>81</v>
      </c>
      <c r="L596" s="7" t="s">
        <v>82</v>
      </c>
      <c r="M596" s="9">
        <v>20160</v>
      </c>
      <c r="N596" s="5" t="s">
        <v>494</v>
      </c>
      <c r="O596" s="32">
        <v>42815.4738956829</v>
      </c>
      <c r="P596" s="33">
        <v>42815.5798946412</v>
      </c>
      <c r="Q596" s="28" t="s">
        <v>43</v>
      </c>
      <c r="R596" s="29" t="s">
        <v>3088</v>
      </c>
      <c r="S596" s="28" t="s">
        <v>185</v>
      </c>
      <c r="T596" s="28" t="s">
        <v>1413</v>
      </c>
      <c r="U596" s="5" t="s">
        <v>1414</v>
      </c>
      <c r="V596" s="28" t="s">
        <v>1415</v>
      </c>
      <c r="W596" s="7" t="s">
        <v>43</v>
      </c>
      <c r="X596" s="7" t="s">
        <v>43</v>
      </c>
      <c r="Y596" s="5" t="s">
        <v>43</v>
      </c>
      <c r="Z596" s="5" t="s">
        <v>43</v>
      </c>
      <c r="AA596" s="6" t="s">
        <v>43</v>
      </c>
      <c r="AB596" s="6" t="s">
        <v>43</v>
      </c>
      <c r="AC596" s="6" t="s">
        <v>43</v>
      </c>
      <c r="AD596" s="6" t="s">
        <v>43</v>
      </c>
      <c r="AE596" s="6" t="s">
        <v>43</v>
      </c>
    </row>
    <row r="597">
      <c r="A597" s="28" t="s">
        <v>3089</v>
      </c>
      <c r="B597" s="6" t="s">
        <v>3090</v>
      </c>
      <c r="C597" s="6" t="s">
        <v>1573</v>
      </c>
      <c r="D597" s="7" t="s">
        <v>3091</v>
      </c>
      <c r="E597" s="28" t="s">
        <v>3092</v>
      </c>
      <c r="F597" s="5" t="s">
        <v>491</v>
      </c>
      <c r="G597" s="6" t="s">
        <v>37</v>
      </c>
      <c r="H597" s="6" t="s">
        <v>3093</v>
      </c>
      <c r="I597" s="6" t="s">
        <v>285</v>
      </c>
      <c r="J597" s="8" t="s">
        <v>760</v>
      </c>
      <c r="K597" s="5" t="s">
        <v>761</v>
      </c>
      <c r="L597" s="7" t="s">
        <v>762</v>
      </c>
      <c r="M597" s="9">
        <v>15700</v>
      </c>
      <c r="N597" s="5" t="s">
        <v>83</v>
      </c>
      <c r="O597" s="32">
        <v>42815.4744772338</v>
      </c>
      <c r="P597" s="33">
        <v>42815.4871487269</v>
      </c>
      <c r="Q597" s="28" t="s">
        <v>43</v>
      </c>
      <c r="R597" s="29" t="s">
        <v>43</v>
      </c>
      <c r="S597" s="28" t="s">
        <v>185</v>
      </c>
      <c r="T597" s="28" t="s">
        <v>496</v>
      </c>
      <c r="U597" s="5" t="s">
        <v>497</v>
      </c>
      <c r="V597" s="28" t="s">
        <v>498</v>
      </c>
      <c r="W597" s="7" t="s">
        <v>43</v>
      </c>
      <c r="X597" s="7" t="s">
        <v>43</v>
      </c>
      <c r="Y597" s="5" t="s">
        <v>43</v>
      </c>
      <c r="Z597" s="5" t="s">
        <v>43</v>
      </c>
      <c r="AA597" s="6" t="s">
        <v>43</v>
      </c>
      <c r="AB597" s="6" t="s">
        <v>43</v>
      </c>
      <c r="AC597" s="6" t="s">
        <v>43</v>
      </c>
      <c r="AD597" s="6" t="s">
        <v>43</v>
      </c>
      <c r="AE597" s="6" t="s">
        <v>43</v>
      </c>
    </row>
    <row r="598">
      <c r="A598" s="28" t="s">
        <v>3094</v>
      </c>
      <c r="B598" s="6" t="s">
        <v>3095</v>
      </c>
      <c r="C598" s="6" t="s">
        <v>3085</v>
      </c>
      <c r="D598" s="7" t="s">
        <v>1159</v>
      </c>
      <c r="E598" s="28" t="s">
        <v>1160</v>
      </c>
      <c r="F598" s="5" t="s">
        <v>491</v>
      </c>
      <c r="G598" s="6" t="s">
        <v>37</v>
      </c>
      <c r="H598" s="6" t="s">
        <v>3096</v>
      </c>
      <c r="I598" s="6" t="s">
        <v>625</v>
      </c>
      <c r="J598" s="8" t="s">
        <v>80</v>
      </c>
      <c r="K598" s="5" t="s">
        <v>81</v>
      </c>
      <c r="L598" s="7" t="s">
        <v>82</v>
      </c>
      <c r="M598" s="9">
        <v>20140</v>
      </c>
      <c r="N598" s="5" t="s">
        <v>514</v>
      </c>
      <c r="O598" s="32">
        <v>42815.4756724884</v>
      </c>
      <c r="P598" s="33">
        <v>42815.5798946412</v>
      </c>
      <c r="Q598" s="28" t="s">
        <v>43</v>
      </c>
      <c r="R598" s="29" t="s">
        <v>43</v>
      </c>
      <c r="S598" s="28" t="s">
        <v>185</v>
      </c>
      <c r="T598" s="28" t="s">
        <v>1413</v>
      </c>
      <c r="U598" s="5" t="s">
        <v>1414</v>
      </c>
      <c r="V598" s="28" t="s">
        <v>1415</v>
      </c>
      <c r="W598" s="7" t="s">
        <v>43</v>
      </c>
      <c r="X598" s="7" t="s">
        <v>43</v>
      </c>
      <c r="Y598" s="5" t="s">
        <v>43</v>
      </c>
      <c r="Z598" s="5" t="s">
        <v>43</v>
      </c>
      <c r="AA598" s="6" t="s">
        <v>43</v>
      </c>
      <c r="AB598" s="6" t="s">
        <v>43</v>
      </c>
      <c r="AC598" s="6" t="s">
        <v>43</v>
      </c>
      <c r="AD598" s="6" t="s">
        <v>43</v>
      </c>
      <c r="AE598" s="6" t="s">
        <v>43</v>
      </c>
    </row>
    <row r="599">
      <c r="A599" s="28" t="s">
        <v>3097</v>
      </c>
      <c r="B599" s="6" t="s">
        <v>3098</v>
      </c>
      <c r="C599" s="6" t="s">
        <v>1573</v>
      </c>
      <c r="D599" s="7" t="s">
        <v>3091</v>
      </c>
      <c r="E599" s="28" t="s">
        <v>3092</v>
      </c>
      <c r="F599" s="5" t="s">
        <v>491</v>
      </c>
      <c r="G599" s="6" t="s">
        <v>37</v>
      </c>
      <c r="H599" s="6" t="s">
        <v>3099</v>
      </c>
      <c r="I599" s="6" t="s">
        <v>625</v>
      </c>
      <c r="J599" s="8" t="s">
        <v>593</v>
      </c>
      <c r="K599" s="5" t="s">
        <v>594</v>
      </c>
      <c r="L599" s="7" t="s">
        <v>595</v>
      </c>
      <c r="M599" s="9">
        <v>14830</v>
      </c>
      <c r="N599" s="5" t="s">
        <v>514</v>
      </c>
      <c r="O599" s="32">
        <v>42815.4762883912</v>
      </c>
      <c r="P599" s="33">
        <v>42815.4871485301</v>
      </c>
      <c r="Q599" s="28" t="s">
        <v>43</v>
      </c>
      <c r="R599" s="29" t="s">
        <v>43</v>
      </c>
      <c r="S599" s="28" t="s">
        <v>185</v>
      </c>
      <c r="T599" s="28" t="s">
        <v>496</v>
      </c>
      <c r="U599" s="5" t="s">
        <v>497</v>
      </c>
      <c r="V599" s="28" t="s">
        <v>498</v>
      </c>
      <c r="W599" s="7" t="s">
        <v>43</v>
      </c>
      <c r="X599" s="7" t="s">
        <v>43</v>
      </c>
      <c r="Y599" s="5" t="s">
        <v>43</v>
      </c>
      <c r="Z599" s="5" t="s">
        <v>43</v>
      </c>
      <c r="AA599" s="6" t="s">
        <v>43</v>
      </c>
      <c r="AB599" s="6" t="s">
        <v>43</v>
      </c>
      <c r="AC599" s="6" t="s">
        <v>43</v>
      </c>
      <c r="AD599" s="6" t="s">
        <v>43</v>
      </c>
      <c r="AE599" s="6" t="s">
        <v>43</v>
      </c>
    </row>
    <row r="600">
      <c r="A600" s="28" t="s">
        <v>3100</v>
      </c>
      <c r="B600" s="6" t="s">
        <v>3101</v>
      </c>
      <c r="C600" s="6" t="s">
        <v>3085</v>
      </c>
      <c r="D600" s="7" t="s">
        <v>1159</v>
      </c>
      <c r="E600" s="28" t="s">
        <v>1160</v>
      </c>
      <c r="F600" s="5" t="s">
        <v>491</v>
      </c>
      <c r="G600" s="6" t="s">
        <v>37</v>
      </c>
      <c r="H600" s="6" t="s">
        <v>3102</v>
      </c>
      <c r="I600" s="6" t="s">
        <v>625</v>
      </c>
      <c r="J600" s="8" t="s">
        <v>80</v>
      </c>
      <c r="K600" s="5" t="s">
        <v>81</v>
      </c>
      <c r="L600" s="7" t="s">
        <v>82</v>
      </c>
      <c r="M600" s="9">
        <v>20150</v>
      </c>
      <c r="N600" s="5" t="s">
        <v>514</v>
      </c>
      <c r="O600" s="32">
        <v>42815.4776448727</v>
      </c>
      <c r="P600" s="33">
        <v>42815.5798946412</v>
      </c>
      <c r="Q600" s="28" t="s">
        <v>43</v>
      </c>
      <c r="R600" s="29" t="s">
        <v>43</v>
      </c>
      <c r="S600" s="28" t="s">
        <v>185</v>
      </c>
      <c r="T600" s="28" t="s">
        <v>1413</v>
      </c>
      <c r="U600" s="5" t="s">
        <v>1414</v>
      </c>
      <c r="V600" s="28" t="s">
        <v>1415</v>
      </c>
      <c r="W600" s="7" t="s">
        <v>43</v>
      </c>
      <c r="X600" s="7" t="s">
        <v>43</v>
      </c>
      <c r="Y600" s="5" t="s">
        <v>43</v>
      </c>
      <c r="Z600" s="5" t="s">
        <v>43</v>
      </c>
      <c r="AA600" s="6" t="s">
        <v>43</v>
      </c>
      <c r="AB600" s="6" t="s">
        <v>43</v>
      </c>
      <c r="AC600" s="6" t="s">
        <v>43</v>
      </c>
      <c r="AD600" s="6" t="s">
        <v>43</v>
      </c>
      <c r="AE600" s="6" t="s">
        <v>43</v>
      </c>
    </row>
    <row r="601">
      <c r="A601" s="28" t="s">
        <v>3103</v>
      </c>
      <c r="B601" s="6" t="s">
        <v>3104</v>
      </c>
      <c r="C601" s="6" t="s">
        <v>3085</v>
      </c>
      <c r="D601" s="7" t="s">
        <v>1159</v>
      </c>
      <c r="E601" s="28" t="s">
        <v>1160</v>
      </c>
      <c r="F601" s="5" t="s">
        <v>491</v>
      </c>
      <c r="G601" s="6" t="s">
        <v>37</v>
      </c>
      <c r="H601" s="6" t="s">
        <v>3105</v>
      </c>
      <c r="I601" s="6" t="s">
        <v>3106</v>
      </c>
      <c r="J601" s="8" t="s">
        <v>80</v>
      </c>
      <c r="K601" s="5" t="s">
        <v>81</v>
      </c>
      <c r="L601" s="7" t="s">
        <v>82</v>
      </c>
      <c r="M601" s="9">
        <v>19930</v>
      </c>
      <c r="N601" s="5" t="s">
        <v>543</v>
      </c>
      <c r="O601" s="32">
        <v>42815.4798489236</v>
      </c>
      <c r="P601" s="33">
        <v>42815.5798948264</v>
      </c>
      <c r="Q601" s="28" t="s">
        <v>43</v>
      </c>
      <c r="R601" s="29" t="s">
        <v>43</v>
      </c>
      <c r="S601" s="28" t="s">
        <v>185</v>
      </c>
      <c r="T601" s="28" t="s">
        <v>1413</v>
      </c>
      <c r="U601" s="5" t="s">
        <v>1414</v>
      </c>
      <c r="V601" s="28" t="s">
        <v>1415</v>
      </c>
      <c r="W601" s="7" t="s">
        <v>43</v>
      </c>
      <c r="X601" s="7" t="s">
        <v>43</v>
      </c>
      <c r="Y601" s="5" t="s">
        <v>43</v>
      </c>
      <c r="Z601" s="5" t="s">
        <v>43</v>
      </c>
      <c r="AA601" s="6" t="s">
        <v>43</v>
      </c>
      <c r="AB601" s="6" t="s">
        <v>43</v>
      </c>
      <c r="AC601" s="6" t="s">
        <v>43</v>
      </c>
      <c r="AD601" s="6" t="s">
        <v>43</v>
      </c>
      <c r="AE601" s="6" t="s">
        <v>43</v>
      </c>
    </row>
    <row r="602">
      <c r="A602" s="28" t="s">
        <v>3107</v>
      </c>
      <c r="B602" s="6" t="s">
        <v>3108</v>
      </c>
      <c r="C602" s="6" t="s">
        <v>1573</v>
      </c>
      <c r="D602" s="7" t="s">
        <v>3091</v>
      </c>
      <c r="E602" s="28" t="s">
        <v>3092</v>
      </c>
      <c r="F602" s="5" t="s">
        <v>491</v>
      </c>
      <c r="G602" s="6" t="s">
        <v>37</v>
      </c>
      <c r="H602" s="6" t="s">
        <v>3109</v>
      </c>
      <c r="I602" s="6" t="s">
        <v>3110</v>
      </c>
      <c r="J602" s="8" t="s">
        <v>760</v>
      </c>
      <c r="K602" s="5" t="s">
        <v>761</v>
      </c>
      <c r="L602" s="7" t="s">
        <v>762</v>
      </c>
      <c r="M602" s="9">
        <v>15570</v>
      </c>
      <c r="N602" s="5" t="s">
        <v>543</v>
      </c>
      <c r="O602" s="32">
        <v>42815.4819908218</v>
      </c>
      <c r="P602" s="33">
        <v>42815.4871485301</v>
      </c>
      <c r="Q602" s="28" t="s">
        <v>43</v>
      </c>
      <c r="R602" s="29" t="s">
        <v>43</v>
      </c>
      <c r="S602" s="28" t="s">
        <v>185</v>
      </c>
      <c r="T602" s="28" t="s">
        <v>496</v>
      </c>
      <c r="U602" s="5" t="s">
        <v>497</v>
      </c>
      <c r="V602" s="28" t="s">
        <v>498</v>
      </c>
      <c r="W602" s="7" t="s">
        <v>43</v>
      </c>
      <c r="X602" s="7" t="s">
        <v>43</v>
      </c>
      <c r="Y602" s="5" t="s">
        <v>43</v>
      </c>
      <c r="Z602" s="5" t="s">
        <v>43</v>
      </c>
      <c r="AA602" s="6" t="s">
        <v>43</v>
      </c>
      <c r="AB602" s="6" t="s">
        <v>43</v>
      </c>
      <c r="AC602" s="6" t="s">
        <v>43</v>
      </c>
      <c r="AD602" s="6" t="s">
        <v>43</v>
      </c>
      <c r="AE602" s="6" t="s">
        <v>43</v>
      </c>
    </row>
    <row r="603">
      <c r="A603" s="28" t="s">
        <v>3111</v>
      </c>
      <c r="B603" s="6" t="s">
        <v>3112</v>
      </c>
      <c r="C603" s="6" t="s">
        <v>806</v>
      </c>
      <c r="D603" s="7" t="s">
        <v>1882</v>
      </c>
      <c r="E603" s="28" t="s">
        <v>1883</v>
      </c>
      <c r="F603" s="5" t="s">
        <v>491</v>
      </c>
      <c r="G603" s="6" t="s">
        <v>37</v>
      </c>
      <c r="H603" s="6" t="s">
        <v>1783</v>
      </c>
      <c r="I603" s="6" t="s">
        <v>625</v>
      </c>
      <c r="J603" s="8" t="s">
        <v>80</v>
      </c>
      <c r="K603" s="5" t="s">
        <v>81</v>
      </c>
      <c r="L603" s="7" t="s">
        <v>82</v>
      </c>
      <c r="M603" s="9">
        <v>20220</v>
      </c>
      <c r="N603" s="5" t="s">
        <v>514</v>
      </c>
      <c r="O603" s="32">
        <v>42815.4872379282</v>
      </c>
      <c r="P603" s="33">
        <v>42815.6207416319</v>
      </c>
      <c r="Q603" s="28" t="s">
        <v>43</v>
      </c>
      <c r="R603" s="29" t="s">
        <v>43</v>
      </c>
      <c r="S603" s="28" t="s">
        <v>185</v>
      </c>
      <c r="T603" s="28" t="s">
        <v>1413</v>
      </c>
      <c r="U603" s="5" t="s">
        <v>1414</v>
      </c>
      <c r="V603" s="28" t="s">
        <v>1415</v>
      </c>
      <c r="W603" s="7" t="s">
        <v>43</v>
      </c>
      <c r="X603" s="7" t="s">
        <v>43</v>
      </c>
      <c r="Y603" s="5" t="s">
        <v>43</v>
      </c>
      <c r="Z603" s="5" t="s">
        <v>43</v>
      </c>
      <c r="AA603" s="6" t="s">
        <v>43</v>
      </c>
      <c r="AB603" s="6" t="s">
        <v>43</v>
      </c>
      <c r="AC603" s="6" t="s">
        <v>43</v>
      </c>
      <c r="AD603" s="6" t="s">
        <v>43</v>
      </c>
      <c r="AE603" s="6" t="s">
        <v>43</v>
      </c>
    </row>
    <row r="604">
      <c r="A604" s="28" t="s">
        <v>3113</v>
      </c>
      <c r="B604" s="6" t="s">
        <v>3114</v>
      </c>
      <c r="C604" s="6" t="s">
        <v>1293</v>
      </c>
      <c r="D604" s="7" t="s">
        <v>1338</v>
      </c>
      <c r="E604" s="28" t="s">
        <v>1339</v>
      </c>
      <c r="F604" s="5" t="s">
        <v>491</v>
      </c>
      <c r="G604" s="6" t="s">
        <v>37</v>
      </c>
      <c r="H604" s="6" t="s">
        <v>3115</v>
      </c>
      <c r="I604" s="6" t="s">
        <v>285</v>
      </c>
      <c r="J604" s="8" t="s">
        <v>633</v>
      </c>
      <c r="K604" s="5" t="s">
        <v>634</v>
      </c>
      <c r="L604" s="7" t="s">
        <v>635</v>
      </c>
      <c r="M604" s="9">
        <v>16770</v>
      </c>
      <c r="N604" s="5" t="s">
        <v>83</v>
      </c>
      <c r="O604" s="32">
        <v>42815.4894847222</v>
      </c>
      <c r="P604" s="33">
        <v>42815.4988155903</v>
      </c>
      <c r="Q604" s="28" t="s">
        <v>43</v>
      </c>
      <c r="R604" s="29" t="s">
        <v>43</v>
      </c>
      <c r="S604" s="28" t="s">
        <v>185</v>
      </c>
      <c r="T604" s="28" t="s">
        <v>496</v>
      </c>
      <c r="U604" s="5" t="s">
        <v>497</v>
      </c>
      <c r="V604" s="28" t="s">
        <v>498</v>
      </c>
      <c r="W604" s="7" t="s">
        <v>43</v>
      </c>
      <c r="X604" s="7" t="s">
        <v>43</v>
      </c>
      <c r="Y604" s="5" t="s">
        <v>43</v>
      </c>
      <c r="Z604" s="5" t="s">
        <v>43</v>
      </c>
      <c r="AA604" s="6" t="s">
        <v>43</v>
      </c>
      <c r="AB604" s="6" t="s">
        <v>43</v>
      </c>
      <c r="AC604" s="6" t="s">
        <v>43</v>
      </c>
      <c r="AD604" s="6" t="s">
        <v>43</v>
      </c>
      <c r="AE604" s="6" t="s">
        <v>43</v>
      </c>
    </row>
    <row r="605">
      <c r="A605" s="28" t="s">
        <v>3116</v>
      </c>
      <c r="B605" s="6" t="s">
        <v>3117</v>
      </c>
      <c r="C605" s="6" t="s">
        <v>1293</v>
      </c>
      <c r="D605" s="7" t="s">
        <v>1338</v>
      </c>
      <c r="E605" s="28" t="s">
        <v>1339</v>
      </c>
      <c r="F605" s="5" t="s">
        <v>491</v>
      </c>
      <c r="G605" s="6" t="s">
        <v>37</v>
      </c>
      <c r="H605" s="6" t="s">
        <v>3118</v>
      </c>
      <c r="I605" s="6" t="s">
        <v>3119</v>
      </c>
      <c r="J605" s="8" t="s">
        <v>633</v>
      </c>
      <c r="K605" s="5" t="s">
        <v>634</v>
      </c>
      <c r="L605" s="7" t="s">
        <v>635</v>
      </c>
      <c r="M605" s="9">
        <v>16780</v>
      </c>
      <c r="N605" s="5" t="s">
        <v>543</v>
      </c>
      <c r="O605" s="32">
        <v>42815.4911595718</v>
      </c>
      <c r="P605" s="33">
        <v>42815.4988157755</v>
      </c>
      <c r="Q605" s="28" t="s">
        <v>43</v>
      </c>
      <c r="R605" s="29" t="s">
        <v>43</v>
      </c>
      <c r="S605" s="28" t="s">
        <v>185</v>
      </c>
      <c r="T605" s="28" t="s">
        <v>602</v>
      </c>
      <c r="U605" s="5" t="s">
        <v>568</v>
      </c>
      <c r="V605" s="28" t="s">
        <v>498</v>
      </c>
      <c r="W605" s="7" t="s">
        <v>43</v>
      </c>
      <c r="X605" s="7" t="s">
        <v>43</v>
      </c>
      <c r="Y605" s="5" t="s">
        <v>43</v>
      </c>
      <c r="Z605" s="5" t="s">
        <v>43</v>
      </c>
      <c r="AA605" s="6" t="s">
        <v>43</v>
      </c>
      <c r="AB605" s="6" t="s">
        <v>43</v>
      </c>
      <c r="AC605" s="6" t="s">
        <v>43</v>
      </c>
      <c r="AD605" s="6" t="s">
        <v>43</v>
      </c>
      <c r="AE605" s="6" t="s">
        <v>43</v>
      </c>
    </row>
    <row r="606">
      <c r="A606" s="28" t="s">
        <v>3120</v>
      </c>
      <c r="B606" s="6" t="s">
        <v>3121</v>
      </c>
      <c r="C606" s="6" t="s">
        <v>2355</v>
      </c>
      <c r="D606" s="7" t="s">
        <v>3122</v>
      </c>
      <c r="E606" s="28" t="s">
        <v>3123</v>
      </c>
      <c r="F606" s="5" t="s">
        <v>491</v>
      </c>
      <c r="G606" s="6" t="s">
        <v>37</v>
      </c>
      <c r="H606" s="6" t="s">
        <v>3124</v>
      </c>
      <c r="I606" s="6" t="s">
        <v>3125</v>
      </c>
      <c r="J606" s="8" t="s">
        <v>593</v>
      </c>
      <c r="K606" s="5" t="s">
        <v>594</v>
      </c>
      <c r="L606" s="7" t="s">
        <v>595</v>
      </c>
      <c r="M606" s="9">
        <v>15230</v>
      </c>
      <c r="N606" s="5" t="s">
        <v>514</v>
      </c>
      <c r="O606" s="32">
        <v>42815.4931971065</v>
      </c>
      <c r="P606" s="33">
        <v>42816.0571354977</v>
      </c>
      <c r="Q606" s="28" t="s">
        <v>43</v>
      </c>
      <c r="R606" s="29" t="s">
        <v>43</v>
      </c>
      <c r="S606" s="28" t="s">
        <v>185</v>
      </c>
      <c r="T606" s="28" t="s">
        <v>602</v>
      </c>
      <c r="U606" s="5" t="s">
        <v>568</v>
      </c>
      <c r="V606" s="28" t="s">
        <v>498</v>
      </c>
      <c r="W606" s="7" t="s">
        <v>43</v>
      </c>
      <c r="X606" s="7" t="s">
        <v>43</v>
      </c>
      <c r="Y606" s="5" t="s">
        <v>43</v>
      </c>
      <c r="Z606" s="5" t="s">
        <v>43</v>
      </c>
      <c r="AA606" s="6" t="s">
        <v>43</v>
      </c>
      <c r="AB606" s="6" t="s">
        <v>43</v>
      </c>
      <c r="AC606" s="6" t="s">
        <v>43</v>
      </c>
      <c r="AD606" s="6" t="s">
        <v>43</v>
      </c>
      <c r="AE606" s="6" t="s">
        <v>43</v>
      </c>
    </row>
    <row r="607">
      <c r="A607" s="28" t="s">
        <v>3126</v>
      </c>
      <c r="B607" s="6" t="s">
        <v>3127</v>
      </c>
      <c r="C607" s="6" t="s">
        <v>776</v>
      </c>
      <c r="D607" s="7" t="s">
        <v>1159</v>
      </c>
      <c r="E607" s="28" t="s">
        <v>1160</v>
      </c>
      <c r="F607" s="5" t="s">
        <v>491</v>
      </c>
      <c r="G607" s="6" t="s">
        <v>37</v>
      </c>
      <c r="H607" s="6" t="s">
        <v>3128</v>
      </c>
      <c r="I607" s="6" t="s">
        <v>625</v>
      </c>
      <c r="J607" s="8" t="s">
        <v>267</v>
      </c>
      <c r="K607" s="5" t="s">
        <v>268</v>
      </c>
      <c r="L607" s="7" t="s">
        <v>269</v>
      </c>
      <c r="M607" s="9">
        <v>12480</v>
      </c>
      <c r="N607" s="5" t="s">
        <v>514</v>
      </c>
      <c r="O607" s="32">
        <v>42815.4947291319</v>
      </c>
      <c r="P607" s="33">
        <v>42815.5794676273</v>
      </c>
      <c r="Q607" s="28" t="s">
        <v>43</v>
      </c>
      <c r="R607" s="29" t="s">
        <v>43</v>
      </c>
      <c r="S607" s="28" t="s">
        <v>185</v>
      </c>
      <c r="T607" s="28" t="s">
        <v>496</v>
      </c>
      <c r="U607" s="5" t="s">
        <v>497</v>
      </c>
      <c r="V607" s="28" t="s">
        <v>498</v>
      </c>
      <c r="W607" s="7" t="s">
        <v>43</v>
      </c>
      <c r="X607" s="7" t="s">
        <v>43</v>
      </c>
      <c r="Y607" s="5" t="s">
        <v>43</v>
      </c>
      <c r="Z607" s="5" t="s">
        <v>43</v>
      </c>
      <c r="AA607" s="6" t="s">
        <v>43</v>
      </c>
      <c r="AB607" s="6" t="s">
        <v>43</v>
      </c>
      <c r="AC607" s="6" t="s">
        <v>43</v>
      </c>
      <c r="AD607" s="6" t="s">
        <v>43</v>
      </c>
      <c r="AE607" s="6" t="s">
        <v>43</v>
      </c>
    </row>
    <row r="608">
      <c r="A608" s="28" t="s">
        <v>3129</v>
      </c>
      <c r="B608" s="6" t="s">
        <v>3130</v>
      </c>
      <c r="C608" s="6" t="s">
        <v>776</v>
      </c>
      <c r="D608" s="7" t="s">
        <v>1159</v>
      </c>
      <c r="E608" s="28" t="s">
        <v>1160</v>
      </c>
      <c r="F608" s="5" t="s">
        <v>491</v>
      </c>
      <c r="G608" s="6" t="s">
        <v>37</v>
      </c>
      <c r="H608" s="6" t="s">
        <v>3131</v>
      </c>
      <c r="I608" s="6" t="s">
        <v>254</v>
      </c>
      <c r="J608" s="8" t="s">
        <v>267</v>
      </c>
      <c r="K608" s="5" t="s">
        <v>268</v>
      </c>
      <c r="L608" s="7" t="s">
        <v>269</v>
      </c>
      <c r="M608" s="9">
        <v>12230</v>
      </c>
      <c r="N608" s="5" t="s">
        <v>83</v>
      </c>
      <c r="O608" s="32">
        <v>42815.4982006597</v>
      </c>
      <c r="P608" s="33">
        <v>42815.5794676273</v>
      </c>
      <c r="Q608" s="28" t="s">
        <v>43</v>
      </c>
      <c r="R608" s="29" t="s">
        <v>43</v>
      </c>
      <c r="S608" s="28" t="s">
        <v>185</v>
      </c>
      <c r="T608" s="28" t="s">
        <v>496</v>
      </c>
      <c r="U608" s="5" t="s">
        <v>497</v>
      </c>
      <c r="V608" s="28" t="s">
        <v>498</v>
      </c>
      <c r="W608" s="7" t="s">
        <v>43</v>
      </c>
      <c r="X608" s="7" t="s">
        <v>43</v>
      </c>
      <c r="Y608" s="5" t="s">
        <v>43</v>
      </c>
      <c r="Z608" s="5" t="s">
        <v>43</v>
      </c>
      <c r="AA608" s="6" t="s">
        <v>43</v>
      </c>
      <c r="AB608" s="6" t="s">
        <v>43</v>
      </c>
      <c r="AC608" s="6" t="s">
        <v>43</v>
      </c>
      <c r="AD608" s="6" t="s">
        <v>43</v>
      </c>
      <c r="AE608" s="6" t="s">
        <v>43</v>
      </c>
    </row>
    <row r="609">
      <c r="A609" s="28" t="s">
        <v>3132</v>
      </c>
      <c r="B609" s="6" t="s">
        <v>3133</v>
      </c>
      <c r="C609" s="6" t="s">
        <v>3134</v>
      </c>
      <c r="D609" s="7" t="s">
        <v>1506</v>
      </c>
      <c r="E609" s="28" t="s">
        <v>1507</v>
      </c>
      <c r="F609" s="5" t="s">
        <v>481</v>
      </c>
      <c r="G609" s="6" t="s">
        <v>1039</v>
      </c>
      <c r="H609" s="6" t="s">
        <v>3135</v>
      </c>
      <c r="I609" s="6" t="s">
        <v>625</v>
      </c>
      <c r="J609" s="8" t="s">
        <v>618</v>
      </c>
      <c r="K609" s="5" t="s">
        <v>619</v>
      </c>
      <c r="L609" s="7" t="s">
        <v>620</v>
      </c>
      <c r="M609" s="9">
        <v>12940</v>
      </c>
      <c r="N609" s="5" t="s">
        <v>514</v>
      </c>
      <c r="O609" s="32">
        <v>42815.5009201389</v>
      </c>
      <c r="P609" s="33">
        <v>42815.6110872338</v>
      </c>
      <c r="Q609" s="28" t="s">
        <v>43</v>
      </c>
      <c r="R609" s="29" t="s">
        <v>43</v>
      </c>
      <c r="S609" s="28" t="s">
        <v>185</v>
      </c>
      <c r="T609" s="28" t="s">
        <v>602</v>
      </c>
      <c r="U609" s="5" t="s">
        <v>43</v>
      </c>
      <c r="V609" s="28" t="s">
        <v>43</v>
      </c>
      <c r="W609" s="7" t="s">
        <v>43</v>
      </c>
      <c r="X609" s="7" t="s">
        <v>43</v>
      </c>
      <c r="Y609" s="5" t="s">
        <v>43</v>
      </c>
      <c r="Z609" s="5" t="s">
        <v>43</v>
      </c>
      <c r="AA609" s="6" t="s">
        <v>43</v>
      </c>
      <c r="AB609" s="6" t="s">
        <v>43</v>
      </c>
      <c r="AC609" s="6" t="s">
        <v>43</v>
      </c>
      <c r="AD609" s="6" t="s">
        <v>43</v>
      </c>
      <c r="AE609" s="6" t="s">
        <v>43</v>
      </c>
    </row>
    <row r="610">
      <c r="A610" s="28" t="s">
        <v>3136</v>
      </c>
      <c r="B610" s="6" t="s">
        <v>3137</v>
      </c>
      <c r="C610" s="6" t="s">
        <v>3134</v>
      </c>
      <c r="D610" s="7" t="s">
        <v>1506</v>
      </c>
      <c r="E610" s="28" t="s">
        <v>1507</v>
      </c>
      <c r="F610" s="5" t="s">
        <v>491</v>
      </c>
      <c r="G610" s="6" t="s">
        <v>37</v>
      </c>
      <c r="H610" s="6" t="s">
        <v>3138</v>
      </c>
      <c r="I610" s="6" t="s">
        <v>3139</v>
      </c>
      <c r="J610" s="8" t="s">
        <v>593</v>
      </c>
      <c r="K610" s="5" t="s">
        <v>594</v>
      </c>
      <c r="L610" s="7" t="s">
        <v>595</v>
      </c>
      <c r="M610" s="9">
        <v>15050</v>
      </c>
      <c r="N610" s="5" t="s">
        <v>494</v>
      </c>
      <c r="O610" s="32">
        <v>42815.5030071759</v>
      </c>
      <c r="P610" s="33">
        <v>42815.6110872338</v>
      </c>
      <c r="Q610" s="28" t="s">
        <v>43</v>
      </c>
      <c r="R610" s="29" t="s">
        <v>3140</v>
      </c>
      <c r="S610" s="28" t="s">
        <v>185</v>
      </c>
      <c r="T610" s="28" t="s">
        <v>602</v>
      </c>
      <c r="U610" s="5" t="s">
        <v>568</v>
      </c>
      <c r="V610" s="28" t="s">
        <v>498</v>
      </c>
      <c r="W610" s="7" t="s">
        <v>43</v>
      </c>
      <c r="X610" s="7" t="s">
        <v>43</v>
      </c>
      <c r="Y610" s="5" t="s">
        <v>43</v>
      </c>
      <c r="Z610" s="5" t="s">
        <v>43</v>
      </c>
      <c r="AA610" s="6" t="s">
        <v>43</v>
      </c>
      <c r="AB610" s="6" t="s">
        <v>43</v>
      </c>
      <c r="AC610" s="6" t="s">
        <v>43</v>
      </c>
      <c r="AD610" s="6" t="s">
        <v>43</v>
      </c>
      <c r="AE610" s="6" t="s">
        <v>43</v>
      </c>
    </row>
    <row r="611">
      <c r="A611" s="28" t="s">
        <v>3141</v>
      </c>
      <c r="B611" s="6" t="s">
        <v>3142</v>
      </c>
      <c r="C611" s="6" t="s">
        <v>3134</v>
      </c>
      <c r="D611" s="7" t="s">
        <v>1506</v>
      </c>
      <c r="E611" s="28" t="s">
        <v>1507</v>
      </c>
      <c r="F611" s="5" t="s">
        <v>491</v>
      </c>
      <c r="G611" s="6" t="s">
        <v>37</v>
      </c>
      <c r="H611" s="6" t="s">
        <v>3143</v>
      </c>
      <c r="I611" s="6" t="s">
        <v>625</v>
      </c>
      <c r="J611" s="8" t="s">
        <v>593</v>
      </c>
      <c r="K611" s="5" t="s">
        <v>594</v>
      </c>
      <c r="L611" s="7" t="s">
        <v>595</v>
      </c>
      <c r="M611" s="9">
        <v>15080</v>
      </c>
      <c r="N611" s="5" t="s">
        <v>514</v>
      </c>
      <c r="O611" s="32">
        <v>42815.5040807523</v>
      </c>
      <c r="P611" s="33">
        <v>42815.6110873843</v>
      </c>
      <c r="Q611" s="28" t="s">
        <v>43</v>
      </c>
      <c r="R611" s="29" t="s">
        <v>43</v>
      </c>
      <c r="S611" s="28" t="s">
        <v>185</v>
      </c>
      <c r="T611" s="28" t="s">
        <v>602</v>
      </c>
      <c r="U611" s="5" t="s">
        <v>568</v>
      </c>
      <c r="V611" s="28" t="s">
        <v>498</v>
      </c>
      <c r="W611" s="7" t="s">
        <v>43</v>
      </c>
      <c r="X611" s="7" t="s">
        <v>43</v>
      </c>
      <c r="Y611" s="5" t="s">
        <v>43</v>
      </c>
      <c r="Z611" s="5" t="s">
        <v>43</v>
      </c>
      <c r="AA611" s="6" t="s">
        <v>43</v>
      </c>
      <c r="AB611" s="6" t="s">
        <v>43</v>
      </c>
      <c r="AC611" s="6" t="s">
        <v>43</v>
      </c>
      <c r="AD611" s="6" t="s">
        <v>43</v>
      </c>
      <c r="AE611" s="6" t="s">
        <v>43</v>
      </c>
    </row>
    <row r="612">
      <c r="A612" s="28" t="s">
        <v>3144</v>
      </c>
      <c r="B612" s="6" t="s">
        <v>3145</v>
      </c>
      <c r="C612" s="6" t="s">
        <v>1573</v>
      </c>
      <c r="D612" s="7" t="s">
        <v>3146</v>
      </c>
      <c r="E612" s="28" t="s">
        <v>3147</v>
      </c>
      <c r="F612" s="5" t="s">
        <v>491</v>
      </c>
      <c r="G612" s="6" t="s">
        <v>37</v>
      </c>
      <c r="H612" s="6" t="s">
        <v>3148</v>
      </c>
      <c r="I612" s="6" t="s">
        <v>625</v>
      </c>
      <c r="J612" s="8" t="s">
        <v>618</v>
      </c>
      <c r="K612" s="5" t="s">
        <v>619</v>
      </c>
      <c r="L612" s="7" t="s">
        <v>620</v>
      </c>
      <c r="M612" s="9">
        <v>13630</v>
      </c>
      <c r="N612" s="5" t="s">
        <v>514</v>
      </c>
      <c r="O612" s="32">
        <v>42815.504709456</v>
      </c>
      <c r="P612" s="33">
        <v>42815.5189434375</v>
      </c>
      <c r="Q612" s="28" t="s">
        <v>43</v>
      </c>
      <c r="R612" s="29" t="s">
        <v>43</v>
      </c>
      <c r="S612" s="28" t="s">
        <v>185</v>
      </c>
      <c r="T612" s="28" t="s">
        <v>496</v>
      </c>
      <c r="U612" s="5" t="s">
        <v>497</v>
      </c>
      <c r="V612" s="28" t="s">
        <v>498</v>
      </c>
      <c r="W612" s="7" t="s">
        <v>43</v>
      </c>
      <c r="X612" s="7" t="s">
        <v>43</v>
      </c>
      <c r="Y612" s="5" t="s">
        <v>43</v>
      </c>
      <c r="Z612" s="5" t="s">
        <v>43</v>
      </c>
      <c r="AA612" s="6" t="s">
        <v>43</v>
      </c>
      <c r="AB612" s="6" t="s">
        <v>43</v>
      </c>
      <c r="AC612" s="6" t="s">
        <v>43</v>
      </c>
      <c r="AD612" s="6" t="s">
        <v>43</v>
      </c>
      <c r="AE612" s="6" t="s">
        <v>43</v>
      </c>
    </row>
    <row r="613">
      <c r="A613" s="28" t="s">
        <v>3149</v>
      </c>
      <c r="B613" s="6" t="s">
        <v>3150</v>
      </c>
      <c r="C613" s="6" t="s">
        <v>3151</v>
      </c>
      <c r="D613" s="7" t="s">
        <v>1506</v>
      </c>
      <c r="E613" s="28" t="s">
        <v>1507</v>
      </c>
      <c r="F613" s="5" t="s">
        <v>481</v>
      </c>
      <c r="G613" s="6" t="s">
        <v>1039</v>
      </c>
      <c r="H613" s="6" t="s">
        <v>3152</v>
      </c>
      <c r="I613" s="6" t="s">
        <v>625</v>
      </c>
      <c r="J613" s="8" t="s">
        <v>593</v>
      </c>
      <c r="K613" s="5" t="s">
        <v>594</v>
      </c>
      <c r="L613" s="7" t="s">
        <v>595</v>
      </c>
      <c r="M613" s="9">
        <v>14730</v>
      </c>
      <c r="N613" s="5" t="s">
        <v>514</v>
      </c>
      <c r="O613" s="32">
        <v>42815.5079984144</v>
      </c>
      <c r="P613" s="33">
        <v>42815.6110873843</v>
      </c>
      <c r="Q613" s="28" t="s">
        <v>43</v>
      </c>
      <c r="R613" s="29" t="s">
        <v>43</v>
      </c>
      <c r="S613" s="28" t="s">
        <v>185</v>
      </c>
      <c r="T613" s="28" t="s">
        <v>43</v>
      </c>
      <c r="U613" s="5" t="s">
        <v>43</v>
      </c>
      <c r="V613" s="28" t="s">
        <v>43</v>
      </c>
      <c r="W613" s="7" t="s">
        <v>43</v>
      </c>
      <c r="X613" s="7" t="s">
        <v>43</v>
      </c>
      <c r="Y613" s="5" t="s">
        <v>43</v>
      </c>
      <c r="Z613" s="5" t="s">
        <v>43</v>
      </c>
      <c r="AA613" s="6" t="s">
        <v>43</v>
      </c>
      <c r="AB613" s="6" t="s">
        <v>43</v>
      </c>
      <c r="AC613" s="6" t="s">
        <v>43</v>
      </c>
      <c r="AD613" s="6" t="s">
        <v>43</v>
      </c>
      <c r="AE613" s="6" t="s">
        <v>43</v>
      </c>
    </row>
    <row r="614">
      <c r="A614" s="28" t="s">
        <v>3153</v>
      </c>
      <c r="B614" s="6" t="s">
        <v>3154</v>
      </c>
      <c r="C614" s="6" t="s">
        <v>1573</v>
      </c>
      <c r="D614" s="7" t="s">
        <v>3146</v>
      </c>
      <c r="E614" s="28" t="s">
        <v>3147</v>
      </c>
      <c r="F614" s="5" t="s">
        <v>491</v>
      </c>
      <c r="G614" s="6" t="s">
        <v>37</v>
      </c>
      <c r="H614" s="6" t="s">
        <v>3155</v>
      </c>
      <c r="I614" s="6" t="s">
        <v>625</v>
      </c>
      <c r="J614" s="8" t="s">
        <v>618</v>
      </c>
      <c r="K614" s="5" t="s">
        <v>619</v>
      </c>
      <c r="L614" s="7" t="s">
        <v>620</v>
      </c>
      <c r="M614" s="9">
        <v>13780</v>
      </c>
      <c r="N614" s="5" t="s">
        <v>514</v>
      </c>
      <c r="O614" s="32">
        <v>42815.5084039352</v>
      </c>
      <c r="P614" s="33">
        <v>42815.5189434375</v>
      </c>
      <c r="Q614" s="28" t="s">
        <v>43</v>
      </c>
      <c r="R614" s="29" t="s">
        <v>43</v>
      </c>
      <c r="S614" s="28" t="s">
        <v>185</v>
      </c>
      <c r="T614" s="28" t="s">
        <v>602</v>
      </c>
      <c r="U614" s="5" t="s">
        <v>568</v>
      </c>
      <c r="V614" s="28" t="s">
        <v>498</v>
      </c>
      <c r="W614" s="7" t="s">
        <v>43</v>
      </c>
      <c r="X614" s="7" t="s">
        <v>43</v>
      </c>
      <c r="Y614" s="5" t="s">
        <v>43</v>
      </c>
      <c r="Z614" s="5" t="s">
        <v>43</v>
      </c>
      <c r="AA614" s="6" t="s">
        <v>43</v>
      </c>
      <c r="AB614" s="6" t="s">
        <v>43</v>
      </c>
      <c r="AC614" s="6" t="s">
        <v>43</v>
      </c>
      <c r="AD614" s="6" t="s">
        <v>43</v>
      </c>
      <c r="AE614" s="6" t="s">
        <v>43</v>
      </c>
    </row>
    <row r="615">
      <c r="A615" s="28" t="s">
        <v>3156</v>
      </c>
      <c r="B615" s="6" t="s">
        <v>3157</v>
      </c>
      <c r="C615" s="6" t="s">
        <v>864</v>
      </c>
      <c r="D615" s="7" t="s">
        <v>1506</v>
      </c>
      <c r="E615" s="28" t="s">
        <v>1507</v>
      </c>
      <c r="F615" s="5" t="s">
        <v>491</v>
      </c>
      <c r="G615" s="6" t="s">
        <v>37</v>
      </c>
      <c r="H615" s="6" t="s">
        <v>3152</v>
      </c>
      <c r="I615" s="6" t="s">
        <v>3158</v>
      </c>
      <c r="J615" s="8" t="s">
        <v>593</v>
      </c>
      <c r="K615" s="5" t="s">
        <v>594</v>
      </c>
      <c r="L615" s="7" t="s">
        <v>595</v>
      </c>
      <c r="M615" s="9">
        <v>14320</v>
      </c>
      <c r="N615" s="5" t="s">
        <v>494</v>
      </c>
      <c r="O615" s="32">
        <v>42815.5101013542</v>
      </c>
      <c r="P615" s="33">
        <v>42815.6110873843</v>
      </c>
      <c r="Q615" s="28" t="s">
        <v>43</v>
      </c>
      <c r="R615" s="29" t="s">
        <v>3159</v>
      </c>
      <c r="S615" s="28" t="s">
        <v>185</v>
      </c>
      <c r="T615" s="28" t="s">
        <v>602</v>
      </c>
      <c r="U615" s="5" t="s">
        <v>568</v>
      </c>
      <c r="V615" s="28" t="s">
        <v>498</v>
      </c>
      <c r="W615" s="7" t="s">
        <v>43</v>
      </c>
      <c r="X615" s="7" t="s">
        <v>43</v>
      </c>
      <c r="Y615" s="5" t="s">
        <v>43</v>
      </c>
      <c r="Z615" s="5" t="s">
        <v>43</v>
      </c>
      <c r="AA615" s="6" t="s">
        <v>43</v>
      </c>
      <c r="AB615" s="6" t="s">
        <v>43</v>
      </c>
      <c r="AC615" s="6" t="s">
        <v>43</v>
      </c>
      <c r="AD615" s="6" t="s">
        <v>43</v>
      </c>
      <c r="AE615" s="6" t="s">
        <v>43</v>
      </c>
    </row>
    <row r="616">
      <c r="A616" s="28" t="s">
        <v>3160</v>
      </c>
      <c r="B616" s="6" t="s">
        <v>3161</v>
      </c>
      <c r="C616" s="6" t="s">
        <v>2183</v>
      </c>
      <c r="D616" s="7" t="s">
        <v>3162</v>
      </c>
      <c r="E616" s="28" t="s">
        <v>3163</v>
      </c>
      <c r="F616" s="5" t="s">
        <v>22</v>
      </c>
      <c r="G616" s="6" t="s">
        <v>37</v>
      </c>
      <c r="H616" s="6" t="s">
        <v>3164</v>
      </c>
      <c r="I616" s="6" t="s">
        <v>3165</v>
      </c>
      <c r="J616" s="8" t="s">
        <v>213</v>
      </c>
      <c r="K616" s="5" t="s">
        <v>214</v>
      </c>
      <c r="L616" s="7" t="s">
        <v>215</v>
      </c>
      <c r="M616" s="9">
        <v>10790</v>
      </c>
      <c r="N616" s="5" t="s">
        <v>494</v>
      </c>
      <c r="O616" s="32">
        <v>42815.5101894329</v>
      </c>
      <c r="P616" s="33">
        <v>42815.5199446412</v>
      </c>
      <c r="Q616" s="28" t="s">
        <v>43</v>
      </c>
      <c r="R616" s="29" t="s">
        <v>3166</v>
      </c>
      <c r="S616" s="28" t="s">
        <v>68</v>
      </c>
      <c r="T616" s="28" t="s">
        <v>3167</v>
      </c>
      <c r="U616" s="5" t="s">
        <v>556</v>
      </c>
      <c r="V616" s="28" t="s">
        <v>3168</v>
      </c>
      <c r="W616" s="7" t="s">
        <v>3169</v>
      </c>
      <c r="X616" s="7" t="s">
        <v>43</v>
      </c>
      <c r="Y616" s="5" t="s">
        <v>531</v>
      </c>
      <c r="Z616" s="5" t="s">
        <v>43</v>
      </c>
      <c r="AA616" s="6" t="s">
        <v>43</v>
      </c>
      <c r="AB616" s="6" t="s">
        <v>43</v>
      </c>
      <c r="AC616" s="6" t="s">
        <v>43</v>
      </c>
      <c r="AD616" s="6" t="s">
        <v>43</v>
      </c>
      <c r="AE616" s="6" t="s">
        <v>43</v>
      </c>
    </row>
    <row r="617">
      <c r="A617" s="28" t="s">
        <v>3170</v>
      </c>
      <c r="B617" s="6" t="s">
        <v>3171</v>
      </c>
      <c r="C617" s="6" t="s">
        <v>776</v>
      </c>
      <c r="D617" s="7" t="s">
        <v>1159</v>
      </c>
      <c r="E617" s="28" t="s">
        <v>1160</v>
      </c>
      <c r="F617" s="5" t="s">
        <v>491</v>
      </c>
      <c r="G617" s="6" t="s">
        <v>37</v>
      </c>
      <c r="H617" s="6" t="s">
        <v>3172</v>
      </c>
      <c r="I617" s="6" t="s">
        <v>3173</v>
      </c>
      <c r="J617" s="8" t="s">
        <v>267</v>
      </c>
      <c r="K617" s="5" t="s">
        <v>268</v>
      </c>
      <c r="L617" s="7" t="s">
        <v>269</v>
      </c>
      <c r="M617" s="9">
        <v>12490</v>
      </c>
      <c r="N617" s="5" t="s">
        <v>514</v>
      </c>
      <c r="O617" s="32">
        <v>42815.5112525463</v>
      </c>
      <c r="P617" s="33">
        <v>42815.5794678241</v>
      </c>
      <c r="Q617" s="28" t="s">
        <v>3174</v>
      </c>
      <c r="R617" s="29" t="s">
        <v>43</v>
      </c>
      <c r="S617" s="28" t="s">
        <v>185</v>
      </c>
      <c r="T617" s="28" t="s">
        <v>602</v>
      </c>
      <c r="U617" s="5" t="s">
        <v>568</v>
      </c>
      <c r="V617" s="28" t="s">
        <v>498</v>
      </c>
      <c r="W617" s="7" t="s">
        <v>43</v>
      </c>
      <c r="X617" s="7" t="s">
        <v>43</v>
      </c>
      <c r="Y617" s="5" t="s">
        <v>43</v>
      </c>
      <c r="Z617" s="5" t="s">
        <v>43</v>
      </c>
      <c r="AA617" s="6" t="s">
        <v>43</v>
      </c>
      <c r="AB617" s="6" t="s">
        <v>43</v>
      </c>
      <c r="AC617" s="6" t="s">
        <v>43</v>
      </c>
      <c r="AD617" s="6" t="s">
        <v>43</v>
      </c>
      <c r="AE617" s="6" t="s">
        <v>43</v>
      </c>
    </row>
    <row r="618">
      <c r="A618" s="28" t="s">
        <v>3175</v>
      </c>
      <c r="B618" s="6" t="s">
        <v>3176</v>
      </c>
      <c r="C618" s="6" t="s">
        <v>864</v>
      </c>
      <c r="D618" s="7" t="s">
        <v>1506</v>
      </c>
      <c r="E618" s="28" t="s">
        <v>1507</v>
      </c>
      <c r="F618" s="5" t="s">
        <v>491</v>
      </c>
      <c r="G618" s="6" t="s">
        <v>37</v>
      </c>
      <c r="H618" s="6" t="s">
        <v>3177</v>
      </c>
      <c r="I618" s="6" t="s">
        <v>625</v>
      </c>
      <c r="J618" s="8" t="s">
        <v>593</v>
      </c>
      <c r="K618" s="5" t="s">
        <v>594</v>
      </c>
      <c r="L618" s="7" t="s">
        <v>595</v>
      </c>
      <c r="M618" s="9">
        <v>14740</v>
      </c>
      <c r="N618" s="5" t="s">
        <v>514</v>
      </c>
      <c r="O618" s="32">
        <v>42815.5113661227</v>
      </c>
      <c r="P618" s="33">
        <v>42815.611087581</v>
      </c>
      <c r="Q618" s="28" t="s">
        <v>43</v>
      </c>
      <c r="R618" s="29" t="s">
        <v>43</v>
      </c>
      <c r="S618" s="28" t="s">
        <v>185</v>
      </c>
      <c r="T618" s="28" t="s">
        <v>602</v>
      </c>
      <c r="U618" s="5" t="s">
        <v>568</v>
      </c>
      <c r="V618" s="28" t="s">
        <v>498</v>
      </c>
      <c r="W618" s="7" t="s">
        <v>43</v>
      </c>
      <c r="X618" s="7" t="s">
        <v>43</v>
      </c>
      <c r="Y618" s="5" t="s">
        <v>43</v>
      </c>
      <c r="Z618" s="5" t="s">
        <v>43</v>
      </c>
      <c r="AA618" s="6" t="s">
        <v>43</v>
      </c>
      <c r="AB618" s="6" t="s">
        <v>43</v>
      </c>
      <c r="AC618" s="6" t="s">
        <v>43</v>
      </c>
      <c r="AD618" s="6" t="s">
        <v>43</v>
      </c>
      <c r="AE618" s="6" t="s">
        <v>43</v>
      </c>
    </row>
    <row r="619">
      <c r="A619" s="28" t="s">
        <v>3178</v>
      </c>
      <c r="B619" s="6" t="s">
        <v>3179</v>
      </c>
      <c r="C619" s="6" t="s">
        <v>1573</v>
      </c>
      <c r="D619" s="7" t="s">
        <v>3146</v>
      </c>
      <c r="E619" s="28" t="s">
        <v>3147</v>
      </c>
      <c r="F619" s="5" t="s">
        <v>491</v>
      </c>
      <c r="G619" s="6" t="s">
        <v>37</v>
      </c>
      <c r="H619" s="6" t="s">
        <v>3180</v>
      </c>
      <c r="I619" s="6" t="s">
        <v>3181</v>
      </c>
      <c r="J619" s="8" t="s">
        <v>618</v>
      </c>
      <c r="K619" s="5" t="s">
        <v>619</v>
      </c>
      <c r="L619" s="7" t="s">
        <v>620</v>
      </c>
      <c r="M619" s="9">
        <v>13090</v>
      </c>
      <c r="N619" s="5" t="s">
        <v>494</v>
      </c>
      <c r="O619" s="32">
        <v>42815.511378206</v>
      </c>
      <c r="P619" s="33">
        <v>42815.5189434375</v>
      </c>
      <c r="Q619" s="28" t="s">
        <v>43</v>
      </c>
      <c r="R619" s="29" t="s">
        <v>3182</v>
      </c>
      <c r="S619" s="28" t="s">
        <v>185</v>
      </c>
      <c r="T619" s="28" t="s">
        <v>496</v>
      </c>
      <c r="U619" s="5" t="s">
        <v>497</v>
      </c>
      <c r="V619" s="28" t="s">
        <v>498</v>
      </c>
      <c r="W619" s="7" t="s">
        <v>43</v>
      </c>
      <c r="X619" s="7" t="s">
        <v>43</v>
      </c>
      <c r="Y619" s="5" t="s">
        <v>43</v>
      </c>
      <c r="Z619" s="5" t="s">
        <v>43</v>
      </c>
      <c r="AA619" s="6" t="s">
        <v>43</v>
      </c>
      <c r="AB619" s="6" t="s">
        <v>43</v>
      </c>
      <c r="AC619" s="6" t="s">
        <v>43</v>
      </c>
      <c r="AD619" s="6" t="s">
        <v>43</v>
      </c>
      <c r="AE619" s="6" t="s">
        <v>43</v>
      </c>
    </row>
    <row r="620">
      <c r="A620" s="28" t="s">
        <v>3183</v>
      </c>
      <c r="B620" s="6" t="s">
        <v>3184</v>
      </c>
      <c r="C620" s="6" t="s">
        <v>1810</v>
      </c>
      <c r="D620" s="7" t="s">
        <v>3185</v>
      </c>
      <c r="E620" s="28" t="s">
        <v>3186</v>
      </c>
      <c r="F620" s="5" t="s">
        <v>491</v>
      </c>
      <c r="G620" s="6" t="s">
        <v>37</v>
      </c>
      <c r="H620" s="6" t="s">
        <v>3187</v>
      </c>
      <c r="I620" s="6" t="s">
        <v>625</v>
      </c>
      <c r="J620" s="8" t="s">
        <v>751</v>
      </c>
      <c r="K620" s="5" t="s">
        <v>752</v>
      </c>
      <c r="L620" s="7" t="s">
        <v>753</v>
      </c>
      <c r="M620" s="9">
        <v>17190</v>
      </c>
      <c r="N620" s="5" t="s">
        <v>514</v>
      </c>
      <c r="O620" s="32">
        <v>42815.511384919</v>
      </c>
      <c r="P620" s="33">
        <v>42815.5875756134</v>
      </c>
      <c r="Q620" s="28" t="s">
        <v>43</v>
      </c>
      <c r="R620" s="29" t="s">
        <v>43</v>
      </c>
      <c r="S620" s="28" t="s">
        <v>185</v>
      </c>
      <c r="T620" s="28" t="s">
        <v>602</v>
      </c>
      <c r="U620" s="5" t="s">
        <v>568</v>
      </c>
      <c r="V620" s="28" t="s">
        <v>498</v>
      </c>
      <c r="W620" s="7" t="s">
        <v>43</v>
      </c>
      <c r="X620" s="7" t="s">
        <v>43</v>
      </c>
      <c r="Y620" s="5" t="s">
        <v>43</v>
      </c>
      <c r="Z620" s="5" t="s">
        <v>43</v>
      </c>
      <c r="AA620" s="6" t="s">
        <v>43</v>
      </c>
      <c r="AB620" s="6" t="s">
        <v>43</v>
      </c>
      <c r="AC620" s="6" t="s">
        <v>43</v>
      </c>
      <c r="AD620" s="6" t="s">
        <v>43</v>
      </c>
      <c r="AE620" s="6" t="s">
        <v>43</v>
      </c>
    </row>
    <row r="621">
      <c r="A621" s="28" t="s">
        <v>3188</v>
      </c>
      <c r="B621" s="6" t="s">
        <v>3189</v>
      </c>
      <c r="C621" s="6" t="s">
        <v>1810</v>
      </c>
      <c r="D621" s="7" t="s">
        <v>3185</v>
      </c>
      <c r="E621" s="28" t="s">
        <v>3186</v>
      </c>
      <c r="F621" s="5" t="s">
        <v>491</v>
      </c>
      <c r="G621" s="6" t="s">
        <v>37</v>
      </c>
      <c r="H621" s="6" t="s">
        <v>3190</v>
      </c>
      <c r="I621" s="6" t="s">
        <v>625</v>
      </c>
      <c r="J621" s="8" t="s">
        <v>751</v>
      </c>
      <c r="K621" s="5" t="s">
        <v>752</v>
      </c>
      <c r="L621" s="7" t="s">
        <v>753</v>
      </c>
      <c r="M621" s="9">
        <v>17070</v>
      </c>
      <c r="N621" s="5" t="s">
        <v>514</v>
      </c>
      <c r="O621" s="32">
        <v>42815.5113852662</v>
      </c>
      <c r="P621" s="33">
        <v>42815.5875757755</v>
      </c>
      <c r="Q621" s="28" t="s">
        <v>43</v>
      </c>
      <c r="R621" s="29" t="s">
        <v>43</v>
      </c>
      <c r="S621" s="28" t="s">
        <v>185</v>
      </c>
      <c r="T621" s="28" t="s">
        <v>602</v>
      </c>
      <c r="U621" s="5" t="s">
        <v>568</v>
      </c>
      <c r="V621" s="28" t="s">
        <v>498</v>
      </c>
      <c r="W621" s="7" t="s">
        <v>43</v>
      </c>
      <c r="X621" s="7" t="s">
        <v>43</v>
      </c>
      <c r="Y621" s="5" t="s">
        <v>43</v>
      </c>
      <c r="Z621" s="5" t="s">
        <v>43</v>
      </c>
      <c r="AA621" s="6" t="s">
        <v>43</v>
      </c>
      <c r="AB621" s="6" t="s">
        <v>43</v>
      </c>
      <c r="AC621" s="6" t="s">
        <v>43</v>
      </c>
      <c r="AD621" s="6" t="s">
        <v>43</v>
      </c>
      <c r="AE621" s="6" t="s">
        <v>43</v>
      </c>
    </row>
    <row r="622">
      <c r="A622" s="28" t="s">
        <v>3191</v>
      </c>
      <c r="B622" s="6" t="s">
        <v>3192</v>
      </c>
      <c r="C622" s="6" t="s">
        <v>1810</v>
      </c>
      <c r="D622" s="7" t="s">
        <v>3185</v>
      </c>
      <c r="E622" s="28" t="s">
        <v>3186</v>
      </c>
      <c r="F622" s="5" t="s">
        <v>491</v>
      </c>
      <c r="G622" s="6" t="s">
        <v>37</v>
      </c>
      <c r="H622" s="6" t="s">
        <v>3193</v>
      </c>
      <c r="I622" s="6" t="s">
        <v>625</v>
      </c>
      <c r="J622" s="8" t="s">
        <v>593</v>
      </c>
      <c r="K622" s="5" t="s">
        <v>594</v>
      </c>
      <c r="L622" s="7" t="s">
        <v>595</v>
      </c>
      <c r="M622" s="9">
        <v>14750</v>
      </c>
      <c r="N622" s="5" t="s">
        <v>514</v>
      </c>
      <c r="O622" s="32">
        <v>42815.5113856134</v>
      </c>
      <c r="P622" s="33">
        <v>42815.5875757755</v>
      </c>
      <c r="Q622" s="28" t="s">
        <v>43</v>
      </c>
      <c r="R622" s="29" t="s">
        <v>43</v>
      </c>
      <c r="S622" s="28" t="s">
        <v>185</v>
      </c>
      <c r="T622" s="28" t="s">
        <v>496</v>
      </c>
      <c r="U622" s="5" t="s">
        <v>497</v>
      </c>
      <c r="V622" s="28" t="s">
        <v>498</v>
      </c>
      <c r="W622" s="7" t="s">
        <v>43</v>
      </c>
      <c r="X622" s="7" t="s">
        <v>43</v>
      </c>
      <c r="Y622" s="5" t="s">
        <v>43</v>
      </c>
      <c r="Z622" s="5" t="s">
        <v>43</v>
      </c>
      <c r="AA622" s="6" t="s">
        <v>43</v>
      </c>
      <c r="AB622" s="6" t="s">
        <v>43</v>
      </c>
      <c r="AC622" s="6" t="s">
        <v>43</v>
      </c>
      <c r="AD622" s="6" t="s">
        <v>43</v>
      </c>
      <c r="AE622" s="6" t="s">
        <v>43</v>
      </c>
    </row>
    <row r="623">
      <c r="A623" s="28" t="s">
        <v>3194</v>
      </c>
      <c r="B623" s="6" t="s">
        <v>3195</v>
      </c>
      <c r="C623" s="6" t="s">
        <v>1810</v>
      </c>
      <c r="D623" s="7" t="s">
        <v>3185</v>
      </c>
      <c r="E623" s="28" t="s">
        <v>3186</v>
      </c>
      <c r="F623" s="5" t="s">
        <v>491</v>
      </c>
      <c r="G623" s="6" t="s">
        <v>37</v>
      </c>
      <c r="H623" s="6" t="s">
        <v>3196</v>
      </c>
      <c r="I623" s="6" t="s">
        <v>3197</v>
      </c>
      <c r="J623" s="8" t="s">
        <v>593</v>
      </c>
      <c r="K623" s="5" t="s">
        <v>594</v>
      </c>
      <c r="L623" s="7" t="s">
        <v>595</v>
      </c>
      <c r="M623" s="9">
        <v>14560</v>
      </c>
      <c r="N623" s="5" t="s">
        <v>83</v>
      </c>
      <c r="O623" s="32">
        <v>42815.5113866898</v>
      </c>
      <c r="P623" s="33">
        <v>42815.5875759607</v>
      </c>
      <c r="Q623" s="28" t="s">
        <v>43</v>
      </c>
      <c r="R623" s="29" t="s">
        <v>43</v>
      </c>
      <c r="S623" s="28" t="s">
        <v>185</v>
      </c>
      <c r="T623" s="28" t="s">
        <v>602</v>
      </c>
      <c r="U623" s="5" t="s">
        <v>568</v>
      </c>
      <c r="V623" s="28" t="s">
        <v>498</v>
      </c>
      <c r="W623" s="7" t="s">
        <v>43</v>
      </c>
      <c r="X623" s="7" t="s">
        <v>43</v>
      </c>
      <c r="Y623" s="5" t="s">
        <v>43</v>
      </c>
      <c r="Z623" s="5" t="s">
        <v>43</v>
      </c>
      <c r="AA623" s="6" t="s">
        <v>43</v>
      </c>
      <c r="AB623" s="6" t="s">
        <v>43</v>
      </c>
      <c r="AC623" s="6" t="s">
        <v>43</v>
      </c>
      <c r="AD623" s="6" t="s">
        <v>43</v>
      </c>
      <c r="AE623" s="6" t="s">
        <v>43</v>
      </c>
    </row>
    <row r="624">
      <c r="A624" s="28" t="s">
        <v>3198</v>
      </c>
      <c r="B624" s="6" t="s">
        <v>3199</v>
      </c>
      <c r="C624" s="6" t="s">
        <v>1810</v>
      </c>
      <c r="D624" s="7" t="s">
        <v>3185</v>
      </c>
      <c r="E624" s="28" t="s">
        <v>3186</v>
      </c>
      <c r="F624" s="5" t="s">
        <v>549</v>
      </c>
      <c r="G624" s="6" t="s">
        <v>37</v>
      </c>
      <c r="H624" s="6" t="s">
        <v>3200</v>
      </c>
      <c r="I624" s="6" t="s">
        <v>3201</v>
      </c>
      <c r="J624" s="8" t="s">
        <v>1672</v>
      </c>
      <c r="K624" s="5" t="s">
        <v>1673</v>
      </c>
      <c r="L624" s="7" t="s">
        <v>1674</v>
      </c>
      <c r="M624" s="9">
        <v>19740</v>
      </c>
      <c r="N624" s="5" t="s">
        <v>494</v>
      </c>
      <c r="O624" s="32">
        <v>42815.5113870718</v>
      </c>
      <c r="P624" s="33">
        <v>42815.5875759607</v>
      </c>
      <c r="Q624" s="28" t="s">
        <v>43</v>
      </c>
      <c r="R624" s="29" t="s">
        <v>3202</v>
      </c>
      <c r="S624" s="28" t="s">
        <v>185</v>
      </c>
      <c r="T624" s="28" t="s">
        <v>43</v>
      </c>
      <c r="U624" s="5" t="s">
        <v>43</v>
      </c>
      <c r="V624" s="28" t="s">
        <v>43</v>
      </c>
      <c r="W624" s="7" t="s">
        <v>43</v>
      </c>
      <c r="X624" s="7" t="s">
        <v>43</v>
      </c>
      <c r="Y624" s="5" t="s">
        <v>43</v>
      </c>
      <c r="Z624" s="5" t="s">
        <v>43</v>
      </c>
      <c r="AA624" s="6" t="s">
        <v>43</v>
      </c>
      <c r="AB624" s="6" t="s">
        <v>217</v>
      </c>
      <c r="AC624" s="6" t="s">
        <v>43</v>
      </c>
      <c r="AD624" s="6" t="s">
        <v>43</v>
      </c>
      <c r="AE624" s="6" t="s">
        <v>43</v>
      </c>
    </row>
    <row r="625">
      <c r="A625" s="28" t="s">
        <v>3203</v>
      </c>
      <c r="B625" s="6" t="s">
        <v>3204</v>
      </c>
      <c r="C625" s="6" t="s">
        <v>2183</v>
      </c>
      <c r="D625" s="7" t="s">
        <v>3162</v>
      </c>
      <c r="E625" s="28" t="s">
        <v>3163</v>
      </c>
      <c r="F625" s="5" t="s">
        <v>22</v>
      </c>
      <c r="G625" s="6" t="s">
        <v>37</v>
      </c>
      <c r="H625" s="6" t="s">
        <v>3205</v>
      </c>
      <c r="I625" s="6" t="s">
        <v>3206</v>
      </c>
      <c r="J625" s="8" t="s">
        <v>213</v>
      </c>
      <c r="K625" s="5" t="s">
        <v>214</v>
      </c>
      <c r="L625" s="7" t="s">
        <v>215</v>
      </c>
      <c r="M625" s="9">
        <v>10810</v>
      </c>
      <c r="N625" s="5" t="s">
        <v>494</v>
      </c>
      <c r="O625" s="32">
        <v>42815.5129748495</v>
      </c>
      <c r="P625" s="33">
        <v>42815.5199446412</v>
      </c>
      <c r="Q625" s="28" t="s">
        <v>43</v>
      </c>
      <c r="R625" s="29" t="s">
        <v>3207</v>
      </c>
      <c r="S625" s="28" t="s">
        <v>68</v>
      </c>
      <c r="T625" s="28" t="s">
        <v>3167</v>
      </c>
      <c r="U625" s="5" t="s">
        <v>556</v>
      </c>
      <c r="V625" s="28" t="s">
        <v>3168</v>
      </c>
      <c r="W625" s="7" t="s">
        <v>3208</v>
      </c>
      <c r="X625" s="7" t="s">
        <v>43</v>
      </c>
      <c r="Y625" s="5" t="s">
        <v>531</v>
      </c>
      <c r="Z625" s="5" t="s">
        <v>43</v>
      </c>
      <c r="AA625" s="6" t="s">
        <v>43</v>
      </c>
      <c r="AB625" s="6" t="s">
        <v>43</v>
      </c>
      <c r="AC625" s="6" t="s">
        <v>43</v>
      </c>
      <c r="AD625" s="6" t="s">
        <v>43</v>
      </c>
      <c r="AE625" s="6" t="s">
        <v>43</v>
      </c>
    </row>
    <row r="626">
      <c r="A626" s="28" t="s">
        <v>3209</v>
      </c>
      <c r="B626" s="6" t="s">
        <v>3210</v>
      </c>
      <c r="C626" s="6" t="s">
        <v>2381</v>
      </c>
      <c r="D626" s="7" t="s">
        <v>2382</v>
      </c>
      <c r="E626" s="28" t="s">
        <v>2383</v>
      </c>
      <c r="F626" s="5" t="s">
        <v>491</v>
      </c>
      <c r="G626" s="6" t="s">
        <v>37</v>
      </c>
      <c r="H626" s="6" t="s">
        <v>3211</v>
      </c>
      <c r="I626" s="6" t="s">
        <v>625</v>
      </c>
      <c r="J626" s="8" t="s">
        <v>80</v>
      </c>
      <c r="K626" s="5" t="s">
        <v>81</v>
      </c>
      <c r="L626" s="7" t="s">
        <v>82</v>
      </c>
      <c r="M626" s="9">
        <v>20230</v>
      </c>
      <c r="N626" s="5" t="s">
        <v>514</v>
      </c>
      <c r="O626" s="32">
        <v>42815.5131758102</v>
      </c>
      <c r="P626" s="33">
        <v>42815.5243797454</v>
      </c>
      <c r="Q626" s="28" t="s">
        <v>43</v>
      </c>
      <c r="R626" s="29" t="s">
        <v>43</v>
      </c>
      <c r="S626" s="28" t="s">
        <v>185</v>
      </c>
      <c r="T626" s="28" t="s">
        <v>1413</v>
      </c>
      <c r="U626" s="5" t="s">
        <v>1414</v>
      </c>
      <c r="V626" s="28" t="s">
        <v>1415</v>
      </c>
      <c r="W626" s="7" t="s">
        <v>43</v>
      </c>
      <c r="X626" s="7" t="s">
        <v>43</v>
      </c>
      <c r="Y626" s="5" t="s">
        <v>43</v>
      </c>
      <c r="Z626" s="5" t="s">
        <v>43</v>
      </c>
      <c r="AA626" s="6" t="s">
        <v>43</v>
      </c>
      <c r="AB626" s="6" t="s">
        <v>43</v>
      </c>
      <c r="AC626" s="6" t="s">
        <v>43</v>
      </c>
      <c r="AD626" s="6" t="s">
        <v>43</v>
      </c>
      <c r="AE626" s="6" t="s">
        <v>43</v>
      </c>
    </row>
    <row r="627">
      <c r="A627" s="28" t="s">
        <v>3212</v>
      </c>
      <c r="B627" s="6" t="s">
        <v>3213</v>
      </c>
      <c r="C627" s="6" t="s">
        <v>2064</v>
      </c>
      <c r="D627" s="7" t="s">
        <v>3214</v>
      </c>
      <c r="E627" s="28" t="s">
        <v>3215</v>
      </c>
      <c r="F627" s="5" t="s">
        <v>22</v>
      </c>
      <c r="G627" s="6" t="s">
        <v>37</v>
      </c>
      <c r="H627" s="6" t="s">
        <v>3216</v>
      </c>
      <c r="I627" s="6" t="s">
        <v>3217</v>
      </c>
      <c r="J627" s="8" t="s">
        <v>151</v>
      </c>
      <c r="K627" s="5" t="s">
        <v>152</v>
      </c>
      <c r="L627" s="7" t="s">
        <v>153</v>
      </c>
      <c r="M627" s="9">
        <v>19450</v>
      </c>
      <c r="N627" s="5" t="s">
        <v>494</v>
      </c>
      <c r="O627" s="32">
        <v>42815.5138103009</v>
      </c>
      <c r="P627" s="33">
        <v>42815.555978044</v>
      </c>
      <c r="Q627" s="28" t="s">
        <v>43</v>
      </c>
      <c r="R627" s="29" t="s">
        <v>3218</v>
      </c>
      <c r="S627" s="28" t="s">
        <v>185</v>
      </c>
      <c r="T627" s="28" t="s">
        <v>872</v>
      </c>
      <c r="U627" s="5" t="s">
        <v>873</v>
      </c>
      <c r="V627" s="28" t="s">
        <v>874</v>
      </c>
      <c r="W627" s="7" t="s">
        <v>3219</v>
      </c>
      <c r="X627" s="7" t="s">
        <v>43</v>
      </c>
      <c r="Y627" s="5" t="s">
        <v>519</v>
      </c>
      <c r="Z627" s="5" t="s">
        <v>43</v>
      </c>
      <c r="AA627" s="6" t="s">
        <v>43</v>
      </c>
      <c r="AB627" s="6" t="s">
        <v>43</v>
      </c>
      <c r="AC627" s="6" t="s">
        <v>43</v>
      </c>
      <c r="AD627" s="6" t="s">
        <v>43</v>
      </c>
      <c r="AE627" s="6" t="s">
        <v>43</v>
      </c>
    </row>
    <row r="628">
      <c r="A628" s="28" t="s">
        <v>3220</v>
      </c>
      <c r="B628" s="6" t="s">
        <v>3221</v>
      </c>
      <c r="C628" s="6" t="s">
        <v>1573</v>
      </c>
      <c r="D628" s="7" t="s">
        <v>3146</v>
      </c>
      <c r="E628" s="28" t="s">
        <v>3147</v>
      </c>
      <c r="F628" s="5" t="s">
        <v>491</v>
      </c>
      <c r="G628" s="6" t="s">
        <v>37</v>
      </c>
      <c r="H628" s="6" t="s">
        <v>3222</v>
      </c>
      <c r="I628" s="6" t="s">
        <v>3223</v>
      </c>
      <c r="J628" s="8" t="s">
        <v>751</v>
      </c>
      <c r="K628" s="5" t="s">
        <v>752</v>
      </c>
      <c r="L628" s="7" t="s">
        <v>753</v>
      </c>
      <c r="M628" s="9">
        <v>17000</v>
      </c>
      <c r="N628" s="5" t="s">
        <v>543</v>
      </c>
      <c r="O628" s="32">
        <v>42815.5139184375</v>
      </c>
      <c r="P628" s="33">
        <v>42815.5189436343</v>
      </c>
      <c r="Q628" s="28" t="s">
        <v>43</v>
      </c>
      <c r="R628" s="29" t="s">
        <v>43</v>
      </c>
      <c r="S628" s="28" t="s">
        <v>185</v>
      </c>
      <c r="T628" s="28" t="s">
        <v>496</v>
      </c>
      <c r="U628" s="5" t="s">
        <v>497</v>
      </c>
      <c r="V628" s="28" t="s">
        <v>498</v>
      </c>
      <c r="W628" s="7" t="s">
        <v>43</v>
      </c>
      <c r="X628" s="7" t="s">
        <v>43</v>
      </c>
      <c r="Y628" s="5" t="s">
        <v>43</v>
      </c>
      <c r="Z628" s="5" t="s">
        <v>43</v>
      </c>
      <c r="AA628" s="6" t="s">
        <v>43</v>
      </c>
      <c r="AB628" s="6" t="s">
        <v>43</v>
      </c>
      <c r="AC628" s="6" t="s">
        <v>43</v>
      </c>
      <c r="AD628" s="6" t="s">
        <v>43</v>
      </c>
      <c r="AE628" s="6" t="s">
        <v>43</v>
      </c>
    </row>
    <row r="629">
      <c r="A629" s="28" t="s">
        <v>3224</v>
      </c>
      <c r="B629" s="6" t="s">
        <v>3225</v>
      </c>
      <c r="C629" s="6" t="s">
        <v>2064</v>
      </c>
      <c r="D629" s="7" t="s">
        <v>3214</v>
      </c>
      <c r="E629" s="28" t="s">
        <v>3215</v>
      </c>
      <c r="F629" s="5" t="s">
        <v>491</v>
      </c>
      <c r="G629" s="6" t="s">
        <v>37</v>
      </c>
      <c r="H629" s="6" t="s">
        <v>3226</v>
      </c>
      <c r="I629" s="6" t="s">
        <v>285</v>
      </c>
      <c r="J629" s="8" t="s">
        <v>641</v>
      </c>
      <c r="K629" s="5" t="s">
        <v>642</v>
      </c>
      <c r="L629" s="7" t="s">
        <v>643</v>
      </c>
      <c r="M629" s="9">
        <v>18430</v>
      </c>
      <c r="N629" s="5" t="s">
        <v>83</v>
      </c>
      <c r="O629" s="32">
        <v>42815.5157922454</v>
      </c>
      <c r="P629" s="33">
        <v>42815.5559776968</v>
      </c>
      <c r="Q629" s="28" t="s">
        <v>43</v>
      </c>
      <c r="R629" s="29" t="s">
        <v>43</v>
      </c>
      <c r="S629" s="28" t="s">
        <v>185</v>
      </c>
      <c r="T629" s="28" t="s">
        <v>645</v>
      </c>
      <c r="U629" s="5" t="s">
        <v>568</v>
      </c>
      <c r="V629" s="28" t="s">
        <v>646</v>
      </c>
      <c r="W629" s="7" t="s">
        <v>43</v>
      </c>
      <c r="X629" s="7" t="s">
        <v>43</v>
      </c>
      <c r="Y629" s="5" t="s">
        <v>43</v>
      </c>
      <c r="Z629" s="5" t="s">
        <v>43</v>
      </c>
      <c r="AA629" s="6" t="s">
        <v>43</v>
      </c>
      <c r="AB629" s="6" t="s">
        <v>43</v>
      </c>
      <c r="AC629" s="6" t="s">
        <v>43</v>
      </c>
      <c r="AD629" s="6" t="s">
        <v>43</v>
      </c>
      <c r="AE629" s="6" t="s">
        <v>43</v>
      </c>
    </row>
    <row r="630">
      <c r="A630" s="28" t="s">
        <v>3227</v>
      </c>
      <c r="B630" s="6" t="s">
        <v>3228</v>
      </c>
      <c r="C630" s="6" t="s">
        <v>1573</v>
      </c>
      <c r="D630" s="7" t="s">
        <v>3146</v>
      </c>
      <c r="E630" s="28" t="s">
        <v>3147</v>
      </c>
      <c r="F630" s="5" t="s">
        <v>491</v>
      </c>
      <c r="G630" s="6" t="s">
        <v>37</v>
      </c>
      <c r="H630" s="6" t="s">
        <v>3229</v>
      </c>
      <c r="I630" s="6" t="s">
        <v>625</v>
      </c>
      <c r="J630" s="8" t="s">
        <v>751</v>
      </c>
      <c r="K630" s="5" t="s">
        <v>752</v>
      </c>
      <c r="L630" s="7" t="s">
        <v>753</v>
      </c>
      <c r="M630" s="9">
        <v>17100</v>
      </c>
      <c r="N630" s="5" t="s">
        <v>514</v>
      </c>
      <c r="O630" s="32">
        <v>42815.5177496181</v>
      </c>
      <c r="P630" s="33">
        <v>42815.5189436343</v>
      </c>
      <c r="Q630" s="28" t="s">
        <v>43</v>
      </c>
      <c r="R630" s="29" t="s">
        <v>43</v>
      </c>
      <c r="S630" s="28" t="s">
        <v>185</v>
      </c>
      <c r="T630" s="28" t="s">
        <v>496</v>
      </c>
      <c r="U630" s="5" t="s">
        <v>497</v>
      </c>
      <c r="V630" s="28" t="s">
        <v>498</v>
      </c>
      <c r="W630" s="7" t="s">
        <v>43</v>
      </c>
      <c r="X630" s="7" t="s">
        <v>43</v>
      </c>
      <c r="Y630" s="5" t="s">
        <v>43</v>
      </c>
      <c r="Z630" s="5" t="s">
        <v>43</v>
      </c>
      <c r="AA630" s="6" t="s">
        <v>43</v>
      </c>
      <c r="AB630" s="6" t="s">
        <v>43</v>
      </c>
      <c r="AC630" s="6" t="s">
        <v>43</v>
      </c>
      <c r="AD630" s="6" t="s">
        <v>43</v>
      </c>
      <c r="AE630" s="6" t="s">
        <v>43</v>
      </c>
    </row>
    <row r="631">
      <c r="A631" s="28" t="s">
        <v>3230</v>
      </c>
      <c r="B631" s="6" t="s">
        <v>3231</v>
      </c>
      <c r="C631" s="6" t="s">
        <v>806</v>
      </c>
      <c r="D631" s="7" t="s">
        <v>1882</v>
      </c>
      <c r="E631" s="28" t="s">
        <v>1883</v>
      </c>
      <c r="F631" s="5" t="s">
        <v>481</v>
      </c>
      <c r="G631" s="6" t="s">
        <v>865</v>
      </c>
      <c r="H631" s="6" t="s">
        <v>3232</v>
      </c>
      <c r="I631" s="6" t="s">
        <v>285</v>
      </c>
      <c r="J631" s="8" t="s">
        <v>1912</v>
      </c>
      <c r="K631" s="5" t="s">
        <v>1913</v>
      </c>
      <c r="L631" s="7" t="s">
        <v>1914</v>
      </c>
      <c r="M631" s="9">
        <v>19490</v>
      </c>
      <c r="N631" s="5" t="s">
        <v>83</v>
      </c>
      <c r="O631" s="32">
        <v>42815.5249670949</v>
      </c>
      <c r="P631" s="33">
        <v>42815.6207418171</v>
      </c>
      <c r="Q631" s="28" t="s">
        <v>43</v>
      </c>
      <c r="R631" s="29" t="s">
        <v>43</v>
      </c>
      <c r="S631" s="28" t="s">
        <v>43</v>
      </c>
      <c r="T631" s="28" t="s">
        <v>43</v>
      </c>
      <c r="U631" s="5" t="s">
        <v>43</v>
      </c>
      <c r="V631" s="28" t="s">
        <v>43</v>
      </c>
      <c r="W631" s="7" t="s">
        <v>43</v>
      </c>
      <c r="X631" s="7" t="s">
        <v>43</v>
      </c>
      <c r="Y631" s="5" t="s">
        <v>43</v>
      </c>
      <c r="Z631" s="5" t="s">
        <v>43</v>
      </c>
      <c r="AA631" s="6" t="s">
        <v>43</v>
      </c>
      <c r="AB631" s="6" t="s">
        <v>43</v>
      </c>
      <c r="AC631" s="6" t="s">
        <v>43</v>
      </c>
      <c r="AD631" s="6" t="s">
        <v>43</v>
      </c>
      <c r="AE631" s="6" t="s">
        <v>43</v>
      </c>
    </row>
    <row r="632">
      <c r="A632" s="28" t="s">
        <v>3233</v>
      </c>
      <c r="B632" s="6" t="s">
        <v>3234</v>
      </c>
      <c r="C632" s="6" t="s">
        <v>864</v>
      </c>
      <c r="D632" s="7" t="s">
        <v>1506</v>
      </c>
      <c r="E632" s="28" t="s">
        <v>1507</v>
      </c>
      <c r="F632" s="5" t="s">
        <v>491</v>
      </c>
      <c r="G632" s="6" t="s">
        <v>37</v>
      </c>
      <c r="H632" s="6" t="s">
        <v>3235</v>
      </c>
      <c r="I632" s="6" t="s">
        <v>911</v>
      </c>
      <c r="J632" s="8" t="s">
        <v>483</v>
      </c>
      <c r="K632" s="5" t="s">
        <v>484</v>
      </c>
      <c r="L632" s="7" t="s">
        <v>485</v>
      </c>
      <c r="M632" s="9">
        <v>16330</v>
      </c>
      <c r="N632" s="5" t="s">
        <v>543</v>
      </c>
      <c r="O632" s="32">
        <v>42815.5303028588</v>
      </c>
      <c r="P632" s="33">
        <v>42815.6116429745</v>
      </c>
      <c r="Q632" s="28" t="s">
        <v>43</v>
      </c>
      <c r="R632" s="29" t="s">
        <v>43</v>
      </c>
      <c r="S632" s="28" t="s">
        <v>185</v>
      </c>
      <c r="T632" s="28" t="s">
        <v>496</v>
      </c>
      <c r="U632" s="5" t="s">
        <v>497</v>
      </c>
      <c r="V632" s="28" t="s">
        <v>498</v>
      </c>
      <c r="W632" s="7" t="s">
        <v>43</v>
      </c>
      <c r="X632" s="7" t="s">
        <v>43</v>
      </c>
      <c r="Y632" s="5" t="s">
        <v>43</v>
      </c>
      <c r="Z632" s="5" t="s">
        <v>43</v>
      </c>
      <c r="AA632" s="6" t="s">
        <v>43</v>
      </c>
      <c r="AB632" s="6" t="s">
        <v>43</v>
      </c>
      <c r="AC632" s="6" t="s">
        <v>43</v>
      </c>
      <c r="AD632" s="6" t="s">
        <v>43</v>
      </c>
      <c r="AE632" s="6" t="s">
        <v>43</v>
      </c>
    </row>
    <row r="633">
      <c r="A633" s="28" t="s">
        <v>3236</v>
      </c>
      <c r="B633" s="6" t="s">
        <v>3237</v>
      </c>
      <c r="C633" s="6" t="s">
        <v>1532</v>
      </c>
      <c r="D633" s="7" t="s">
        <v>1506</v>
      </c>
      <c r="E633" s="28" t="s">
        <v>1507</v>
      </c>
      <c r="F633" s="5" t="s">
        <v>481</v>
      </c>
      <c r="G633" s="6" t="s">
        <v>2089</v>
      </c>
      <c r="H633" s="6" t="s">
        <v>3238</v>
      </c>
      <c r="I633" s="6" t="s">
        <v>285</v>
      </c>
      <c r="J633" s="8" t="s">
        <v>483</v>
      </c>
      <c r="K633" s="5" t="s">
        <v>484</v>
      </c>
      <c r="L633" s="7" t="s">
        <v>485</v>
      </c>
      <c r="M633" s="9">
        <v>16160</v>
      </c>
      <c r="N633" s="5" t="s">
        <v>83</v>
      </c>
      <c r="O633" s="32">
        <v>42815.530303044</v>
      </c>
      <c r="P633" s="33">
        <v>42815.6116429745</v>
      </c>
      <c r="Q633" s="28" t="s">
        <v>43</v>
      </c>
      <c r="R633" s="29" t="s">
        <v>43</v>
      </c>
      <c r="S633" s="28" t="s">
        <v>43</v>
      </c>
      <c r="T633" s="28" t="s">
        <v>43</v>
      </c>
      <c r="U633" s="5" t="s">
        <v>43</v>
      </c>
      <c r="V633" s="28" t="s">
        <v>43</v>
      </c>
      <c r="W633" s="7" t="s">
        <v>43</v>
      </c>
      <c r="X633" s="7" t="s">
        <v>43</v>
      </c>
      <c r="Y633" s="5" t="s">
        <v>43</v>
      </c>
      <c r="Z633" s="5" t="s">
        <v>43</v>
      </c>
      <c r="AA633" s="6" t="s">
        <v>43</v>
      </c>
      <c r="AB633" s="6" t="s">
        <v>43</v>
      </c>
      <c r="AC633" s="6" t="s">
        <v>43</v>
      </c>
      <c r="AD633" s="6" t="s">
        <v>43</v>
      </c>
      <c r="AE633" s="6" t="s">
        <v>43</v>
      </c>
    </row>
    <row r="634">
      <c r="A634" s="28" t="s">
        <v>3239</v>
      </c>
      <c r="B634" s="6" t="s">
        <v>3240</v>
      </c>
      <c r="C634" s="6" t="s">
        <v>1532</v>
      </c>
      <c r="D634" s="7" t="s">
        <v>1506</v>
      </c>
      <c r="E634" s="28" t="s">
        <v>1507</v>
      </c>
      <c r="F634" s="5" t="s">
        <v>491</v>
      </c>
      <c r="G634" s="6" t="s">
        <v>37</v>
      </c>
      <c r="H634" s="6" t="s">
        <v>3241</v>
      </c>
      <c r="I634" s="6" t="s">
        <v>3242</v>
      </c>
      <c r="J634" s="8" t="s">
        <v>483</v>
      </c>
      <c r="K634" s="5" t="s">
        <v>484</v>
      </c>
      <c r="L634" s="7" t="s">
        <v>485</v>
      </c>
      <c r="M634" s="9">
        <v>16200</v>
      </c>
      <c r="N634" s="5" t="s">
        <v>494</v>
      </c>
      <c r="O634" s="32">
        <v>42815.530303206</v>
      </c>
      <c r="P634" s="33">
        <v>42815.6116429745</v>
      </c>
      <c r="Q634" s="28" t="s">
        <v>43</v>
      </c>
      <c r="R634" s="29" t="s">
        <v>3243</v>
      </c>
      <c r="S634" s="28" t="s">
        <v>185</v>
      </c>
      <c r="T634" s="28" t="s">
        <v>602</v>
      </c>
      <c r="U634" s="5" t="s">
        <v>568</v>
      </c>
      <c r="V634" s="28" t="s">
        <v>498</v>
      </c>
      <c r="W634" s="7" t="s">
        <v>43</v>
      </c>
      <c r="X634" s="7" t="s">
        <v>43</v>
      </c>
      <c r="Y634" s="5" t="s">
        <v>43</v>
      </c>
      <c r="Z634" s="5" t="s">
        <v>43</v>
      </c>
      <c r="AA634" s="6" t="s">
        <v>43</v>
      </c>
      <c r="AB634" s="6" t="s">
        <v>43</v>
      </c>
      <c r="AC634" s="6" t="s">
        <v>43</v>
      </c>
      <c r="AD634" s="6" t="s">
        <v>43</v>
      </c>
      <c r="AE634" s="6" t="s">
        <v>43</v>
      </c>
    </row>
    <row r="635">
      <c r="A635" s="28" t="s">
        <v>3244</v>
      </c>
      <c r="B635" s="6" t="s">
        <v>3245</v>
      </c>
      <c r="C635" s="6" t="s">
        <v>2183</v>
      </c>
      <c r="D635" s="7" t="s">
        <v>3162</v>
      </c>
      <c r="E635" s="28" t="s">
        <v>3163</v>
      </c>
      <c r="F635" s="5" t="s">
        <v>22</v>
      </c>
      <c r="G635" s="6" t="s">
        <v>37</v>
      </c>
      <c r="H635" s="6" t="s">
        <v>3246</v>
      </c>
      <c r="I635" s="6" t="s">
        <v>3247</v>
      </c>
      <c r="J635" s="8" t="s">
        <v>213</v>
      </c>
      <c r="K635" s="5" t="s">
        <v>214</v>
      </c>
      <c r="L635" s="7" t="s">
        <v>215</v>
      </c>
      <c r="M635" s="9">
        <v>10840</v>
      </c>
      <c r="N635" s="5" t="s">
        <v>494</v>
      </c>
      <c r="O635" s="32">
        <v>42815.5340569444</v>
      </c>
      <c r="P635" s="33">
        <v>42815.5475224884</v>
      </c>
      <c r="Q635" s="28" t="s">
        <v>43</v>
      </c>
      <c r="R635" s="29" t="s">
        <v>3248</v>
      </c>
      <c r="S635" s="28" t="s">
        <v>68</v>
      </c>
      <c r="T635" s="28" t="s">
        <v>3167</v>
      </c>
      <c r="U635" s="5" t="s">
        <v>556</v>
      </c>
      <c r="V635" s="28" t="s">
        <v>3168</v>
      </c>
      <c r="W635" s="7" t="s">
        <v>3249</v>
      </c>
      <c r="X635" s="7" t="s">
        <v>43</v>
      </c>
      <c r="Y635" s="5" t="s">
        <v>531</v>
      </c>
      <c r="Z635" s="5" t="s">
        <v>43</v>
      </c>
      <c r="AA635" s="6" t="s">
        <v>43</v>
      </c>
      <c r="AB635" s="6" t="s">
        <v>43</v>
      </c>
      <c r="AC635" s="6" t="s">
        <v>43</v>
      </c>
      <c r="AD635" s="6" t="s">
        <v>43</v>
      </c>
      <c r="AE635" s="6" t="s">
        <v>43</v>
      </c>
    </row>
    <row r="636">
      <c r="A636" s="28" t="s">
        <v>3250</v>
      </c>
      <c r="B636" s="6" t="s">
        <v>3251</v>
      </c>
      <c r="C636" s="6" t="s">
        <v>1990</v>
      </c>
      <c r="D636" s="7" t="s">
        <v>1991</v>
      </c>
      <c r="E636" s="28" t="s">
        <v>1992</v>
      </c>
      <c r="F636" s="5" t="s">
        <v>491</v>
      </c>
      <c r="G636" s="6" t="s">
        <v>37</v>
      </c>
      <c r="H636" s="6" t="s">
        <v>3252</v>
      </c>
      <c r="I636" s="6" t="s">
        <v>3253</v>
      </c>
      <c r="J636" s="8" t="s">
        <v>618</v>
      </c>
      <c r="K636" s="5" t="s">
        <v>619</v>
      </c>
      <c r="L636" s="7" t="s">
        <v>620</v>
      </c>
      <c r="M636" s="9">
        <v>13060</v>
      </c>
      <c r="N636" s="5" t="s">
        <v>494</v>
      </c>
      <c r="O636" s="32">
        <v>42815.5348087616</v>
      </c>
      <c r="P636" s="33">
        <v>42815.6020929051</v>
      </c>
      <c r="Q636" s="28" t="s">
        <v>43</v>
      </c>
      <c r="R636" s="29" t="s">
        <v>3254</v>
      </c>
      <c r="S636" s="28" t="s">
        <v>185</v>
      </c>
      <c r="T636" s="28" t="s">
        <v>602</v>
      </c>
      <c r="U636" s="5" t="s">
        <v>568</v>
      </c>
      <c r="V636" s="28" t="s">
        <v>498</v>
      </c>
      <c r="W636" s="7" t="s">
        <v>43</v>
      </c>
      <c r="X636" s="7" t="s">
        <v>43</v>
      </c>
      <c r="Y636" s="5" t="s">
        <v>43</v>
      </c>
      <c r="Z636" s="5" t="s">
        <v>43</v>
      </c>
      <c r="AA636" s="6" t="s">
        <v>43</v>
      </c>
      <c r="AB636" s="6" t="s">
        <v>43</v>
      </c>
      <c r="AC636" s="6" t="s">
        <v>43</v>
      </c>
      <c r="AD636" s="6" t="s">
        <v>43</v>
      </c>
      <c r="AE636" s="6" t="s">
        <v>43</v>
      </c>
    </row>
    <row r="637">
      <c r="A637" s="28" t="s">
        <v>3255</v>
      </c>
      <c r="B637" s="6" t="s">
        <v>3256</v>
      </c>
      <c r="C637" s="6" t="s">
        <v>2183</v>
      </c>
      <c r="D637" s="7" t="s">
        <v>3162</v>
      </c>
      <c r="E637" s="28" t="s">
        <v>3163</v>
      </c>
      <c r="F637" s="5" t="s">
        <v>22</v>
      </c>
      <c r="G637" s="6" t="s">
        <v>37</v>
      </c>
      <c r="H637" s="6" t="s">
        <v>3257</v>
      </c>
      <c r="I637" s="6" t="s">
        <v>573</v>
      </c>
      <c r="J637" s="8" t="s">
        <v>213</v>
      </c>
      <c r="K637" s="5" t="s">
        <v>214</v>
      </c>
      <c r="L637" s="7" t="s">
        <v>215</v>
      </c>
      <c r="M637" s="9">
        <v>10860</v>
      </c>
      <c r="N637" s="5" t="s">
        <v>1868</v>
      </c>
      <c r="O637" s="32">
        <v>42815.5396170949</v>
      </c>
      <c r="P637" s="33">
        <v>42815.5475223032</v>
      </c>
      <c r="Q637" s="28" t="s">
        <v>43</v>
      </c>
      <c r="R637" s="29" t="s">
        <v>43</v>
      </c>
      <c r="S637" s="28" t="s">
        <v>68</v>
      </c>
      <c r="T637" s="28" t="s">
        <v>3167</v>
      </c>
      <c r="U637" s="5" t="s">
        <v>556</v>
      </c>
      <c r="V637" s="28" t="s">
        <v>3168</v>
      </c>
      <c r="W637" s="7" t="s">
        <v>3258</v>
      </c>
      <c r="X637" s="7" t="s">
        <v>43</v>
      </c>
      <c r="Y637" s="5" t="s">
        <v>531</v>
      </c>
      <c r="Z637" s="5" t="s">
        <v>3259</v>
      </c>
      <c r="AA637" s="6" t="s">
        <v>43</v>
      </c>
      <c r="AB637" s="6" t="s">
        <v>43</v>
      </c>
      <c r="AC637" s="6" t="s">
        <v>43</v>
      </c>
      <c r="AD637" s="6" t="s">
        <v>43</v>
      </c>
      <c r="AE637" s="6" t="s">
        <v>43</v>
      </c>
    </row>
    <row r="638">
      <c r="A638" s="28" t="s">
        <v>3260</v>
      </c>
      <c r="B638" s="6" t="s">
        <v>1799</v>
      </c>
      <c r="C638" s="6" t="s">
        <v>864</v>
      </c>
      <c r="D638" s="7" t="s">
        <v>1032</v>
      </c>
      <c r="E638" s="28" t="s">
        <v>1033</v>
      </c>
      <c r="F638" s="5" t="s">
        <v>22</v>
      </c>
      <c r="G638" s="6" t="s">
        <v>37</v>
      </c>
      <c r="H638" s="6" t="s">
        <v>3261</v>
      </c>
      <c r="I638" s="6" t="s">
        <v>625</v>
      </c>
      <c r="J638" s="8" t="s">
        <v>213</v>
      </c>
      <c r="K638" s="5" t="s">
        <v>214</v>
      </c>
      <c r="L638" s="7" t="s">
        <v>215</v>
      </c>
      <c r="M638" s="9">
        <v>10390</v>
      </c>
      <c r="N638" s="5" t="s">
        <v>514</v>
      </c>
      <c r="O638" s="32">
        <v>42815.5401748495</v>
      </c>
      <c r="P638" s="33">
        <v>42815.6156243866</v>
      </c>
      <c r="Q638" s="28" t="s">
        <v>43</v>
      </c>
      <c r="R638" s="29" t="s">
        <v>43</v>
      </c>
      <c r="S638" s="28" t="s">
        <v>68</v>
      </c>
      <c r="T638" s="28" t="s">
        <v>880</v>
      </c>
      <c r="U638" s="5" t="s">
        <v>881</v>
      </c>
      <c r="V638" s="28" t="s">
        <v>557</v>
      </c>
      <c r="W638" s="7" t="s">
        <v>3262</v>
      </c>
      <c r="X638" s="7" t="s">
        <v>43</v>
      </c>
      <c r="Y638" s="5" t="s">
        <v>876</v>
      </c>
      <c r="Z638" s="5" t="s">
        <v>43</v>
      </c>
      <c r="AA638" s="6" t="s">
        <v>43</v>
      </c>
      <c r="AB638" s="6" t="s">
        <v>43</v>
      </c>
      <c r="AC638" s="6" t="s">
        <v>43</v>
      </c>
      <c r="AD638" s="6" t="s">
        <v>43</v>
      </c>
      <c r="AE638" s="6" t="s">
        <v>43</v>
      </c>
    </row>
    <row r="639">
      <c r="A639" s="28" t="s">
        <v>3263</v>
      </c>
      <c r="B639" s="6" t="s">
        <v>3264</v>
      </c>
      <c r="C639" s="6" t="s">
        <v>2183</v>
      </c>
      <c r="D639" s="7" t="s">
        <v>3162</v>
      </c>
      <c r="E639" s="28" t="s">
        <v>3163</v>
      </c>
      <c r="F639" s="5" t="s">
        <v>549</v>
      </c>
      <c r="G639" s="6" t="s">
        <v>37</v>
      </c>
      <c r="H639" s="6" t="s">
        <v>43</v>
      </c>
      <c r="I639" s="6" t="s">
        <v>3265</v>
      </c>
      <c r="J639" s="8" t="s">
        <v>333</v>
      </c>
      <c r="K639" s="5" t="s">
        <v>334</v>
      </c>
      <c r="L639" s="7" t="s">
        <v>335</v>
      </c>
      <c r="M639" s="9">
        <v>11100</v>
      </c>
      <c r="N639" s="5" t="s">
        <v>494</v>
      </c>
      <c r="O639" s="32">
        <v>42815.5431736921</v>
      </c>
      <c r="P639" s="33">
        <v>42815.5475224884</v>
      </c>
      <c r="Q639" s="28" t="s">
        <v>43</v>
      </c>
      <c r="R639" s="29" t="s">
        <v>3266</v>
      </c>
      <c r="S639" s="28" t="s">
        <v>68</v>
      </c>
      <c r="T639" s="28" t="s">
        <v>43</v>
      </c>
      <c r="U639" s="5" t="s">
        <v>43</v>
      </c>
      <c r="V639" s="28" t="s">
        <v>43</v>
      </c>
      <c r="W639" s="7" t="s">
        <v>43</v>
      </c>
      <c r="X639" s="7" t="s">
        <v>43</v>
      </c>
      <c r="Y639" s="5" t="s">
        <v>43</v>
      </c>
      <c r="Z639" s="5" t="s">
        <v>43</v>
      </c>
      <c r="AA639" s="6" t="s">
        <v>43</v>
      </c>
      <c r="AB639" s="6" t="s">
        <v>308</v>
      </c>
      <c r="AC639" s="6" t="s">
        <v>321</v>
      </c>
      <c r="AD639" s="6" t="s">
        <v>43</v>
      </c>
      <c r="AE639" s="6" t="s">
        <v>43</v>
      </c>
    </row>
    <row r="640">
      <c r="A640" s="28" t="s">
        <v>3267</v>
      </c>
      <c r="B640" s="6" t="s">
        <v>3268</v>
      </c>
      <c r="C640" s="6" t="s">
        <v>3269</v>
      </c>
      <c r="D640" s="7" t="s">
        <v>3270</v>
      </c>
      <c r="E640" s="28" t="s">
        <v>3271</v>
      </c>
      <c r="F640" s="5" t="s">
        <v>3272</v>
      </c>
      <c r="G640" s="6" t="s">
        <v>37</v>
      </c>
      <c r="H640" s="6" t="s">
        <v>3273</v>
      </c>
      <c r="I640" s="6" t="s">
        <v>3274</v>
      </c>
      <c r="J640" s="8" t="s">
        <v>151</v>
      </c>
      <c r="K640" s="5" t="s">
        <v>152</v>
      </c>
      <c r="L640" s="7" t="s">
        <v>153</v>
      </c>
      <c r="M640" s="9">
        <v>19470</v>
      </c>
      <c r="N640" s="5" t="s">
        <v>83</v>
      </c>
      <c r="O640" s="32">
        <v>42815.5533211806</v>
      </c>
      <c r="P640" s="33">
        <v>42815.6175698264</v>
      </c>
      <c r="Q640" s="28" t="s">
        <v>43</v>
      </c>
      <c r="R640" s="29" t="s">
        <v>43</v>
      </c>
      <c r="S640" s="28" t="s">
        <v>185</v>
      </c>
      <c r="T640" s="28" t="s">
        <v>545</v>
      </c>
      <c r="U640" s="5" t="s">
        <v>43</v>
      </c>
      <c r="V640" s="28" t="s">
        <v>43</v>
      </c>
      <c r="W640" s="7" t="s">
        <v>43</v>
      </c>
      <c r="X640" s="7" t="s">
        <v>43</v>
      </c>
      <c r="Y640" s="5" t="s">
        <v>43</v>
      </c>
      <c r="Z640" s="5" t="s">
        <v>43</v>
      </c>
      <c r="AA640" s="6" t="s">
        <v>43</v>
      </c>
      <c r="AB640" s="6" t="s">
        <v>43</v>
      </c>
      <c r="AC640" s="6" t="s">
        <v>43</v>
      </c>
      <c r="AD640" s="6" t="s">
        <v>43</v>
      </c>
      <c r="AE640" s="6" t="s">
        <v>43</v>
      </c>
    </row>
    <row r="641">
      <c r="A641" s="28" t="s">
        <v>3275</v>
      </c>
      <c r="B641" s="6" t="s">
        <v>3276</v>
      </c>
      <c r="C641" s="6" t="s">
        <v>3269</v>
      </c>
      <c r="D641" s="7" t="s">
        <v>3270</v>
      </c>
      <c r="E641" s="28" t="s">
        <v>3271</v>
      </c>
      <c r="F641" s="5" t="s">
        <v>3272</v>
      </c>
      <c r="G641" s="6" t="s">
        <v>37</v>
      </c>
      <c r="H641" s="6" t="s">
        <v>3277</v>
      </c>
      <c r="I641" s="6" t="s">
        <v>3274</v>
      </c>
      <c r="J641" s="8" t="s">
        <v>151</v>
      </c>
      <c r="K641" s="5" t="s">
        <v>152</v>
      </c>
      <c r="L641" s="7" t="s">
        <v>153</v>
      </c>
      <c r="M641" s="9">
        <v>19480</v>
      </c>
      <c r="N641" s="5" t="s">
        <v>83</v>
      </c>
      <c r="O641" s="32">
        <v>42815.5557924421</v>
      </c>
      <c r="P641" s="33">
        <v>42815.6175698264</v>
      </c>
      <c r="Q641" s="28" t="s">
        <v>43</v>
      </c>
      <c r="R641" s="29" t="s">
        <v>43</v>
      </c>
      <c r="S641" s="28" t="s">
        <v>185</v>
      </c>
      <c r="T641" s="28" t="s">
        <v>872</v>
      </c>
      <c r="U641" s="5" t="s">
        <v>43</v>
      </c>
      <c r="V641" s="28" t="s">
        <v>43</v>
      </c>
      <c r="W641" s="7" t="s">
        <v>43</v>
      </c>
      <c r="X641" s="7" t="s">
        <v>43</v>
      </c>
      <c r="Y641" s="5" t="s">
        <v>43</v>
      </c>
      <c r="Z641" s="5" t="s">
        <v>43</v>
      </c>
      <c r="AA641" s="6" t="s">
        <v>43</v>
      </c>
      <c r="AB641" s="6" t="s">
        <v>43</v>
      </c>
      <c r="AC641" s="6" t="s">
        <v>43</v>
      </c>
      <c r="AD641" s="6" t="s">
        <v>43</v>
      </c>
      <c r="AE641" s="6" t="s">
        <v>43</v>
      </c>
    </row>
    <row r="642">
      <c r="A642" s="28" t="s">
        <v>3278</v>
      </c>
      <c r="B642" s="6" t="s">
        <v>3279</v>
      </c>
      <c r="C642" s="6" t="s">
        <v>806</v>
      </c>
      <c r="D642" s="7" t="s">
        <v>1882</v>
      </c>
      <c r="E642" s="28" t="s">
        <v>1883</v>
      </c>
      <c r="F642" s="5" t="s">
        <v>481</v>
      </c>
      <c r="G642" s="6" t="s">
        <v>2089</v>
      </c>
      <c r="H642" s="6" t="s">
        <v>3280</v>
      </c>
      <c r="I642" s="6" t="s">
        <v>285</v>
      </c>
      <c r="J642" s="8" t="s">
        <v>593</v>
      </c>
      <c r="K642" s="5" t="s">
        <v>594</v>
      </c>
      <c r="L642" s="7" t="s">
        <v>595</v>
      </c>
      <c r="M642" s="9">
        <v>14350</v>
      </c>
      <c r="N642" s="5" t="s">
        <v>83</v>
      </c>
      <c r="O642" s="32">
        <v>42815.5571689815</v>
      </c>
      <c r="P642" s="33">
        <v>42815.6207418171</v>
      </c>
      <c r="Q642" s="28" t="s">
        <v>43</v>
      </c>
      <c r="R642" s="29" t="s">
        <v>43</v>
      </c>
      <c r="S642" s="28" t="s">
        <v>185</v>
      </c>
      <c r="T642" s="28" t="s">
        <v>496</v>
      </c>
      <c r="U642" s="5" t="s">
        <v>43</v>
      </c>
      <c r="V642" s="28" t="s">
        <v>43</v>
      </c>
      <c r="W642" s="7" t="s">
        <v>43</v>
      </c>
      <c r="X642" s="7" t="s">
        <v>43</v>
      </c>
      <c r="Y642" s="5" t="s">
        <v>43</v>
      </c>
      <c r="Z642" s="5" t="s">
        <v>43</v>
      </c>
      <c r="AA642" s="6" t="s">
        <v>43</v>
      </c>
      <c r="AB642" s="6" t="s">
        <v>43</v>
      </c>
      <c r="AC642" s="6" t="s">
        <v>43</v>
      </c>
      <c r="AD642" s="6" t="s">
        <v>43</v>
      </c>
      <c r="AE642" s="6" t="s">
        <v>43</v>
      </c>
    </row>
    <row r="643">
      <c r="A643" s="28" t="s">
        <v>3281</v>
      </c>
      <c r="B643" s="6" t="s">
        <v>3282</v>
      </c>
      <c r="C643" s="6" t="s">
        <v>1626</v>
      </c>
      <c r="D643" s="7" t="s">
        <v>1627</v>
      </c>
      <c r="E643" s="28" t="s">
        <v>1628</v>
      </c>
      <c r="F643" s="5" t="s">
        <v>491</v>
      </c>
      <c r="G643" s="6" t="s">
        <v>37</v>
      </c>
      <c r="H643" s="6" t="s">
        <v>3283</v>
      </c>
      <c r="I643" s="6" t="s">
        <v>625</v>
      </c>
      <c r="J643" s="8" t="s">
        <v>267</v>
      </c>
      <c r="K643" s="5" t="s">
        <v>268</v>
      </c>
      <c r="L643" s="7" t="s">
        <v>269</v>
      </c>
      <c r="M643" s="9">
        <v>12040</v>
      </c>
      <c r="N643" s="5" t="s">
        <v>514</v>
      </c>
      <c r="O643" s="32">
        <v>42815.5578076042</v>
      </c>
      <c r="P643" s="33">
        <v>42815.5668635069</v>
      </c>
      <c r="Q643" s="28" t="s">
        <v>43</v>
      </c>
      <c r="R643" s="29" t="s">
        <v>43</v>
      </c>
      <c r="S643" s="28" t="s">
        <v>185</v>
      </c>
      <c r="T643" s="28" t="s">
        <v>496</v>
      </c>
      <c r="U643" s="5" t="s">
        <v>497</v>
      </c>
      <c r="V643" s="28" t="s">
        <v>498</v>
      </c>
      <c r="W643" s="7" t="s">
        <v>43</v>
      </c>
      <c r="X643" s="7" t="s">
        <v>43</v>
      </c>
      <c r="Y643" s="5" t="s">
        <v>43</v>
      </c>
      <c r="Z643" s="5" t="s">
        <v>43</v>
      </c>
      <c r="AA643" s="6" t="s">
        <v>43</v>
      </c>
      <c r="AB643" s="6" t="s">
        <v>43</v>
      </c>
      <c r="AC643" s="6" t="s">
        <v>43</v>
      </c>
      <c r="AD643" s="6" t="s">
        <v>43</v>
      </c>
      <c r="AE643" s="6" t="s">
        <v>43</v>
      </c>
    </row>
    <row r="644">
      <c r="A644" s="28" t="s">
        <v>3284</v>
      </c>
      <c r="B644" s="6" t="s">
        <v>3285</v>
      </c>
      <c r="C644" s="6" t="s">
        <v>1626</v>
      </c>
      <c r="D644" s="7" t="s">
        <v>1627</v>
      </c>
      <c r="E644" s="28" t="s">
        <v>1628</v>
      </c>
      <c r="F644" s="5" t="s">
        <v>491</v>
      </c>
      <c r="G644" s="6" t="s">
        <v>37</v>
      </c>
      <c r="H644" s="6" t="s">
        <v>3283</v>
      </c>
      <c r="I644" s="6" t="s">
        <v>625</v>
      </c>
      <c r="J644" s="8" t="s">
        <v>267</v>
      </c>
      <c r="K644" s="5" t="s">
        <v>268</v>
      </c>
      <c r="L644" s="7" t="s">
        <v>269</v>
      </c>
      <c r="M644" s="9">
        <v>12050</v>
      </c>
      <c r="N644" s="5" t="s">
        <v>514</v>
      </c>
      <c r="O644" s="32">
        <v>42815.5586352662</v>
      </c>
      <c r="P644" s="33">
        <v>42815.5668635069</v>
      </c>
      <c r="Q644" s="28" t="s">
        <v>43</v>
      </c>
      <c r="R644" s="29" t="s">
        <v>43</v>
      </c>
      <c r="S644" s="28" t="s">
        <v>185</v>
      </c>
      <c r="T644" s="28" t="s">
        <v>496</v>
      </c>
      <c r="U644" s="5" t="s">
        <v>497</v>
      </c>
      <c r="V644" s="28" t="s">
        <v>498</v>
      </c>
      <c r="W644" s="7" t="s">
        <v>43</v>
      </c>
      <c r="X644" s="7" t="s">
        <v>43</v>
      </c>
      <c r="Y644" s="5" t="s">
        <v>43</v>
      </c>
      <c r="Z644" s="5" t="s">
        <v>43</v>
      </c>
      <c r="AA644" s="6" t="s">
        <v>43</v>
      </c>
      <c r="AB644" s="6" t="s">
        <v>43</v>
      </c>
      <c r="AC644" s="6" t="s">
        <v>43</v>
      </c>
      <c r="AD644" s="6" t="s">
        <v>43</v>
      </c>
      <c r="AE644" s="6" t="s">
        <v>43</v>
      </c>
    </row>
    <row r="645">
      <c r="A645" s="28" t="s">
        <v>3286</v>
      </c>
      <c r="B645" s="6" t="s">
        <v>3287</v>
      </c>
      <c r="C645" s="6" t="s">
        <v>776</v>
      </c>
      <c r="D645" s="7" t="s">
        <v>2876</v>
      </c>
      <c r="E645" s="28" t="s">
        <v>2877</v>
      </c>
      <c r="F645" s="5" t="s">
        <v>491</v>
      </c>
      <c r="G645" s="6" t="s">
        <v>37</v>
      </c>
      <c r="H645" s="6" t="s">
        <v>3288</v>
      </c>
      <c r="I645" s="6" t="s">
        <v>625</v>
      </c>
      <c r="J645" s="8" t="s">
        <v>618</v>
      </c>
      <c r="K645" s="5" t="s">
        <v>619</v>
      </c>
      <c r="L645" s="7" t="s">
        <v>620</v>
      </c>
      <c r="M645" s="9">
        <v>13640</v>
      </c>
      <c r="N645" s="5" t="s">
        <v>514</v>
      </c>
      <c r="O645" s="32">
        <v>42815.5611637384</v>
      </c>
      <c r="P645" s="33">
        <v>42815.5695931366</v>
      </c>
      <c r="Q645" s="28" t="s">
        <v>43</v>
      </c>
      <c r="R645" s="29" t="s">
        <v>43</v>
      </c>
      <c r="S645" s="28" t="s">
        <v>185</v>
      </c>
      <c r="T645" s="28" t="s">
        <v>496</v>
      </c>
      <c r="U645" s="5" t="s">
        <v>497</v>
      </c>
      <c r="V645" s="28" t="s">
        <v>498</v>
      </c>
      <c r="W645" s="7" t="s">
        <v>43</v>
      </c>
      <c r="X645" s="7" t="s">
        <v>43</v>
      </c>
      <c r="Y645" s="5" t="s">
        <v>43</v>
      </c>
      <c r="Z645" s="5" t="s">
        <v>43</v>
      </c>
      <c r="AA645" s="6" t="s">
        <v>43</v>
      </c>
      <c r="AB645" s="6" t="s">
        <v>43</v>
      </c>
      <c r="AC645" s="6" t="s">
        <v>43</v>
      </c>
      <c r="AD645" s="6" t="s">
        <v>43</v>
      </c>
      <c r="AE645" s="6" t="s">
        <v>43</v>
      </c>
    </row>
    <row r="646">
      <c r="A646" s="28" t="s">
        <v>3289</v>
      </c>
      <c r="B646" s="6" t="s">
        <v>3290</v>
      </c>
      <c r="C646" s="6" t="s">
        <v>776</v>
      </c>
      <c r="D646" s="7" t="s">
        <v>2876</v>
      </c>
      <c r="E646" s="28" t="s">
        <v>2877</v>
      </c>
      <c r="F646" s="5" t="s">
        <v>491</v>
      </c>
      <c r="G646" s="6" t="s">
        <v>37</v>
      </c>
      <c r="H646" s="6" t="s">
        <v>3291</v>
      </c>
      <c r="I646" s="6" t="s">
        <v>625</v>
      </c>
      <c r="J646" s="8" t="s">
        <v>618</v>
      </c>
      <c r="K646" s="5" t="s">
        <v>619</v>
      </c>
      <c r="L646" s="7" t="s">
        <v>620</v>
      </c>
      <c r="M646" s="9">
        <v>13650</v>
      </c>
      <c r="N646" s="5" t="s">
        <v>514</v>
      </c>
      <c r="O646" s="32">
        <v>42815.5628954514</v>
      </c>
      <c r="P646" s="33">
        <v>42815.5695931366</v>
      </c>
      <c r="Q646" s="28" t="s">
        <v>43</v>
      </c>
      <c r="R646" s="29" t="s">
        <v>43</v>
      </c>
      <c r="S646" s="28" t="s">
        <v>185</v>
      </c>
      <c r="T646" s="28" t="s">
        <v>496</v>
      </c>
      <c r="U646" s="5" t="s">
        <v>497</v>
      </c>
      <c r="V646" s="28" t="s">
        <v>498</v>
      </c>
      <c r="W646" s="7" t="s">
        <v>43</v>
      </c>
      <c r="X646" s="7" t="s">
        <v>43</v>
      </c>
      <c r="Y646" s="5" t="s">
        <v>43</v>
      </c>
      <c r="Z646" s="5" t="s">
        <v>43</v>
      </c>
      <c r="AA646" s="6" t="s">
        <v>43</v>
      </c>
      <c r="AB646" s="6" t="s">
        <v>43</v>
      </c>
      <c r="AC646" s="6" t="s">
        <v>43</v>
      </c>
      <c r="AD646" s="6" t="s">
        <v>43</v>
      </c>
      <c r="AE646" s="6" t="s">
        <v>43</v>
      </c>
    </row>
    <row r="647">
      <c r="A647" s="28" t="s">
        <v>3292</v>
      </c>
      <c r="B647" s="6" t="s">
        <v>3293</v>
      </c>
      <c r="C647" s="6" t="s">
        <v>1422</v>
      </c>
      <c r="D647" s="7" t="s">
        <v>1346</v>
      </c>
      <c r="E647" s="28" t="s">
        <v>1347</v>
      </c>
      <c r="F647" s="5" t="s">
        <v>481</v>
      </c>
      <c r="G647" s="6" t="s">
        <v>1039</v>
      </c>
      <c r="H647" s="6" t="s">
        <v>3294</v>
      </c>
      <c r="I647" s="6" t="s">
        <v>254</v>
      </c>
      <c r="J647" s="8" t="s">
        <v>1006</v>
      </c>
      <c r="K647" s="5" t="s">
        <v>1007</v>
      </c>
      <c r="L647" s="7" t="s">
        <v>1008</v>
      </c>
      <c r="M647" s="9">
        <v>20330</v>
      </c>
      <c r="N647" s="5" t="s">
        <v>83</v>
      </c>
      <c r="O647" s="32">
        <v>42815.5638135764</v>
      </c>
      <c r="P647" s="33">
        <v>42815.6092273148</v>
      </c>
      <c r="Q647" s="28" t="s">
        <v>43</v>
      </c>
      <c r="R647" s="29" t="s">
        <v>43</v>
      </c>
      <c r="S647" s="28" t="s">
        <v>185</v>
      </c>
      <c r="T647" s="28" t="s">
        <v>43</v>
      </c>
      <c r="U647" s="5" t="s">
        <v>43</v>
      </c>
      <c r="V647" s="28" t="s">
        <v>43</v>
      </c>
      <c r="W647" s="7" t="s">
        <v>43</v>
      </c>
      <c r="X647" s="7" t="s">
        <v>43</v>
      </c>
      <c r="Y647" s="5" t="s">
        <v>43</v>
      </c>
      <c r="Z647" s="5" t="s">
        <v>43</v>
      </c>
      <c r="AA647" s="6" t="s">
        <v>43</v>
      </c>
      <c r="AB647" s="6" t="s">
        <v>43</v>
      </c>
      <c r="AC647" s="6" t="s">
        <v>43</v>
      </c>
      <c r="AD647" s="6" t="s">
        <v>43</v>
      </c>
      <c r="AE647" s="6" t="s">
        <v>43</v>
      </c>
    </row>
    <row r="648">
      <c r="A648" s="28" t="s">
        <v>3295</v>
      </c>
      <c r="B648" s="6" t="s">
        <v>3296</v>
      </c>
      <c r="C648" s="6" t="s">
        <v>776</v>
      </c>
      <c r="D648" s="7" t="s">
        <v>2876</v>
      </c>
      <c r="E648" s="28" t="s">
        <v>2877</v>
      </c>
      <c r="F648" s="5" t="s">
        <v>491</v>
      </c>
      <c r="G648" s="6" t="s">
        <v>37</v>
      </c>
      <c r="H648" s="6" t="s">
        <v>3297</v>
      </c>
      <c r="I648" s="6" t="s">
        <v>625</v>
      </c>
      <c r="J648" s="8" t="s">
        <v>618</v>
      </c>
      <c r="K648" s="5" t="s">
        <v>619</v>
      </c>
      <c r="L648" s="7" t="s">
        <v>620</v>
      </c>
      <c r="M648" s="9">
        <v>13850</v>
      </c>
      <c r="N648" s="5" t="s">
        <v>514</v>
      </c>
      <c r="O648" s="32">
        <v>42815.5644496528</v>
      </c>
      <c r="P648" s="33">
        <v>42815.5695931366</v>
      </c>
      <c r="Q648" s="28" t="s">
        <v>43</v>
      </c>
      <c r="R648" s="29" t="s">
        <v>43</v>
      </c>
      <c r="S648" s="28" t="s">
        <v>185</v>
      </c>
      <c r="T648" s="28" t="s">
        <v>496</v>
      </c>
      <c r="U648" s="5" t="s">
        <v>497</v>
      </c>
      <c r="V648" s="28" t="s">
        <v>498</v>
      </c>
      <c r="W648" s="7" t="s">
        <v>43</v>
      </c>
      <c r="X648" s="7" t="s">
        <v>43</v>
      </c>
      <c r="Y648" s="5" t="s">
        <v>43</v>
      </c>
      <c r="Z648" s="5" t="s">
        <v>43</v>
      </c>
      <c r="AA648" s="6" t="s">
        <v>43</v>
      </c>
      <c r="AB648" s="6" t="s">
        <v>43</v>
      </c>
      <c r="AC648" s="6" t="s">
        <v>43</v>
      </c>
      <c r="AD648" s="6" t="s">
        <v>43</v>
      </c>
      <c r="AE648" s="6" t="s">
        <v>43</v>
      </c>
    </row>
    <row r="649">
      <c r="A649" s="28" t="s">
        <v>3298</v>
      </c>
      <c r="B649" s="6" t="s">
        <v>3299</v>
      </c>
      <c r="C649" s="6" t="s">
        <v>2317</v>
      </c>
      <c r="D649" s="7" t="s">
        <v>2571</v>
      </c>
      <c r="E649" s="28" t="s">
        <v>2572</v>
      </c>
      <c r="F649" s="5" t="s">
        <v>22</v>
      </c>
      <c r="G649" s="6" t="s">
        <v>37</v>
      </c>
      <c r="H649" s="6" t="s">
        <v>3300</v>
      </c>
      <c r="I649" s="6" t="s">
        <v>1062</v>
      </c>
      <c r="J649" s="8" t="s">
        <v>333</v>
      </c>
      <c r="K649" s="5" t="s">
        <v>334</v>
      </c>
      <c r="L649" s="7" t="s">
        <v>335</v>
      </c>
      <c r="M649" s="9">
        <v>11230</v>
      </c>
      <c r="N649" s="5" t="s">
        <v>107</v>
      </c>
      <c r="O649" s="32">
        <v>42815.571421956</v>
      </c>
      <c r="P649" s="33">
        <v>42815.5785155903</v>
      </c>
      <c r="Q649" s="28" t="s">
        <v>43</v>
      </c>
      <c r="R649" s="29" t="s">
        <v>43</v>
      </c>
      <c r="S649" s="28" t="s">
        <v>385</v>
      </c>
      <c r="T649" s="28" t="s">
        <v>545</v>
      </c>
      <c r="U649" s="5" t="s">
        <v>1185</v>
      </c>
      <c r="V649" s="28" t="s">
        <v>3301</v>
      </c>
      <c r="W649" s="7" t="s">
        <v>3302</v>
      </c>
      <c r="X649" s="7" t="s">
        <v>43</v>
      </c>
      <c r="Y649" s="5" t="s">
        <v>531</v>
      </c>
      <c r="Z649" s="5" t="s">
        <v>43</v>
      </c>
      <c r="AA649" s="6" t="s">
        <v>43</v>
      </c>
      <c r="AB649" s="6" t="s">
        <v>43</v>
      </c>
      <c r="AC649" s="6" t="s">
        <v>43</v>
      </c>
      <c r="AD649" s="6" t="s">
        <v>43</v>
      </c>
      <c r="AE649" s="6" t="s">
        <v>43</v>
      </c>
    </row>
    <row r="650">
      <c r="A650" s="28" t="s">
        <v>3303</v>
      </c>
      <c r="B650" s="6" t="s">
        <v>3304</v>
      </c>
      <c r="C650" s="6" t="s">
        <v>3305</v>
      </c>
      <c r="D650" s="7" t="s">
        <v>3306</v>
      </c>
      <c r="E650" s="28" t="s">
        <v>3307</v>
      </c>
      <c r="F650" s="5" t="s">
        <v>481</v>
      </c>
      <c r="G650" s="6" t="s">
        <v>1039</v>
      </c>
      <c r="H650" s="6" t="s">
        <v>3308</v>
      </c>
      <c r="I650" s="6" t="s">
        <v>285</v>
      </c>
      <c r="J650" s="8" t="s">
        <v>511</v>
      </c>
      <c r="K650" s="5" t="s">
        <v>512</v>
      </c>
      <c r="L650" s="7" t="s">
        <v>513</v>
      </c>
      <c r="M650" s="9">
        <v>19560</v>
      </c>
      <c r="N650" s="5" t="s">
        <v>83</v>
      </c>
      <c r="O650" s="32">
        <v>42815.5722207176</v>
      </c>
      <c r="P650" s="33">
        <v>42815.6165827546</v>
      </c>
      <c r="Q650" s="28" t="s">
        <v>43</v>
      </c>
      <c r="R650" s="29" t="s">
        <v>43</v>
      </c>
      <c r="S650" s="28" t="s">
        <v>185</v>
      </c>
      <c r="T650" s="28" t="s">
        <v>43</v>
      </c>
      <c r="U650" s="5" t="s">
        <v>43</v>
      </c>
      <c r="V650" s="28" t="s">
        <v>43</v>
      </c>
      <c r="W650" s="7" t="s">
        <v>43</v>
      </c>
      <c r="X650" s="7" t="s">
        <v>43</v>
      </c>
      <c r="Y650" s="5" t="s">
        <v>43</v>
      </c>
      <c r="Z650" s="5" t="s">
        <v>43</v>
      </c>
      <c r="AA650" s="6" t="s">
        <v>43</v>
      </c>
      <c r="AB650" s="6" t="s">
        <v>43</v>
      </c>
      <c r="AC650" s="6" t="s">
        <v>43</v>
      </c>
      <c r="AD650" s="6" t="s">
        <v>43</v>
      </c>
      <c r="AE650" s="6" t="s">
        <v>43</v>
      </c>
    </row>
    <row r="651">
      <c r="A651" s="28" t="s">
        <v>3309</v>
      </c>
      <c r="B651" s="6" t="s">
        <v>3310</v>
      </c>
      <c r="C651" s="6" t="s">
        <v>3311</v>
      </c>
      <c r="D651" s="7" t="s">
        <v>34</v>
      </c>
      <c r="E651" s="28" t="s">
        <v>35</v>
      </c>
      <c r="F651" s="5" t="s">
        <v>3272</v>
      </c>
      <c r="G651" s="6" t="s">
        <v>77</v>
      </c>
      <c r="H651" s="6" t="s">
        <v>3312</v>
      </c>
      <c r="I651" s="6" t="s">
        <v>625</v>
      </c>
      <c r="J651" s="8" t="s">
        <v>1329</v>
      </c>
      <c r="K651" s="5" t="s">
        <v>1330</v>
      </c>
      <c r="L651" s="7" t="s">
        <v>1331</v>
      </c>
      <c r="M651" s="9">
        <v>20660</v>
      </c>
      <c r="N651" s="5" t="s">
        <v>514</v>
      </c>
      <c r="O651" s="32">
        <v>42815.5742267014</v>
      </c>
      <c r="P651" s="33">
        <v>42815.5859668634</v>
      </c>
      <c r="Q651" s="28" t="s">
        <v>43</v>
      </c>
      <c r="R651" s="29" t="s">
        <v>43</v>
      </c>
      <c r="S651" s="28" t="s">
        <v>43</v>
      </c>
      <c r="T651" s="28" t="s">
        <v>43</v>
      </c>
      <c r="U651" s="5" t="s">
        <v>43</v>
      </c>
      <c r="V651" s="28" t="s">
        <v>43</v>
      </c>
      <c r="W651" s="7" t="s">
        <v>43</v>
      </c>
      <c r="X651" s="7" t="s">
        <v>43</v>
      </c>
      <c r="Y651" s="5" t="s">
        <v>43</v>
      </c>
      <c r="Z651" s="5" t="s">
        <v>43</v>
      </c>
      <c r="AA651" s="6" t="s">
        <v>43</v>
      </c>
      <c r="AB651" s="6" t="s">
        <v>43</v>
      </c>
      <c r="AC651" s="6" t="s">
        <v>43</v>
      </c>
      <c r="AD651" s="6" t="s">
        <v>43</v>
      </c>
      <c r="AE651" s="6" t="s">
        <v>43</v>
      </c>
    </row>
    <row r="652">
      <c r="A652" s="28" t="s">
        <v>3313</v>
      </c>
      <c r="B652" s="6" t="s">
        <v>3299</v>
      </c>
      <c r="C652" s="6" t="s">
        <v>2317</v>
      </c>
      <c r="D652" s="7" t="s">
        <v>2571</v>
      </c>
      <c r="E652" s="28" t="s">
        <v>2572</v>
      </c>
      <c r="F652" s="5" t="s">
        <v>22</v>
      </c>
      <c r="G652" s="6" t="s">
        <v>37</v>
      </c>
      <c r="H652" s="6" t="s">
        <v>3314</v>
      </c>
      <c r="I652" s="6" t="s">
        <v>1062</v>
      </c>
      <c r="J652" s="8" t="s">
        <v>333</v>
      </c>
      <c r="K652" s="5" t="s">
        <v>334</v>
      </c>
      <c r="L652" s="7" t="s">
        <v>335</v>
      </c>
      <c r="M652" s="9">
        <v>11240</v>
      </c>
      <c r="N652" s="5" t="s">
        <v>107</v>
      </c>
      <c r="O652" s="32">
        <v>42815.5749907755</v>
      </c>
      <c r="P652" s="33">
        <v>42815.5785155903</v>
      </c>
      <c r="Q652" s="28" t="s">
        <v>43</v>
      </c>
      <c r="R652" s="29" t="s">
        <v>43</v>
      </c>
      <c r="S652" s="28" t="s">
        <v>68</v>
      </c>
      <c r="T652" s="28" t="s">
        <v>545</v>
      </c>
      <c r="U652" s="5" t="s">
        <v>516</v>
      </c>
      <c r="V652" s="28" t="s">
        <v>3301</v>
      </c>
      <c r="W652" s="7" t="s">
        <v>3315</v>
      </c>
      <c r="X652" s="7" t="s">
        <v>43</v>
      </c>
      <c r="Y652" s="5" t="s">
        <v>1193</v>
      </c>
      <c r="Z652" s="5" t="s">
        <v>43</v>
      </c>
      <c r="AA652" s="6" t="s">
        <v>43</v>
      </c>
      <c r="AB652" s="6" t="s">
        <v>43</v>
      </c>
      <c r="AC652" s="6" t="s">
        <v>43</v>
      </c>
      <c r="AD652" s="6" t="s">
        <v>43</v>
      </c>
      <c r="AE652" s="6" t="s">
        <v>43</v>
      </c>
    </row>
    <row r="653">
      <c r="A653" s="28" t="s">
        <v>3316</v>
      </c>
      <c r="B653" s="6" t="s">
        <v>3317</v>
      </c>
      <c r="C653" s="6" t="s">
        <v>1422</v>
      </c>
      <c r="D653" s="7" t="s">
        <v>1346</v>
      </c>
      <c r="E653" s="28" t="s">
        <v>1347</v>
      </c>
      <c r="F653" s="5" t="s">
        <v>549</v>
      </c>
      <c r="G653" s="6" t="s">
        <v>37</v>
      </c>
      <c r="H653" s="6" t="s">
        <v>3318</v>
      </c>
      <c r="I653" s="6" t="s">
        <v>3319</v>
      </c>
      <c r="J653" s="8" t="s">
        <v>1006</v>
      </c>
      <c r="K653" s="5" t="s">
        <v>1007</v>
      </c>
      <c r="L653" s="7" t="s">
        <v>1008</v>
      </c>
      <c r="M653" s="9">
        <v>20390</v>
      </c>
      <c r="N653" s="5" t="s">
        <v>514</v>
      </c>
      <c r="O653" s="32">
        <v>42815.5763386227</v>
      </c>
      <c r="P653" s="33">
        <v>42815.6024904745</v>
      </c>
      <c r="Q653" s="28" t="s">
        <v>43</v>
      </c>
      <c r="R653" s="29" t="s">
        <v>43</v>
      </c>
      <c r="S653" s="28" t="s">
        <v>185</v>
      </c>
      <c r="T653" s="28" t="s">
        <v>43</v>
      </c>
      <c r="U653" s="5" t="s">
        <v>43</v>
      </c>
      <c r="V653" s="28" t="s">
        <v>43</v>
      </c>
      <c r="W653" s="7" t="s">
        <v>43</v>
      </c>
      <c r="X653" s="7" t="s">
        <v>43</v>
      </c>
      <c r="Y653" s="5" t="s">
        <v>43</v>
      </c>
      <c r="Z653" s="5" t="s">
        <v>43</v>
      </c>
      <c r="AA653" s="6" t="s">
        <v>43</v>
      </c>
      <c r="AB653" s="6" t="s">
        <v>994</v>
      </c>
      <c r="AC653" s="6" t="s">
        <v>3320</v>
      </c>
      <c r="AD653" s="6" t="s">
        <v>43</v>
      </c>
      <c r="AE653" s="6" t="s">
        <v>43</v>
      </c>
    </row>
    <row r="654">
      <c r="A654" s="28" t="s">
        <v>3321</v>
      </c>
      <c r="B654" s="6" t="s">
        <v>3322</v>
      </c>
      <c r="C654" s="6" t="s">
        <v>806</v>
      </c>
      <c r="D654" s="7" t="s">
        <v>1882</v>
      </c>
      <c r="E654" s="28" t="s">
        <v>1883</v>
      </c>
      <c r="F654" s="5" t="s">
        <v>491</v>
      </c>
      <c r="G654" s="6" t="s">
        <v>37</v>
      </c>
      <c r="H654" s="6" t="s">
        <v>3323</v>
      </c>
      <c r="I654" s="6" t="s">
        <v>3324</v>
      </c>
      <c r="J654" s="8" t="s">
        <v>80</v>
      </c>
      <c r="K654" s="5" t="s">
        <v>81</v>
      </c>
      <c r="L654" s="7" t="s">
        <v>82</v>
      </c>
      <c r="M654" s="9">
        <v>20190</v>
      </c>
      <c r="N654" s="5" t="s">
        <v>494</v>
      </c>
      <c r="O654" s="32">
        <v>42815.588796331</v>
      </c>
      <c r="P654" s="33">
        <v>42815.6207420139</v>
      </c>
      <c r="Q654" s="28" t="s">
        <v>43</v>
      </c>
      <c r="R654" s="29" t="s">
        <v>3325</v>
      </c>
      <c r="S654" s="28" t="s">
        <v>185</v>
      </c>
      <c r="T654" s="28" t="s">
        <v>1413</v>
      </c>
      <c r="U654" s="5" t="s">
        <v>1414</v>
      </c>
      <c r="V654" s="28" t="s">
        <v>1415</v>
      </c>
      <c r="W654" s="7" t="s">
        <v>43</v>
      </c>
      <c r="X654" s="7" t="s">
        <v>43</v>
      </c>
      <c r="Y654" s="5" t="s">
        <v>43</v>
      </c>
      <c r="Z654" s="5" t="s">
        <v>43</v>
      </c>
      <c r="AA654" s="6" t="s">
        <v>43</v>
      </c>
      <c r="AB654" s="6" t="s">
        <v>43</v>
      </c>
      <c r="AC654" s="6" t="s">
        <v>43</v>
      </c>
      <c r="AD654" s="6" t="s">
        <v>43</v>
      </c>
      <c r="AE654" s="6" t="s">
        <v>43</v>
      </c>
    </row>
    <row r="655">
      <c r="A655" s="28" t="s">
        <v>3326</v>
      </c>
      <c r="B655" s="6" t="s">
        <v>3327</v>
      </c>
      <c r="C655" s="6" t="s">
        <v>2980</v>
      </c>
      <c r="D655" s="7" t="s">
        <v>2981</v>
      </c>
      <c r="E655" s="28" t="s">
        <v>2982</v>
      </c>
      <c r="F655" s="5" t="s">
        <v>491</v>
      </c>
      <c r="G655" s="6" t="s">
        <v>37</v>
      </c>
      <c r="H655" s="6" t="s">
        <v>3328</v>
      </c>
      <c r="I655" s="6" t="s">
        <v>3329</v>
      </c>
      <c r="J655" s="8" t="s">
        <v>424</v>
      </c>
      <c r="K655" s="5" t="s">
        <v>425</v>
      </c>
      <c r="L655" s="7" t="s">
        <v>426</v>
      </c>
      <c r="M655" s="9">
        <v>18730</v>
      </c>
      <c r="N655" s="5" t="s">
        <v>494</v>
      </c>
      <c r="O655" s="32">
        <v>42815.5950924421</v>
      </c>
      <c r="P655" s="33">
        <v>42815.6017021643</v>
      </c>
      <c r="Q655" s="28" t="s">
        <v>43</v>
      </c>
      <c r="R655" s="29" t="s">
        <v>3330</v>
      </c>
      <c r="S655" s="28" t="s">
        <v>185</v>
      </c>
      <c r="T655" s="28" t="s">
        <v>811</v>
      </c>
      <c r="U655" s="5" t="s">
        <v>578</v>
      </c>
      <c r="V655" s="28" t="s">
        <v>812</v>
      </c>
      <c r="W655" s="7" t="s">
        <v>43</v>
      </c>
      <c r="X655" s="7" t="s">
        <v>43</v>
      </c>
      <c r="Y655" s="5" t="s">
        <v>43</v>
      </c>
      <c r="Z655" s="5" t="s">
        <v>43</v>
      </c>
      <c r="AA655" s="6" t="s">
        <v>43</v>
      </c>
      <c r="AB655" s="6" t="s">
        <v>43</v>
      </c>
      <c r="AC655" s="6" t="s">
        <v>43</v>
      </c>
      <c r="AD655" s="6" t="s">
        <v>43</v>
      </c>
      <c r="AE655" s="6" t="s">
        <v>43</v>
      </c>
    </row>
    <row r="656">
      <c r="A656" s="28" t="s">
        <v>3331</v>
      </c>
      <c r="B656" s="6" t="s">
        <v>3332</v>
      </c>
      <c r="C656" s="6" t="s">
        <v>3333</v>
      </c>
      <c r="D656" s="7" t="s">
        <v>3334</v>
      </c>
      <c r="E656" s="28" t="s">
        <v>3335</v>
      </c>
      <c r="F656" s="5" t="s">
        <v>491</v>
      </c>
      <c r="G656" s="6" t="s">
        <v>37</v>
      </c>
      <c r="H656" s="6" t="s">
        <v>3336</v>
      </c>
      <c r="I656" s="6" t="s">
        <v>3337</v>
      </c>
      <c r="J656" s="8" t="s">
        <v>267</v>
      </c>
      <c r="K656" s="5" t="s">
        <v>268</v>
      </c>
      <c r="L656" s="7" t="s">
        <v>269</v>
      </c>
      <c r="M656" s="9">
        <v>11800</v>
      </c>
      <c r="N656" s="5" t="s">
        <v>494</v>
      </c>
      <c r="O656" s="32">
        <v>42815.5962055556</v>
      </c>
      <c r="P656" s="33">
        <v>42815.6181589931</v>
      </c>
      <c r="Q656" s="28" t="s">
        <v>43</v>
      </c>
      <c r="R656" s="29" t="s">
        <v>3338</v>
      </c>
      <c r="S656" s="28" t="s">
        <v>185</v>
      </c>
      <c r="T656" s="28" t="s">
        <v>496</v>
      </c>
      <c r="U656" s="5" t="s">
        <v>497</v>
      </c>
      <c r="V656" s="28" t="s">
        <v>498</v>
      </c>
      <c r="W656" s="7" t="s">
        <v>43</v>
      </c>
      <c r="X656" s="7" t="s">
        <v>43</v>
      </c>
      <c r="Y656" s="5" t="s">
        <v>43</v>
      </c>
      <c r="Z656" s="5" t="s">
        <v>43</v>
      </c>
      <c r="AA656" s="6" t="s">
        <v>43</v>
      </c>
      <c r="AB656" s="6" t="s">
        <v>43</v>
      </c>
      <c r="AC656" s="6" t="s">
        <v>43</v>
      </c>
      <c r="AD656" s="6" t="s">
        <v>43</v>
      </c>
      <c r="AE656" s="6" t="s">
        <v>43</v>
      </c>
    </row>
    <row r="657">
      <c r="A657" s="28" t="s">
        <v>2378</v>
      </c>
      <c r="B657" s="6" t="s">
        <v>2375</v>
      </c>
      <c r="C657" s="6" t="s">
        <v>2376</v>
      </c>
      <c r="D657" s="7" t="s">
        <v>2318</v>
      </c>
      <c r="E657" s="28" t="s">
        <v>2319</v>
      </c>
      <c r="F657" s="5" t="s">
        <v>491</v>
      </c>
      <c r="G657" s="6" t="s">
        <v>37</v>
      </c>
      <c r="H657" s="6" t="s">
        <v>3339</v>
      </c>
      <c r="I657" s="6" t="s">
        <v>3340</v>
      </c>
      <c r="J657" s="8" t="s">
        <v>267</v>
      </c>
      <c r="K657" s="5" t="s">
        <v>268</v>
      </c>
      <c r="L657" s="7" t="s">
        <v>269</v>
      </c>
      <c r="M657" s="9">
        <v>11730</v>
      </c>
      <c r="N657" s="5" t="s">
        <v>494</v>
      </c>
      <c r="O657" s="32">
        <v>42815.5980304398</v>
      </c>
      <c r="P657" s="33">
        <v>42815.6001656597</v>
      </c>
      <c r="Q657" s="28" t="s">
        <v>2374</v>
      </c>
      <c r="R657" s="29" t="s">
        <v>3341</v>
      </c>
      <c r="S657" s="28" t="s">
        <v>185</v>
      </c>
      <c r="T657" s="28" t="s">
        <v>496</v>
      </c>
      <c r="U657" s="5" t="s">
        <v>497</v>
      </c>
      <c r="V657" s="28" t="s">
        <v>498</v>
      </c>
      <c r="W657" s="7" t="s">
        <v>43</v>
      </c>
      <c r="X657" s="7" t="s">
        <v>43</v>
      </c>
      <c r="Y657" s="5" t="s">
        <v>43</v>
      </c>
      <c r="Z657" s="5" t="s">
        <v>43</v>
      </c>
      <c r="AA657" s="6" t="s">
        <v>43</v>
      </c>
      <c r="AB657" s="6" t="s">
        <v>43</v>
      </c>
      <c r="AC657" s="6" t="s">
        <v>43</v>
      </c>
      <c r="AD657" s="6" t="s">
        <v>43</v>
      </c>
      <c r="AE657" s="6" t="s">
        <v>43</v>
      </c>
    </row>
    <row r="658">
      <c r="A658" s="28" t="s">
        <v>3342</v>
      </c>
      <c r="B658" s="6" t="s">
        <v>3343</v>
      </c>
      <c r="C658" s="6" t="s">
        <v>3333</v>
      </c>
      <c r="D658" s="7" t="s">
        <v>3344</v>
      </c>
      <c r="E658" s="28" t="s">
        <v>3345</v>
      </c>
      <c r="F658" s="5" t="s">
        <v>481</v>
      </c>
      <c r="G658" s="6" t="s">
        <v>77</v>
      </c>
      <c r="H658" s="6" t="s">
        <v>3346</v>
      </c>
      <c r="I658" s="6" t="s">
        <v>285</v>
      </c>
      <c r="J658" s="8" t="s">
        <v>1672</v>
      </c>
      <c r="K658" s="5" t="s">
        <v>1673</v>
      </c>
      <c r="L658" s="7" t="s">
        <v>1674</v>
      </c>
      <c r="M658" s="9">
        <v>19660</v>
      </c>
      <c r="N658" s="5" t="s">
        <v>83</v>
      </c>
      <c r="O658" s="32">
        <v>42815.6082996528</v>
      </c>
      <c r="P658" s="33">
        <v>42815.6148793981</v>
      </c>
      <c r="Q658" s="28" t="s">
        <v>43</v>
      </c>
      <c r="R658" s="29" t="s">
        <v>43</v>
      </c>
      <c r="S658" s="28" t="s">
        <v>185</v>
      </c>
      <c r="T658" s="28" t="s">
        <v>43</v>
      </c>
      <c r="U658" s="5" t="s">
        <v>43</v>
      </c>
      <c r="V658" s="28" t="s">
        <v>43</v>
      </c>
      <c r="W658" s="7" t="s">
        <v>43</v>
      </c>
      <c r="X658" s="7" t="s">
        <v>43</v>
      </c>
      <c r="Y658" s="5" t="s">
        <v>43</v>
      </c>
      <c r="Z658" s="5" t="s">
        <v>43</v>
      </c>
      <c r="AA658" s="6" t="s">
        <v>43</v>
      </c>
      <c r="AB658" s="6" t="s">
        <v>43</v>
      </c>
      <c r="AC658" s="6" t="s">
        <v>43</v>
      </c>
      <c r="AD658" s="6" t="s">
        <v>43</v>
      </c>
      <c r="AE658" s="6" t="s">
        <v>43</v>
      </c>
    </row>
    <row r="659">
      <c r="A659" s="28" t="s">
        <v>3347</v>
      </c>
      <c r="B659" s="6" t="s">
        <v>3348</v>
      </c>
      <c r="C659" s="6" t="s">
        <v>2991</v>
      </c>
      <c r="D659" s="7" t="s">
        <v>2992</v>
      </c>
      <c r="E659" s="28" t="s">
        <v>2993</v>
      </c>
      <c r="F659" s="5" t="s">
        <v>491</v>
      </c>
      <c r="G659" s="6" t="s">
        <v>37</v>
      </c>
      <c r="H659" s="6" t="s">
        <v>3349</v>
      </c>
      <c r="I659" s="6" t="s">
        <v>3350</v>
      </c>
      <c r="J659" s="8" t="s">
        <v>267</v>
      </c>
      <c r="K659" s="5" t="s">
        <v>268</v>
      </c>
      <c r="L659" s="7" t="s">
        <v>269</v>
      </c>
      <c r="M659" s="9">
        <v>11930</v>
      </c>
      <c r="N659" s="5" t="s">
        <v>543</v>
      </c>
      <c r="O659" s="32">
        <v>42815.6096588773</v>
      </c>
      <c r="P659" s="33">
        <v>42815.6565473727</v>
      </c>
      <c r="Q659" s="28" t="s">
        <v>43</v>
      </c>
      <c r="R659" s="29" t="s">
        <v>43</v>
      </c>
      <c r="S659" s="28" t="s">
        <v>185</v>
      </c>
      <c r="T659" s="28" t="s">
        <v>496</v>
      </c>
      <c r="U659" s="5" t="s">
        <v>497</v>
      </c>
      <c r="V659" s="28" t="s">
        <v>498</v>
      </c>
      <c r="W659" s="7" t="s">
        <v>43</v>
      </c>
      <c r="X659" s="7" t="s">
        <v>43</v>
      </c>
      <c r="Y659" s="5" t="s">
        <v>43</v>
      </c>
      <c r="Z659" s="5" t="s">
        <v>43</v>
      </c>
      <c r="AA659" s="6" t="s">
        <v>43</v>
      </c>
      <c r="AB659" s="6" t="s">
        <v>43</v>
      </c>
      <c r="AC659" s="6" t="s">
        <v>43</v>
      </c>
      <c r="AD659" s="6" t="s">
        <v>43</v>
      </c>
      <c r="AE659" s="6" t="s">
        <v>43</v>
      </c>
    </row>
    <row r="660">
      <c r="A660" s="28" t="s">
        <v>3351</v>
      </c>
      <c r="B660" s="6" t="s">
        <v>3352</v>
      </c>
      <c r="C660" s="6" t="s">
        <v>806</v>
      </c>
      <c r="D660" s="7" t="s">
        <v>1882</v>
      </c>
      <c r="E660" s="28" t="s">
        <v>1883</v>
      </c>
      <c r="F660" s="5" t="s">
        <v>491</v>
      </c>
      <c r="G660" s="6" t="s">
        <v>37</v>
      </c>
      <c r="H660" s="6" t="s">
        <v>3353</v>
      </c>
      <c r="I660" s="6" t="s">
        <v>3354</v>
      </c>
      <c r="J660" s="8" t="s">
        <v>80</v>
      </c>
      <c r="K660" s="5" t="s">
        <v>81</v>
      </c>
      <c r="L660" s="7" t="s">
        <v>82</v>
      </c>
      <c r="M660" s="9">
        <v>20050</v>
      </c>
      <c r="N660" s="5" t="s">
        <v>494</v>
      </c>
      <c r="O660" s="32">
        <v>42815.6121810185</v>
      </c>
      <c r="P660" s="33">
        <v>42815.6207420139</v>
      </c>
      <c r="Q660" s="28" t="s">
        <v>43</v>
      </c>
      <c r="R660" s="29" t="s">
        <v>3355</v>
      </c>
      <c r="S660" s="28" t="s">
        <v>185</v>
      </c>
      <c r="T660" s="28" t="s">
        <v>1413</v>
      </c>
      <c r="U660" s="5" t="s">
        <v>1414</v>
      </c>
      <c r="V660" s="28" t="s">
        <v>1415</v>
      </c>
      <c r="W660" s="7" t="s">
        <v>43</v>
      </c>
      <c r="X660" s="7" t="s">
        <v>43</v>
      </c>
      <c r="Y660" s="5" t="s">
        <v>43</v>
      </c>
      <c r="Z660" s="5" t="s">
        <v>43</v>
      </c>
      <c r="AA660" s="6" t="s">
        <v>43</v>
      </c>
      <c r="AB660" s="6" t="s">
        <v>43</v>
      </c>
      <c r="AC660" s="6" t="s">
        <v>43</v>
      </c>
      <c r="AD660" s="6" t="s">
        <v>43</v>
      </c>
      <c r="AE660" s="6" t="s">
        <v>43</v>
      </c>
    </row>
    <row r="661">
      <c r="A661" s="28" t="s">
        <v>3356</v>
      </c>
      <c r="B661" s="6" t="s">
        <v>3357</v>
      </c>
      <c r="C661" s="6" t="s">
        <v>864</v>
      </c>
      <c r="D661" s="7" t="s">
        <v>1506</v>
      </c>
      <c r="E661" s="28" t="s">
        <v>1507</v>
      </c>
      <c r="F661" s="5" t="s">
        <v>491</v>
      </c>
      <c r="G661" s="6" t="s">
        <v>37</v>
      </c>
      <c r="H661" s="6" t="s">
        <v>3358</v>
      </c>
      <c r="I661" s="6" t="s">
        <v>625</v>
      </c>
      <c r="J661" s="8" t="s">
        <v>267</v>
      </c>
      <c r="K661" s="5" t="s">
        <v>268</v>
      </c>
      <c r="L661" s="7" t="s">
        <v>269</v>
      </c>
      <c r="M661" s="9">
        <v>12700</v>
      </c>
      <c r="N661" s="5" t="s">
        <v>514</v>
      </c>
      <c r="O661" s="32">
        <v>42815.6125816782</v>
      </c>
      <c r="P661" s="33">
        <v>42815.6182247338</v>
      </c>
      <c r="Q661" s="28" t="s">
        <v>43</v>
      </c>
      <c r="R661" s="29" t="s">
        <v>43</v>
      </c>
      <c r="S661" s="28" t="s">
        <v>185</v>
      </c>
      <c r="T661" s="28" t="s">
        <v>496</v>
      </c>
      <c r="U661" s="5" t="s">
        <v>497</v>
      </c>
      <c r="V661" s="28" t="s">
        <v>498</v>
      </c>
      <c r="W661" s="7" t="s">
        <v>43</v>
      </c>
      <c r="X661" s="7" t="s">
        <v>43</v>
      </c>
      <c r="Y661" s="5" t="s">
        <v>43</v>
      </c>
      <c r="Z661" s="5" t="s">
        <v>43</v>
      </c>
      <c r="AA661" s="6" t="s">
        <v>43</v>
      </c>
      <c r="AB661" s="6" t="s">
        <v>43</v>
      </c>
      <c r="AC661" s="6" t="s">
        <v>43</v>
      </c>
      <c r="AD661" s="6" t="s">
        <v>43</v>
      </c>
      <c r="AE661" s="6" t="s">
        <v>43</v>
      </c>
    </row>
    <row r="662">
      <c r="A662" s="28" t="s">
        <v>3359</v>
      </c>
      <c r="B662" s="6" t="s">
        <v>3360</v>
      </c>
      <c r="C662" s="6" t="s">
        <v>864</v>
      </c>
      <c r="D662" s="7" t="s">
        <v>1506</v>
      </c>
      <c r="E662" s="28" t="s">
        <v>1507</v>
      </c>
      <c r="F662" s="5" t="s">
        <v>491</v>
      </c>
      <c r="G662" s="6" t="s">
        <v>1039</v>
      </c>
      <c r="H662" s="6" t="s">
        <v>3361</v>
      </c>
      <c r="I662" s="6" t="s">
        <v>625</v>
      </c>
      <c r="J662" s="8" t="s">
        <v>618</v>
      </c>
      <c r="K662" s="5" t="s">
        <v>619</v>
      </c>
      <c r="L662" s="7" t="s">
        <v>620</v>
      </c>
      <c r="M662" s="9">
        <v>13710</v>
      </c>
      <c r="N662" s="5" t="s">
        <v>514</v>
      </c>
      <c r="O662" s="32">
        <v>42815.6153389236</v>
      </c>
      <c r="P662" s="33">
        <v>42815.6253107639</v>
      </c>
      <c r="Q662" s="28" t="s">
        <v>43</v>
      </c>
      <c r="R662" s="29" t="s">
        <v>43</v>
      </c>
      <c r="S662" s="28" t="s">
        <v>185</v>
      </c>
      <c r="T662" s="28" t="s">
        <v>602</v>
      </c>
      <c r="U662" s="5" t="s">
        <v>568</v>
      </c>
      <c r="V662" s="28" t="s">
        <v>498</v>
      </c>
      <c r="W662" s="7" t="s">
        <v>43</v>
      </c>
      <c r="X662" s="7" t="s">
        <v>43</v>
      </c>
      <c r="Y662" s="5" t="s">
        <v>43</v>
      </c>
      <c r="Z662" s="5" t="s">
        <v>43</v>
      </c>
      <c r="AA662" s="6" t="s">
        <v>43</v>
      </c>
      <c r="AB662" s="6" t="s">
        <v>43</v>
      </c>
      <c r="AC662" s="6" t="s">
        <v>43</v>
      </c>
      <c r="AD662" s="6" t="s">
        <v>43</v>
      </c>
      <c r="AE662" s="6" t="s">
        <v>43</v>
      </c>
    </row>
    <row r="663">
      <c r="A663" s="28" t="s">
        <v>3362</v>
      </c>
      <c r="B663" s="6" t="s">
        <v>3363</v>
      </c>
      <c r="C663" s="6" t="s">
        <v>864</v>
      </c>
      <c r="D663" s="7" t="s">
        <v>1506</v>
      </c>
      <c r="E663" s="28" t="s">
        <v>1507</v>
      </c>
      <c r="F663" s="5" t="s">
        <v>491</v>
      </c>
      <c r="G663" s="6" t="s">
        <v>37</v>
      </c>
      <c r="H663" s="6" t="s">
        <v>3364</v>
      </c>
      <c r="I663" s="6" t="s">
        <v>625</v>
      </c>
      <c r="J663" s="8" t="s">
        <v>618</v>
      </c>
      <c r="K663" s="5" t="s">
        <v>619</v>
      </c>
      <c r="L663" s="7" t="s">
        <v>620</v>
      </c>
      <c r="M663" s="9">
        <v>13720</v>
      </c>
      <c r="N663" s="5" t="s">
        <v>514</v>
      </c>
      <c r="O663" s="32">
        <v>42815.6161721875</v>
      </c>
      <c r="P663" s="33">
        <v>42815.6253105671</v>
      </c>
      <c r="Q663" s="28" t="s">
        <v>43</v>
      </c>
      <c r="R663" s="29" t="s">
        <v>43</v>
      </c>
      <c r="S663" s="28" t="s">
        <v>185</v>
      </c>
      <c r="T663" s="28" t="s">
        <v>602</v>
      </c>
      <c r="U663" s="5" t="s">
        <v>568</v>
      </c>
      <c r="V663" s="28" t="s">
        <v>498</v>
      </c>
      <c r="W663" s="7" t="s">
        <v>43</v>
      </c>
      <c r="X663" s="7" t="s">
        <v>43</v>
      </c>
      <c r="Y663" s="5" t="s">
        <v>43</v>
      </c>
      <c r="Z663" s="5" t="s">
        <v>43</v>
      </c>
      <c r="AA663" s="6" t="s">
        <v>43</v>
      </c>
      <c r="AB663" s="6" t="s">
        <v>43</v>
      </c>
      <c r="AC663" s="6" t="s">
        <v>43</v>
      </c>
      <c r="AD663" s="6" t="s">
        <v>43</v>
      </c>
      <c r="AE663" s="6" t="s">
        <v>43</v>
      </c>
    </row>
    <row r="664">
      <c r="A664" s="28" t="s">
        <v>3365</v>
      </c>
      <c r="B664" s="6" t="s">
        <v>3366</v>
      </c>
      <c r="C664" s="6" t="s">
        <v>864</v>
      </c>
      <c r="D664" s="7" t="s">
        <v>1506</v>
      </c>
      <c r="E664" s="28" t="s">
        <v>1507</v>
      </c>
      <c r="F664" s="5" t="s">
        <v>491</v>
      </c>
      <c r="G664" s="6" t="s">
        <v>37</v>
      </c>
      <c r="H664" s="6" t="s">
        <v>3367</v>
      </c>
      <c r="I664" s="6" t="s">
        <v>2330</v>
      </c>
      <c r="J664" s="8" t="s">
        <v>593</v>
      </c>
      <c r="K664" s="5" t="s">
        <v>594</v>
      </c>
      <c r="L664" s="7" t="s">
        <v>595</v>
      </c>
      <c r="M664" s="9">
        <v>14720</v>
      </c>
      <c r="N664" s="5" t="s">
        <v>543</v>
      </c>
      <c r="O664" s="32">
        <v>42815.6161725347</v>
      </c>
      <c r="P664" s="33">
        <v>42815.6253105671</v>
      </c>
      <c r="Q664" s="28" t="s">
        <v>43</v>
      </c>
      <c r="R664" s="29" t="s">
        <v>43</v>
      </c>
      <c r="S664" s="28" t="s">
        <v>185</v>
      </c>
      <c r="T664" s="28" t="s">
        <v>602</v>
      </c>
      <c r="U664" s="5" t="s">
        <v>568</v>
      </c>
      <c r="V664" s="28" t="s">
        <v>498</v>
      </c>
      <c r="W664" s="7" t="s">
        <v>43</v>
      </c>
      <c r="X664" s="7" t="s">
        <v>43</v>
      </c>
      <c r="Y664" s="5" t="s">
        <v>43</v>
      </c>
      <c r="Z664" s="5" t="s">
        <v>43</v>
      </c>
      <c r="AA664" s="6" t="s">
        <v>43</v>
      </c>
      <c r="AB664" s="6" t="s">
        <v>43</v>
      </c>
      <c r="AC664" s="6" t="s">
        <v>43</v>
      </c>
      <c r="AD664" s="6" t="s">
        <v>43</v>
      </c>
      <c r="AE664" s="6" t="s">
        <v>43</v>
      </c>
    </row>
    <row r="665">
      <c r="A665" s="28" t="s">
        <v>3368</v>
      </c>
      <c r="B665" s="6" t="s">
        <v>3369</v>
      </c>
      <c r="C665" s="6" t="s">
        <v>864</v>
      </c>
      <c r="D665" s="7" t="s">
        <v>1506</v>
      </c>
      <c r="E665" s="28" t="s">
        <v>1507</v>
      </c>
      <c r="F665" s="5" t="s">
        <v>491</v>
      </c>
      <c r="G665" s="6" t="s">
        <v>37</v>
      </c>
      <c r="H665" s="6" t="s">
        <v>3370</v>
      </c>
      <c r="I665" s="6" t="s">
        <v>3371</v>
      </c>
      <c r="J665" s="8" t="s">
        <v>1269</v>
      </c>
      <c r="K665" s="5" t="s">
        <v>1270</v>
      </c>
      <c r="L665" s="7" t="s">
        <v>1271</v>
      </c>
      <c r="M665" s="9">
        <v>17850</v>
      </c>
      <c r="N665" s="5" t="s">
        <v>494</v>
      </c>
      <c r="O665" s="32">
        <v>42815.6161728819</v>
      </c>
      <c r="P665" s="33">
        <v>42815.6253107639</v>
      </c>
      <c r="Q665" s="28" t="s">
        <v>43</v>
      </c>
      <c r="R665" s="29" t="s">
        <v>3372</v>
      </c>
      <c r="S665" s="28" t="s">
        <v>185</v>
      </c>
      <c r="T665" s="28" t="s">
        <v>602</v>
      </c>
      <c r="U665" s="5" t="s">
        <v>568</v>
      </c>
      <c r="V665" s="28" t="s">
        <v>498</v>
      </c>
      <c r="W665" s="7" t="s">
        <v>43</v>
      </c>
      <c r="X665" s="7" t="s">
        <v>43</v>
      </c>
      <c r="Y665" s="5" t="s">
        <v>43</v>
      </c>
      <c r="Z665" s="5" t="s">
        <v>43</v>
      </c>
      <c r="AA665" s="6" t="s">
        <v>43</v>
      </c>
      <c r="AB665" s="6" t="s">
        <v>43</v>
      </c>
      <c r="AC665" s="6" t="s">
        <v>43</v>
      </c>
      <c r="AD665" s="6" t="s">
        <v>43</v>
      </c>
      <c r="AE665" s="6" t="s">
        <v>43</v>
      </c>
    </row>
    <row r="666">
      <c r="A666" s="28" t="s">
        <v>3373</v>
      </c>
      <c r="B666" s="6" t="s">
        <v>3374</v>
      </c>
      <c r="C666" s="6" t="s">
        <v>3333</v>
      </c>
      <c r="D666" s="7" t="s">
        <v>3344</v>
      </c>
      <c r="E666" s="28" t="s">
        <v>3345</v>
      </c>
      <c r="F666" s="5" t="s">
        <v>481</v>
      </c>
      <c r="G666" s="6" t="s">
        <v>865</v>
      </c>
      <c r="H666" s="6" t="s">
        <v>3375</v>
      </c>
      <c r="I666" s="6" t="s">
        <v>285</v>
      </c>
      <c r="J666" s="8" t="s">
        <v>128</v>
      </c>
      <c r="K666" s="5" t="s">
        <v>129</v>
      </c>
      <c r="L666" s="7" t="s">
        <v>130</v>
      </c>
      <c r="M666" s="9">
        <v>15380</v>
      </c>
      <c r="N666" s="5" t="s">
        <v>83</v>
      </c>
      <c r="O666" s="32">
        <v>42815.6163082986</v>
      </c>
      <c r="P666" s="33">
        <v>42815.6220042477</v>
      </c>
      <c r="Q666" s="28" t="s">
        <v>43</v>
      </c>
      <c r="R666" s="29" t="s">
        <v>43</v>
      </c>
      <c r="S666" s="28" t="s">
        <v>185</v>
      </c>
      <c r="T666" s="28" t="s">
        <v>43</v>
      </c>
      <c r="U666" s="5" t="s">
        <v>43</v>
      </c>
      <c r="V666" s="28" t="s">
        <v>43</v>
      </c>
      <c r="W666" s="7" t="s">
        <v>43</v>
      </c>
      <c r="X666" s="7" t="s">
        <v>43</v>
      </c>
      <c r="Y666" s="5" t="s">
        <v>43</v>
      </c>
      <c r="Z666" s="5" t="s">
        <v>43</v>
      </c>
      <c r="AA666" s="6" t="s">
        <v>43</v>
      </c>
      <c r="AB666" s="6" t="s">
        <v>43</v>
      </c>
      <c r="AC666" s="6" t="s">
        <v>43</v>
      </c>
      <c r="AD666" s="6" t="s">
        <v>43</v>
      </c>
      <c r="AE666" s="6" t="s">
        <v>43</v>
      </c>
    </row>
    <row r="667">
      <c r="A667" s="28" t="s">
        <v>3376</v>
      </c>
      <c r="B667" s="6" t="s">
        <v>3377</v>
      </c>
      <c r="C667" s="6" t="s">
        <v>2064</v>
      </c>
      <c r="D667" s="7" t="s">
        <v>3214</v>
      </c>
      <c r="E667" s="28" t="s">
        <v>3215</v>
      </c>
      <c r="F667" s="5" t="s">
        <v>491</v>
      </c>
      <c r="G667" s="6" t="s">
        <v>37</v>
      </c>
      <c r="H667" s="6" t="s">
        <v>3378</v>
      </c>
      <c r="I667" s="6" t="s">
        <v>3379</v>
      </c>
      <c r="J667" s="8" t="s">
        <v>1112</v>
      </c>
      <c r="K667" s="5" t="s">
        <v>1113</v>
      </c>
      <c r="L667" s="7" t="s">
        <v>1114</v>
      </c>
      <c r="M667" s="9">
        <v>17990</v>
      </c>
      <c r="N667" s="5" t="s">
        <v>494</v>
      </c>
      <c r="O667" s="32">
        <v>42815.6178466435</v>
      </c>
      <c r="P667" s="33">
        <v>42815.6185079861</v>
      </c>
      <c r="Q667" s="28" t="s">
        <v>43</v>
      </c>
      <c r="R667" s="29" t="s">
        <v>3380</v>
      </c>
      <c r="S667" s="28" t="s">
        <v>185</v>
      </c>
      <c r="T667" s="28" t="s">
        <v>1116</v>
      </c>
      <c r="U667" s="5" t="s">
        <v>1117</v>
      </c>
      <c r="V667" s="28" t="s">
        <v>1118</v>
      </c>
      <c r="W667" s="7" t="s">
        <v>43</v>
      </c>
      <c r="X667" s="7" t="s">
        <v>43</v>
      </c>
      <c r="Y667" s="5" t="s">
        <v>43</v>
      </c>
      <c r="Z667" s="5" t="s">
        <v>43</v>
      </c>
      <c r="AA667" s="6" t="s">
        <v>43</v>
      </c>
      <c r="AB667" s="6" t="s">
        <v>43</v>
      </c>
      <c r="AC667" s="6" t="s">
        <v>43</v>
      </c>
      <c r="AD667" s="6" t="s">
        <v>43</v>
      </c>
      <c r="AE667" s="6" t="s">
        <v>43</v>
      </c>
    </row>
    <row r="668">
      <c r="A668" s="28" t="s">
        <v>3381</v>
      </c>
      <c r="B668" s="6" t="s">
        <v>3382</v>
      </c>
      <c r="C668" s="6" t="s">
        <v>1810</v>
      </c>
      <c r="D668" s="7" t="s">
        <v>1811</v>
      </c>
      <c r="E668" s="28" t="s">
        <v>1812</v>
      </c>
      <c r="F668" s="5" t="s">
        <v>481</v>
      </c>
      <c r="G668" s="6" t="s">
        <v>1039</v>
      </c>
      <c r="H668" s="6" t="s">
        <v>3383</v>
      </c>
      <c r="I668" s="6" t="s">
        <v>285</v>
      </c>
      <c r="J668" s="8" t="s">
        <v>267</v>
      </c>
      <c r="K668" s="5" t="s">
        <v>268</v>
      </c>
      <c r="L668" s="7" t="s">
        <v>269</v>
      </c>
      <c r="M668" s="9">
        <v>12280</v>
      </c>
      <c r="N668" s="5" t="s">
        <v>83</v>
      </c>
      <c r="O668" s="32">
        <v>42815.6210610301</v>
      </c>
      <c r="P668" s="33">
        <v>42815.6239284375</v>
      </c>
      <c r="Q668" s="28" t="s">
        <v>43</v>
      </c>
      <c r="R668" s="29" t="s">
        <v>43</v>
      </c>
      <c r="S668" s="28" t="s">
        <v>43</v>
      </c>
      <c r="T668" s="28" t="s">
        <v>496</v>
      </c>
      <c r="U668" s="5" t="s">
        <v>43</v>
      </c>
      <c r="V668" s="28" t="s">
        <v>43</v>
      </c>
      <c r="W668" s="7" t="s">
        <v>43</v>
      </c>
      <c r="X668" s="7" t="s">
        <v>43</v>
      </c>
      <c r="Y668" s="5" t="s">
        <v>43</v>
      </c>
      <c r="Z668" s="5" t="s">
        <v>43</v>
      </c>
      <c r="AA668" s="6" t="s">
        <v>43</v>
      </c>
      <c r="AB668" s="6" t="s">
        <v>43</v>
      </c>
      <c r="AC668" s="6" t="s">
        <v>43</v>
      </c>
      <c r="AD668" s="6" t="s">
        <v>43</v>
      </c>
      <c r="AE668" s="6" t="s">
        <v>43</v>
      </c>
    </row>
    <row r="669">
      <c r="A669" s="28" t="s">
        <v>3384</v>
      </c>
      <c r="B669" s="6" t="s">
        <v>3385</v>
      </c>
      <c r="C669" s="6" t="s">
        <v>3333</v>
      </c>
      <c r="D669" s="7" t="s">
        <v>3344</v>
      </c>
      <c r="E669" s="28" t="s">
        <v>3345</v>
      </c>
      <c r="F669" s="5" t="s">
        <v>481</v>
      </c>
      <c r="G669" s="6" t="s">
        <v>37</v>
      </c>
      <c r="H669" s="6" t="s">
        <v>3386</v>
      </c>
      <c r="I669" s="6" t="s">
        <v>3387</v>
      </c>
      <c r="J669" s="8" t="s">
        <v>618</v>
      </c>
      <c r="K669" s="5" t="s">
        <v>619</v>
      </c>
      <c r="L669" s="7" t="s">
        <v>620</v>
      </c>
      <c r="M669" s="9">
        <v>13920</v>
      </c>
      <c r="N669" s="5" t="s">
        <v>514</v>
      </c>
      <c r="O669" s="32">
        <v>42815.6232204861</v>
      </c>
      <c r="P669" s="33">
        <v>42815.7636482639</v>
      </c>
      <c r="Q669" s="28" t="s">
        <v>43</v>
      </c>
      <c r="R669" s="29" t="s">
        <v>43</v>
      </c>
      <c r="S669" s="28" t="s">
        <v>185</v>
      </c>
      <c r="T669" s="28" t="s">
        <v>43</v>
      </c>
      <c r="U669" s="5" t="s">
        <v>43</v>
      </c>
      <c r="V669" s="28" t="s">
        <v>43</v>
      </c>
      <c r="W669" s="7" t="s">
        <v>43</v>
      </c>
      <c r="X669" s="7" t="s">
        <v>43</v>
      </c>
      <c r="Y669" s="5" t="s">
        <v>43</v>
      </c>
      <c r="Z669" s="5" t="s">
        <v>43</v>
      </c>
      <c r="AA669" s="6" t="s">
        <v>43</v>
      </c>
      <c r="AB669" s="6" t="s">
        <v>43</v>
      </c>
      <c r="AC669" s="6" t="s">
        <v>43</v>
      </c>
      <c r="AD669" s="6" t="s">
        <v>43</v>
      </c>
      <c r="AE669" s="6" t="s">
        <v>43</v>
      </c>
    </row>
    <row r="670">
      <c r="A670" s="28" t="s">
        <v>3388</v>
      </c>
      <c r="B670" s="6" t="s">
        <v>3389</v>
      </c>
      <c r="C670" s="6" t="s">
        <v>2317</v>
      </c>
      <c r="D670" s="7" t="s">
        <v>777</v>
      </c>
      <c r="E670" s="28" t="s">
        <v>778</v>
      </c>
      <c r="F670" s="5" t="s">
        <v>1287</v>
      </c>
      <c r="G670" s="6" t="s">
        <v>37</v>
      </c>
      <c r="H670" s="6" t="s">
        <v>3390</v>
      </c>
      <c r="I670" s="6" t="s">
        <v>609</v>
      </c>
      <c r="J670" s="8" t="s">
        <v>1006</v>
      </c>
      <c r="K670" s="5" t="s">
        <v>1007</v>
      </c>
      <c r="L670" s="7" t="s">
        <v>1008</v>
      </c>
      <c r="M670" s="9">
        <v>20510</v>
      </c>
      <c r="N670" s="5" t="s">
        <v>613</v>
      </c>
      <c r="O670" s="32">
        <v>42815.6240145486</v>
      </c>
      <c r="P670" s="33">
        <v>42815.6248062847</v>
      </c>
      <c r="Q670" s="28" t="s">
        <v>43</v>
      </c>
      <c r="R670" s="29" t="s">
        <v>43</v>
      </c>
      <c r="S670" s="28" t="s">
        <v>185</v>
      </c>
      <c r="T670" s="28" t="s">
        <v>43</v>
      </c>
      <c r="U670" s="5" t="s">
        <v>43</v>
      </c>
      <c r="V670" s="28" t="s">
        <v>43</v>
      </c>
      <c r="W670" s="7" t="s">
        <v>43</v>
      </c>
      <c r="X670" s="7" t="s">
        <v>43</v>
      </c>
      <c r="Y670" s="5" t="s">
        <v>43</v>
      </c>
      <c r="Z670" s="5" t="s">
        <v>43</v>
      </c>
      <c r="AA670" s="6" t="s">
        <v>43</v>
      </c>
      <c r="AB670" s="6" t="s">
        <v>43</v>
      </c>
      <c r="AC670" s="6" t="s">
        <v>43</v>
      </c>
      <c r="AD670" s="6" t="s">
        <v>43</v>
      </c>
      <c r="AE670" s="6" t="s">
        <v>43</v>
      </c>
    </row>
    <row r="671">
      <c r="A671" s="28" t="s">
        <v>3391</v>
      </c>
      <c r="B671" s="6" t="s">
        <v>3392</v>
      </c>
      <c r="C671" s="6" t="s">
        <v>3393</v>
      </c>
      <c r="D671" s="7" t="s">
        <v>3394</v>
      </c>
      <c r="E671" s="28" t="s">
        <v>3395</v>
      </c>
      <c r="F671" s="5" t="s">
        <v>481</v>
      </c>
      <c r="G671" s="6" t="s">
        <v>1039</v>
      </c>
      <c r="H671" s="6" t="s">
        <v>3392</v>
      </c>
      <c r="I671" s="6" t="s">
        <v>3396</v>
      </c>
      <c r="J671" s="8" t="s">
        <v>1006</v>
      </c>
      <c r="K671" s="5" t="s">
        <v>1007</v>
      </c>
      <c r="L671" s="7" t="s">
        <v>1008</v>
      </c>
      <c r="M671" s="9">
        <v>20520</v>
      </c>
      <c r="N671" s="5" t="s">
        <v>83</v>
      </c>
      <c r="O671" s="32">
        <v>42815.6681259606</v>
      </c>
      <c r="P671" s="33">
        <v>42815.6691853009</v>
      </c>
      <c r="Q671" s="28" t="s">
        <v>43</v>
      </c>
      <c r="R671" s="29" t="s">
        <v>43</v>
      </c>
      <c r="S671" s="28" t="s">
        <v>43</v>
      </c>
      <c r="T671" s="28" t="s">
        <v>43</v>
      </c>
      <c r="U671" s="5" t="s">
        <v>43</v>
      </c>
      <c r="V671" s="28" t="s">
        <v>43</v>
      </c>
      <c r="W671" s="7" t="s">
        <v>43</v>
      </c>
      <c r="X671" s="7" t="s">
        <v>43</v>
      </c>
      <c r="Y671" s="5" t="s">
        <v>43</v>
      </c>
      <c r="Z671" s="5" t="s">
        <v>43</v>
      </c>
      <c r="AA671" s="6" t="s">
        <v>43</v>
      </c>
      <c r="AB671" s="6" t="s">
        <v>43</v>
      </c>
      <c r="AC671" s="6" t="s">
        <v>43</v>
      </c>
      <c r="AD671" s="6" t="s">
        <v>43</v>
      </c>
      <c r="AE671" s="6" t="s">
        <v>43</v>
      </c>
    </row>
    <row r="672">
      <c r="A672" s="28" t="s">
        <v>3397</v>
      </c>
      <c r="B672" s="6" t="s">
        <v>3398</v>
      </c>
      <c r="C672" s="6" t="s">
        <v>3399</v>
      </c>
      <c r="D672" s="7" t="s">
        <v>3394</v>
      </c>
      <c r="E672" s="28" t="s">
        <v>3395</v>
      </c>
      <c r="F672" s="5" t="s">
        <v>1287</v>
      </c>
      <c r="G672" s="6" t="s">
        <v>37</v>
      </c>
      <c r="H672" s="6" t="s">
        <v>3400</v>
      </c>
      <c r="I672" s="6" t="s">
        <v>3401</v>
      </c>
      <c r="J672" s="8" t="s">
        <v>1006</v>
      </c>
      <c r="K672" s="5" t="s">
        <v>1007</v>
      </c>
      <c r="L672" s="7" t="s">
        <v>1008</v>
      </c>
      <c r="M672" s="9">
        <v>20530</v>
      </c>
      <c r="N672" s="5" t="s">
        <v>494</v>
      </c>
      <c r="O672" s="32">
        <v>42815.6681261574</v>
      </c>
      <c r="P672" s="33">
        <v>42815.6691853009</v>
      </c>
      <c r="Q672" s="28" t="s">
        <v>43</v>
      </c>
      <c r="R672" s="29" t="s">
        <v>3402</v>
      </c>
      <c r="S672" s="28" t="s">
        <v>43</v>
      </c>
      <c r="T672" s="28" t="s">
        <v>43</v>
      </c>
      <c r="U672" s="5" t="s">
        <v>43</v>
      </c>
      <c r="V672" s="28" t="s">
        <v>43</v>
      </c>
      <c r="W672" s="7" t="s">
        <v>43</v>
      </c>
      <c r="X672" s="7" t="s">
        <v>43</v>
      </c>
      <c r="Y672" s="5" t="s">
        <v>43</v>
      </c>
      <c r="Z672" s="5" t="s">
        <v>43</v>
      </c>
      <c r="AA672" s="6" t="s">
        <v>43</v>
      </c>
      <c r="AB672" s="6" t="s">
        <v>43</v>
      </c>
      <c r="AC672" s="6" t="s">
        <v>43</v>
      </c>
      <c r="AD672" s="6" t="s">
        <v>43</v>
      </c>
      <c r="AE672" s="6" t="s">
        <v>43</v>
      </c>
    </row>
    <row r="673">
      <c r="A673" s="28" t="s">
        <v>3403</v>
      </c>
      <c r="B673" s="6" t="s">
        <v>3404</v>
      </c>
      <c r="C673" s="6" t="s">
        <v>806</v>
      </c>
      <c r="D673" s="7" t="s">
        <v>2087</v>
      </c>
      <c r="E673" s="28" t="s">
        <v>2088</v>
      </c>
      <c r="F673" s="5" t="s">
        <v>22</v>
      </c>
      <c r="G673" s="6" t="s">
        <v>37</v>
      </c>
      <c r="H673" s="6" t="s">
        <v>3405</v>
      </c>
      <c r="I673" s="6" t="s">
        <v>3406</v>
      </c>
      <c r="J673" s="8" t="s">
        <v>213</v>
      </c>
      <c r="K673" s="5" t="s">
        <v>214</v>
      </c>
      <c r="L673" s="7" t="s">
        <v>215</v>
      </c>
      <c r="M673" s="9">
        <v>10670</v>
      </c>
      <c r="N673" s="5" t="s">
        <v>83</v>
      </c>
      <c r="O673" s="32">
        <v>42816.2770047801</v>
      </c>
      <c r="P673" s="33">
        <v>42816.3010217593</v>
      </c>
      <c r="Q673" s="28" t="s">
        <v>43</v>
      </c>
      <c r="R673" s="29" t="s">
        <v>43</v>
      </c>
      <c r="S673" s="28" t="s">
        <v>68</v>
      </c>
      <c r="T673" s="28" t="s">
        <v>528</v>
      </c>
      <c r="U673" s="5" t="s">
        <v>516</v>
      </c>
      <c r="V673" s="30" t="s">
        <v>3407</v>
      </c>
      <c r="W673" s="7" t="s">
        <v>3408</v>
      </c>
      <c r="X673" s="7" t="s">
        <v>43</v>
      </c>
      <c r="Y673" s="5" t="s">
        <v>531</v>
      </c>
      <c r="Z673" s="5" t="s">
        <v>43</v>
      </c>
      <c r="AA673" s="6" t="s">
        <v>43</v>
      </c>
      <c r="AB673" s="6" t="s">
        <v>43</v>
      </c>
      <c r="AC673" s="6" t="s">
        <v>43</v>
      </c>
      <c r="AD673" s="6" t="s">
        <v>43</v>
      </c>
      <c r="AE673" s="6" t="s">
        <v>43</v>
      </c>
    </row>
    <row r="674">
      <c r="A674" s="28" t="s">
        <v>3409</v>
      </c>
      <c r="B674" s="6" t="s">
        <v>3410</v>
      </c>
      <c r="C674" s="6" t="s">
        <v>806</v>
      </c>
      <c r="D674" s="7" t="s">
        <v>2087</v>
      </c>
      <c r="E674" s="28" t="s">
        <v>2088</v>
      </c>
      <c r="F674" s="5" t="s">
        <v>481</v>
      </c>
      <c r="G674" s="6" t="s">
        <v>1039</v>
      </c>
      <c r="H674" s="6" t="s">
        <v>3411</v>
      </c>
      <c r="I674" s="6" t="s">
        <v>3406</v>
      </c>
      <c r="J674" s="8" t="s">
        <v>213</v>
      </c>
      <c r="K674" s="5" t="s">
        <v>214</v>
      </c>
      <c r="L674" s="7" t="s">
        <v>215</v>
      </c>
      <c r="M674" s="9">
        <v>10660</v>
      </c>
      <c r="N674" s="5" t="s">
        <v>83</v>
      </c>
      <c r="O674" s="32">
        <v>42816.2770146991</v>
      </c>
      <c r="P674" s="33">
        <v>42816.301021956</v>
      </c>
      <c r="Q674" s="28" t="s">
        <v>43</v>
      </c>
      <c r="R674" s="29" t="s">
        <v>43</v>
      </c>
      <c r="S674" s="28" t="s">
        <v>68</v>
      </c>
      <c r="T674" s="28" t="s">
        <v>43</v>
      </c>
      <c r="U674" s="5" t="s">
        <v>43</v>
      </c>
      <c r="V674" s="28" t="s">
        <v>43</v>
      </c>
      <c r="W674" s="7" t="s">
        <v>43</v>
      </c>
      <c r="X674" s="7" t="s">
        <v>43</v>
      </c>
      <c r="Y674" s="5" t="s">
        <v>43</v>
      </c>
      <c r="Z674" s="5" t="s">
        <v>43</v>
      </c>
      <c r="AA674" s="6" t="s">
        <v>43</v>
      </c>
      <c r="AB674" s="6" t="s">
        <v>43</v>
      </c>
      <c r="AC674" s="6" t="s">
        <v>43</v>
      </c>
      <c r="AD674" s="6" t="s">
        <v>43</v>
      </c>
      <c r="AE674" s="6" t="s">
        <v>43</v>
      </c>
    </row>
    <row r="675">
      <c r="A675" s="28" t="s">
        <v>1659</v>
      </c>
      <c r="B675" s="6" t="s">
        <v>1656</v>
      </c>
      <c r="C675" s="6" t="s">
        <v>1626</v>
      </c>
      <c r="D675" s="7" t="s">
        <v>1627</v>
      </c>
      <c r="E675" s="28" t="s">
        <v>1628</v>
      </c>
      <c r="F675" s="5" t="s">
        <v>491</v>
      </c>
      <c r="G675" s="6" t="s">
        <v>37</v>
      </c>
      <c r="H675" s="6" t="s">
        <v>1657</v>
      </c>
      <c r="I675" s="6" t="s">
        <v>3412</v>
      </c>
      <c r="J675" s="8" t="s">
        <v>267</v>
      </c>
      <c r="K675" s="5" t="s">
        <v>268</v>
      </c>
      <c r="L675" s="7" t="s">
        <v>269</v>
      </c>
      <c r="M675" s="9">
        <v>11990</v>
      </c>
      <c r="N675" s="5" t="s">
        <v>514</v>
      </c>
      <c r="O675" s="32">
        <v>42816.5861534722</v>
      </c>
      <c r="P675" s="33">
        <v>42828.1926475694</v>
      </c>
      <c r="Q675" s="28" t="s">
        <v>1655</v>
      </c>
      <c r="R675" s="29" t="s">
        <v>43</v>
      </c>
      <c r="S675" s="28" t="s">
        <v>185</v>
      </c>
      <c r="T675" s="28" t="s">
        <v>496</v>
      </c>
      <c r="U675" s="5" t="s">
        <v>497</v>
      </c>
      <c r="V675" s="28" t="s">
        <v>498</v>
      </c>
      <c r="W675" s="7" t="s">
        <v>43</v>
      </c>
      <c r="X675" s="7" t="s">
        <v>43</v>
      </c>
      <c r="Y675" s="5" t="s">
        <v>43</v>
      </c>
      <c r="Z675" s="5" t="s">
        <v>43</v>
      </c>
      <c r="AA675" s="6" t="s">
        <v>43</v>
      </c>
      <c r="AB675" s="6" t="s">
        <v>43</v>
      </c>
      <c r="AC675" s="6" t="s">
        <v>43</v>
      </c>
      <c r="AD675" s="6" t="s">
        <v>43</v>
      </c>
      <c r="AE675" s="6" t="s">
        <v>43</v>
      </c>
    </row>
    <row r="676">
      <c r="A676" s="28" t="s">
        <v>3413</v>
      </c>
      <c r="B676" s="6" t="s">
        <v>3414</v>
      </c>
      <c r="C676" s="6" t="s">
        <v>501</v>
      </c>
      <c r="D676" s="7" t="s">
        <v>502</v>
      </c>
      <c r="E676" s="28" t="s">
        <v>503</v>
      </c>
      <c r="F676" s="5" t="s">
        <v>481</v>
      </c>
      <c r="G676" s="6" t="s">
        <v>865</v>
      </c>
      <c r="H676" s="6" t="s">
        <v>3415</v>
      </c>
      <c r="I676" s="6" t="s">
        <v>3416</v>
      </c>
      <c r="J676" s="8" t="s">
        <v>1214</v>
      </c>
      <c r="K676" s="5" t="s">
        <v>1215</v>
      </c>
      <c r="L676" s="7" t="s">
        <v>1216</v>
      </c>
      <c r="M676" s="9">
        <v>17970</v>
      </c>
      <c r="N676" s="5" t="s">
        <v>514</v>
      </c>
      <c r="O676" s="32">
        <v>42819.3669044329</v>
      </c>
      <c r="P676" s="33">
        <v>42821.2967104514</v>
      </c>
      <c r="Q676" s="28" t="s">
        <v>43</v>
      </c>
      <c r="R676" s="29" t="s">
        <v>43</v>
      </c>
      <c r="S676" s="28" t="s">
        <v>43</v>
      </c>
      <c r="T676" s="28" t="s">
        <v>43</v>
      </c>
      <c r="U676" s="5" t="s">
        <v>43</v>
      </c>
      <c r="V676" s="28" t="s">
        <v>43</v>
      </c>
      <c r="W676" s="7" t="s">
        <v>43</v>
      </c>
      <c r="X676" s="7" t="s">
        <v>43</v>
      </c>
      <c r="Y676" s="5" t="s">
        <v>43</v>
      </c>
      <c r="Z676" s="5" t="s">
        <v>43</v>
      </c>
      <c r="AA676" s="6" t="s">
        <v>43</v>
      </c>
      <c r="AB676" s="6" t="s">
        <v>43</v>
      </c>
      <c r="AC676" s="6" t="s">
        <v>43</v>
      </c>
      <c r="AD676" s="6" t="s">
        <v>43</v>
      </c>
      <c r="AE676" s="6" t="s">
        <v>43</v>
      </c>
    </row>
    <row r="677">
      <c r="A677" s="28" t="s">
        <v>3417</v>
      </c>
      <c r="B677" s="6" t="s">
        <v>3418</v>
      </c>
      <c r="C677" s="6" t="s">
        <v>501</v>
      </c>
      <c r="D677" s="7" t="s">
        <v>502</v>
      </c>
      <c r="E677" s="28" t="s">
        <v>503</v>
      </c>
      <c r="F677" s="5" t="s">
        <v>491</v>
      </c>
      <c r="G677" s="6" t="s">
        <v>37</v>
      </c>
      <c r="H677" s="6" t="s">
        <v>3419</v>
      </c>
      <c r="I677" s="6" t="s">
        <v>3416</v>
      </c>
      <c r="J677" s="8" t="s">
        <v>1214</v>
      </c>
      <c r="K677" s="5" t="s">
        <v>1215</v>
      </c>
      <c r="L677" s="7" t="s">
        <v>1216</v>
      </c>
      <c r="M677" s="9">
        <v>17980</v>
      </c>
      <c r="N677" s="5" t="s">
        <v>514</v>
      </c>
      <c r="O677" s="32">
        <v>42819.3669045486</v>
      </c>
      <c r="P677" s="33">
        <v>42821.2967106481</v>
      </c>
      <c r="Q677" s="28" t="s">
        <v>43</v>
      </c>
      <c r="R677" s="29" t="s">
        <v>43</v>
      </c>
      <c r="S677" s="28" t="s">
        <v>185</v>
      </c>
      <c r="T677" s="28" t="s">
        <v>602</v>
      </c>
      <c r="U677" s="5" t="s">
        <v>568</v>
      </c>
      <c r="V677" s="28" t="s">
        <v>498</v>
      </c>
      <c r="W677" s="7" t="s">
        <v>43</v>
      </c>
      <c r="X677" s="7" t="s">
        <v>43</v>
      </c>
      <c r="Y677" s="5" t="s">
        <v>43</v>
      </c>
      <c r="Z677" s="5" t="s">
        <v>43</v>
      </c>
      <c r="AA677" s="6" t="s">
        <v>43</v>
      </c>
      <c r="AB677" s="6" t="s">
        <v>43</v>
      </c>
      <c r="AC677" s="6" t="s">
        <v>43</v>
      </c>
      <c r="AD677" s="6" t="s">
        <v>43</v>
      </c>
      <c r="AE677" s="6" t="s">
        <v>43</v>
      </c>
    </row>
    <row r="678">
      <c r="A678" s="30" t="s">
        <v>1290</v>
      </c>
      <c r="B678" s="6" t="s">
        <v>1285</v>
      </c>
      <c r="C678" s="6" t="s">
        <v>1286</v>
      </c>
      <c r="D678" s="7" t="s">
        <v>1280</v>
      </c>
      <c r="E678" s="28" t="s">
        <v>1281</v>
      </c>
      <c r="F678" s="5" t="s">
        <v>1287</v>
      </c>
      <c r="G678" s="6" t="s">
        <v>37</v>
      </c>
      <c r="H678" s="6" t="s">
        <v>1288</v>
      </c>
      <c r="I678" s="6" t="s">
        <v>3420</v>
      </c>
      <c r="J678" s="8" t="s">
        <v>1006</v>
      </c>
      <c r="K678" s="5" t="s">
        <v>1007</v>
      </c>
      <c r="L678" s="7" t="s">
        <v>1008</v>
      </c>
      <c r="M678" s="9">
        <v>20320</v>
      </c>
      <c r="N678" s="5" t="s">
        <v>613</v>
      </c>
      <c r="O678" s="32">
        <v>42828.2568422801</v>
      </c>
      <c r="Q678" s="28" t="s">
        <v>1284</v>
      </c>
      <c r="R678" s="29" t="s">
        <v>43</v>
      </c>
      <c r="S678" s="28" t="s">
        <v>185</v>
      </c>
      <c r="T678" s="28" t="s">
        <v>43</v>
      </c>
      <c r="U678" s="5" t="s">
        <v>43</v>
      </c>
      <c r="V678" s="28" t="s">
        <v>43</v>
      </c>
      <c r="W678" s="7" t="s">
        <v>43</v>
      </c>
      <c r="X678" s="7" t="s">
        <v>43</v>
      </c>
      <c r="Y678" s="5" t="s">
        <v>43</v>
      </c>
      <c r="Z678" s="5" t="s">
        <v>43</v>
      </c>
      <c r="AA678" s="6" t="s">
        <v>43</v>
      </c>
      <c r="AB678" s="6" t="s">
        <v>43</v>
      </c>
      <c r="AC678" s="6" t="s">
        <v>43</v>
      </c>
      <c r="AD678" s="6" t="s">
        <v>43</v>
      </c>
      <c r="AE678" s="6" t="s">
        <v>43</v>
      </c>
    </row>
    <row r="679">
      <c r="A679" s="28" t="s">
        <v>1349</v>
      </c>
      <c r="B679" s="6" t="s">
        <v>1344</v>
      </c>
      <c r="C679" s="6" t="s">
        <v>3421</v>
      </c>
      <c r="D679" s="7" t="s">
        <v>1346</v>
      </c>
      <c r="E679" s="28" t="s">
        <v>1347</v>
      </c>
      <c r="F679" s="5" t="s">
        <v>1287</v>
      </c>
      <c r="G679" s="6" t="s">
        <v>37</v>
      </c>
      <c r="H679" s="6" t="s">
        <v>1344</v>
      </c>
      <c r="I679" s="6" t="s">
        <v>3422</v>
      </c>
      <c r="J679" s="8" t="s">
        <v>1006</v>
      </c>
      <c r="K679" s="5" t="s">
        <v>1007</v>
      </c>
      <c r="L679" s="7" t="s">
        <v>1008</v>
      </c>
      <c r="M679" s="9">
        <v>20350</v>
      </c>
      <c r="N679" s="5" t="s">
        <v>494</v>
      </c>
      <c r="O679" s="32">
        <v>42828.2568424769</v>
      </c>
      <c r="P679" s="33">
        <v>42828.2620903588</v>
      </c>
      <c r="Q679" s="28" t="s">
        <v>1343</v>
      </c>
      <c r="R679" s="29" t="s">
        <v>3423</v>
      </c>
      <c r="S679" s="28" t="s">
        <v>185</v>
      </c>
      <c r="T679" s="28" t="s">
        <v>43</v>
      </c>
      <c r="U679" s="5" t="s">
        <v>43</v>
      </c>
      <c r="V679" s="28" t="s">
        <v>43</v>
      </c>
      <c r="W679" s="7" t="s">
        <v>43</v>
      </c>
      <c r="X679" s="7" t="s">
        <v>43</v>
      </c>
      <c r="Y679" s="5" t="s">
        <v>43</v>
      </c>
      <c r="Z679" s="5" t="s">
        <v>43</v>
      </c>
      <c r="AA679" s="6" t="s">
        <v>43</v>
      </c>
      <c r="AB679" s="6" t="s">
        <v>43</v>
      </c>
      <c r="AC679" s="6" t="s">
        <v>43</v>
      </c>
      <c r="AD679" s="6" t="s">
        <v>43</v>
      </c>
      <c r="AE679" s="6" t="s">
        <v>43</v>
      </c>
    </row>
    <row r="680">
      <c r="A680" s="28" t="s">
        <v>3402</v>
      </c>
      <c r="B680" s="6" t="s">
        <v>3398</v>
      </c>
      <c r="C680" s="6" t="s">
        <v>3399</v>
      </c>
      <c r="D680" s="7" t="s">
        <v>3394</v>
      </c>
      <c r="E680" s="28" t="s">
        <v>3395</v>
      </c>
      <c r="F680" s="5" t="s">
        <v>1287</v>
      </c>
      <c r="G680" s="6" t="s">
        <v>37</v>
      </c>
      <c r="H680" s="6" t="s">
        <v>3400</v>
      </c>
      <c r="I680" s="6" t="s">
        <v>3424</v>
      </c>
      <c r="J680" s="8" t="s">
        <v>1006</v>
      </c>
      <c r="K680" s="5" t="s">
        <v>1007</v>
      </c>
      <c r="L680" s="7" t="s">
        <v>1008</v>
      </c>
      <c r="M680" s="9">
        <v>20540</v>
      </c>
      <c r="N680" s="5" t="s">
        <v>494</v>
      </c>
      <c r="O680" s="32">
        <v>42828.2568425579</v>
      </c>
      <c r="P680" s="33">
        <v>42828.2620908912</v>
      </c>
      <c r="Q680" s="28" t="s">
        <v>3397</v>
      </c>
      <c r="R680" s="29" t="s">
        <v>3425</v>
      </c>
      <c r="S680" s="28" t="s">
        <v>43</v>
      </c>
      <c r="T680" s="28" t="s">
        <v>43</v>
      </c>
      <c r="U680" s="5" t="s">
        <v>43</v>
      </c>
      <c r="V680" s="28" t="s">
        <v>43</v>
      </c>
      <c r="W680" s="7" t="s">
        <v>43</v>
      </c>
      <c r="X680" s="7" t="s">
        <v>43</v>
      </c>
      <c r="Y680" s="5" t="s">
        <v>43</v>
      </c>
      <c r="Z680" s="5" t="s">
        <v>43</v>
      </c>
      <c r="AA680" s="6" t="s">
        <v>43</v>
      </c>
      <c r="AB680" s="6" t="s">
        <v>43</v>
      </c>
      <c r="AC680" s="6" t="s">
        <v>43</v>
      </c>
      <c r="AD680" s="6" t="s">
        <v>43</v>
      </c>
      <c r="AE680" s="6" t="s">
        <v>43</v>
      </c>
    </row>
    <row r="681">
      <c r="A681" s="28" t="s">
        <v>1138</v>
      </c>
      <c r="B681" s="6" t="s">
        <v>1132</v>
      </c>
      <c r="C681" s="6" t="s">
        <v>1133</v>
      </c>
      <c r="D681" s="7" t="s">
        <v>1134</v>
      </c>
      <c r="E681" s="28" t="s">
        <v>1135</v>
      </c>
      <c r="F681" s="5" t="s">
        <v>22</v>
      </c>
      <c r="G681" s="6" t="s">
        <v>37</v>
      </c>
      <c r="H681" s="6" t="s">
        <v>1136</v>
      </c>
      <c r="I681" s="6" t="s">
        <v>3426</v>
      </c>
      <c r="J681" s="8" t="s">
        <v>213</v>
      </c>
      <c r="K681" s="5" t="s">
        <v>214</v>
      </c>
      <c r="L681" s="7" t="s">
        <v>215</v>
      </c>
      <c r="M681" s="9">
        <v>10760</v>
      </c>
      <c r="N681" s="5" t="s">
        <v>1868</v>
      </c>
      <c r="O681" s="32">
        <v>42828.2568426736</v>
      </c>
      <c r="P681" s="33">
        <v>42828.2620909375</v>
      </c>
      <c r="Q681" s="28" t="s">
        <v>1131</v>
      </c>
      <c r="R681" s="29" t="s">
        <v>43</v>
      </c>
      <c r="S681" s="28" t="s">
        <v>68</v>
      </c>
      <c r="T681" s="28" t="s">
        <v>1139</v>
      </c>
      <c r="U681" s="5" t="s">
        <v>556</v>
      </c>
      <c r="V681" s="28" t="s">
        <v>1140</v>
      </c>
      <c r="W681" s="7" t="s">
        <v>1141</v>
      </c>
      <c r="X681" s="7" t="s">
        <v>3427</v>
      </c>
      <c r="Y681" s="5" t="s">
        <v>531</v>
      </c>
      <c r="Z681" s="5" t="s">
        <v>3428</v>
      </c>
      <c r="AA681" s="6" t="s">
        <v>43</v>
      </c>
      <c r="AB681" s="6" t="s">
        <v>43</v>
      </c>
      <c r="AC681" s="6" t="s">
        <v>43</v>
      </c>
      <c r="AD681" s="6" t="s">
        <v>43</v>
      </c>
      <c r="AE681" s="6" t="s">
        <v>43</v>
      </c>
    </row>
    <row r="682">
      <c r="A682" s="28" t="s">
        <v>1147</v>
      </c>
      <c r="B682" s="6" t="s">
        <v>3429</v>
      </c>
      <c r="C682" s="6" t="s">
        <v>69</v>
      </c>
      <c r="D682" s="7" t="s">
        <v>502</v>
      </c>
      <c r="E682" s="28" t="s">
        <v>503</v>
      </c>
      <c r="F682" s="5" t="s">
        <v>549</v>
      </c>
      <c r="G682" s="6" t="s">
        <v>37</v>
      </c>
      <c r="H682" s="6" t="s">
        <v>3430</v>
      </c>
      <c r="I682" s="6" t="s">
        <v>3431</v>
      </c>
      <c r="J682" s="8" t="s">
        <v>213</v>
      </c>
      <c r="K682" s="5" t="s">
        <v>214</v>
      </c>
      <c r="L682" s="7" t="s">
        <v>215</v>
      </c>
      <c r="M682" s="9">
        <v>10740</v>
      </c>
      <c r="N682" s="5" t="s">
        <v>42</v>
      </c>
      <c r="O682" s="32">
        <v>42828.2568540856</v>
      </c>
      <c r="P682" s="33">
        <v>42828.2620910069</v>
      </c>
      <c r="Q682" s="28" t="s">
        <v>1142</v>
      </c>
      <c r="R682" s="29" t="s">
        <v>43</v>
      </c>
      <c r="S682" s="28" t="s">
        <v>68</v>
      </c>
      <c r="T682" s="28" t="s">
        <v>43</v>
      </c>
      <c r="U682" s="5" t="s">
        <v>43</v>
      </c>
      <c r="V682" s="28" t="s">
        <v>43</v>
      </c>
      <c r="W682" s="7" t="s">
        <v>43</v>
      </c>
      <c r="X682" s="7" t="s">
        <v>43</v>
      </c>
      <c r="Y682" s="5" t="s">
        <v>43</v>
      </c>
      <c r="Z682" s="5" t="s">
        <v>43</v>
      </c>
      <c r="AA682" s="6" t="s">
        <v>411</v>
      </c>
      <c r="AB682" s="6" t="s">
        <v>85</v>
      </c>
      <c r="AC682" s="6" t="s">
        <v>43</v>
      </c>
      <c r="AD682" s="6" t="s">
        <v>43</v>
      </c>
      <c r="AE682" s="6" t="s">
        <v>43</v>
      </c>
    </row>
    <row r="683">
      <c r="A683" s="28" t="s">
        <v>3166</v>
      </c>
      <c r="B683" s="6" t="s">
        <v>3161</v>
      </c>
      <c r="C683" s="6" t="s">
        <v>2183</v>
      </c>
      <c r="D683" s="7" t="s">
        <v>3162</v>
      </c>
      <c r="E683" s="28" t="s">
        <v>3163</v>
      </c>
      <c r="F683" s="5" t="s">
        <v>22</v>
      </c>
      <c r="G683" s="6" t="s">
        <v>37</v>
      </c>
      <c r="H683" s="6" t="s">
        <v>3164</v>
      </c>
      <c r="I683" s="6" t="s">
        <v>3432</v>
      </c>
      <c r="J683" s="8" t="s">
        <v>213</v>
      </c>
      <c r="K683" s="5" t="s">
        <v>214</v>
      </c>
      <c r="L683" s="7" t="s">
        <v>215</v>
      </c>
      <c r="M683" s="9">
        <v>10800</v>
      </c>
      <c r="N683" s="5" t="s">
        <v>1868</v>
      </c>
      <c r="O683" s="32">
        <v>42828.2568542014</v>
      </c>
      <c r="P683" s="33">
        <v>42828.2620911227</v>
      </c>
      <c r="Q683" s="28" t="s">
        <v>3160</v>
      </c>
      <c r="R683" s="29" t="s">
        <v>43</v>
      </c>
      <c r="S683" s="28" t="s">
        <v>68</v>
      </c>
      <c r="T683" s="28" t="s">
        <v>3167</v>
      </c>
      <c r="U683" s="5" t="s">
        <v>556</v>
      </c>
      <c r="V683" s="28" t="s">
        <v>3168</v>
      </c>
      <c r="W683" s="7" t="s">
        <v>3169</v>
      </c>
      <c r="X683" s="7" t="s">
        <v>3427</v>
      </c>
      <c r="Y683" s="5" t="s">
        <v>531</v>
      </c>
      <c r="Z683" s="5" t="s">
        <v>3259</v>
      </c>
      <c r="AA683" s="6" t="s">
        <v>43</v>
      </c>
      <c r="AB683" s="6" t="s">
        <v>43</v>
      </c>
      <c r="AC683" s="6" t="s">
        <v>43</v>
      </c>
      <c r="AD683" s="6" t="s">
        <v>43</v>
      </c>
      <c r="AE683" s="6" t="s">
        <v>43</v>
      </c>
    </row>
    <row r="684">
      <c r="A684" s="28" t="s">
        <v>3207</v>
      </c>
      <c r="B684" s="6" t="s">
        <v>3204</v>
      </c>
      <c r="C684" s="6" t="s">
        <v>2183</v>
      </c>
      <c r="D684" s="7" t="s">
        <v>3162</v>
      </c>
      <c r="E684" s="28" t="s">
        <v>3163</v>
      </c>
      <c r="F684" s="5" t="s">
        <v>22</v>
      </c>
      <c r="G684" s="6" t="s">
        <v>37</v>
      </c>
      <c r="H684" s="6" t="s">
        <v>3205</v>
      </c>
      <c r="I684" s="6" t="s">
        <v>3433</v>
      </c>
      <c r="J684" s="8" t="s">
        <v>213</v>
      </c>
      <c r="K684" s="5" t="s">
        <v>214</v>
      </c>
      <c r="L684" s="7" t="s">
        <v>215</v>
      </c>
      <c r="M684" s="9">
        <v>10820</v>
      </c>
      <c r="N684" s="5" t="s">
        <v>494</v>
      </c>
      <c r="O684" s="32">
        <v>42828.2568631597</v>
      </c>
      <c r="P684" s="33">
        <v>42828.262091169</v>
      </c>
      <c r="Q684" s="28" t="s">
        <v>3203</v>
      </c>
      <c r="R684" s="29" t="s">
        <v>3434</v>
      </c>
      <c r="S684" s="28" t="s">
        <v>68</v>
      </c>
      <c r="T684" s="28" t="s">
        <v>3167</v>
      </c>
      <c r="U684" s="5" t="s">
        <v>556</v>
      </c>
      <c r="V684" s="28" t="s">
        <v>3168</v>
      </c>
      <c r="W684" s="7" t="s">
        <v>3208</v>
      </c>
      <c r="X684" s="7" t="s">
        <v>3427</v>
      </c>
      <c r="Y684" s="5" t="s">
        <v>531</v>
      </c>
      <c r="Z684" s="5" t="s">
        <v>43</v>
      </c>
      <c r="AA684" s="6" t="s">
        <v>43</v>
      </c>
      <c r="AB684" s="6" t="s">
        <v>43</v>
      </c>
      <c r="AC684" s="6" t="s">
        <v>43</v>
      </c>
      <c r="AD684" s="6" t="s">
        <v>43</v>
      </c>
      <c r="AE684" s="6" t="s">
        <v>43</v>
      </c>
    </row>
    <row r="685">
      <c r="A685" s="28" t="s">
        <v>3248</v>
      </c>
      <c r="B685" s="6" t="s">
        <v>3245</v>
      </c>
      <c r="C685" s="6" t="s">
        <v>2183</v>
      </c>
      <c r="D685" s="7" t="s">
        <v>3162</v>
      </c>
      <c r="E685" s="28" t="s">
        <v>3163</v>
      </c>
      <c r="F685" s="5" t="s">
        <v>22</v>
      </c>
      <c r="G685" s="6" t="s">
        <v>37</v>
      </c>
      <c r="H685" s="6" t="s">
        <v>3246</v>
      </c>
      <c r="I685" s="6" t="s">
        <v>3435</v>
      </c>
      <c r="J685" s="8" t="s">
        <v>213</v>
      </c>
      <c r="K685" s="5" t="s">
        <v>214</v>
      </c>
      <c r="L685" s="7" t="s">
        <v>215</v>
      </c>
      <c r="M685" s="9">
        <v>10850</v>
      </c>
      <c r="N685" s="5" t="s">
        <v>1868</v>
      </c>
      <c r="O685" s="32">
        <v>42828.2568723727</v>
      </c>
      <c r="P685" s="33">
        <v>42828.2620912037</v>
      </c>
      <c r="Q685" s="28" t="s">
        <v>3244</v>
      </c>
      <c r="R685" s="29" t="s">
        <v>43</v>
      </c>
      <c r="S685" s="28" t="s">
        <v>68</v>
      </c>
      <c r="T685" s="28" t="s">
        <v>3167</v>
      </c>
      <c r="U685" s="5" t="s">
        <v>556</v>
      </c>
      <c r="V685" s="28" t="s">
        <v>3168</v>
      </c>
      <c r="W685" s="7" t="s">
        <v>3249</v>
      </c>
      <c r="X685" s="7" t="s">
        <v>3427</v>
      </c>
      <c r="Y685" s="5" t="s">
        <v>531</v>
      </c>
      <c r="Z685" s="5" t="s">
        <v>3259</v>
      </c>
      <c r="AA685" s="6" t="s">
        <v>43</v>
      </c>
      <c r="AB685" s="6" t="s">
        <v>43</v>
      </c>
      <c r="AC685" s="6" t="s">
        <v>43</v>
      </c>
      <c r="AD685" s="6" t="s">
        <v>43</v>
      </c>
      <c r="AE685" s="6" t="s">
        <v>43</v>
      </c>
    </row>
    <row r="686">
      <c r="A686" s="30" t="s">
        <v>3436</v>
      </c>
      <c r="B686" s="6" t="s">
        <v>3437</v>
      </c>
      <c r="C686" s="6" t="s">
        <v>69</v>
      </c>
      <c r="D686" s="7" t="s">
        <v>444</v>
      </c>
      <c r="E686" s="28" t="s">
        <v>445</v>
      </c>
      <c r="F686" s="5" t="s">
        <v>549</v>
      </c>
      <c r="G686" s="6" t="s">
        <v>37</v>
      </c>
      <c r="H686" s="6" t="s">
        <v>3438</v>
      </c>
      <c r="I686" s="6" t="s">
        <v>3439</v>
      </c>
      <c r="J686" s="8" t="s">
        <v>213</v>
      </c>
      <c r="K686" s="5" t="s">
        <v>214</v>
      </c>
      <c r="L686" s="7" t="s">
        <v>215</v>
      </c>
      <c r="M686" s="9">
        <v>11060</v>
      </c>
      <c r="N686" s="5" t="s">
        <v>613</v>
      </c>
      <c r="O686" s="32">
        <v>42828.2568813657</v>
      </c>
      <c r="Q686" s="28" t="s">
        <v>43</v>
      </c>
      <c r="R686" s="29" t="s">
        <v>43</v>
      </c>
      <c r="S686" s="28" t="s">
        <v>385</v>
      </c>
      <c r="T686" s="28" t="s">
        <v>43</v>
      </c>
      <c r="U686" s="5" t="s">
        <v>43</v>
      </c>
      <c r="V686" s="28" t="s">
        <v>43</v>
      </c>
      <c r="W686" s="7" t="s">
        <v>43</v>
      </c>
      <c r="X686" s="7" t="s">
        <v>43</v>
      </c>
      <c r="Y686" s="5" t="s">
        <v>43</v>
      </c>
      <c r="Z686" s="5" t="s">
        <v>43</v>
      </c>
      <c r="AA686" s="6" t="s">
        <v>43</v>
      </c>
      <c r="AB686" s="6" t="s">
        <v>120</v>
      </c>
      <c r="AC686" s="6" t="s">
        <v>3440</v>
      </c>
      <c r="AD686" s="6" t="s">
        <v>43</v>
      </c>
      <c r="AE686" s="6" t="s">
        <v>43</v>
      </c>
    </row>
    <row r="687">
      <c r="A687" s="28" t="s">
        <v>2011</v>
      </c>
      <c r="B687" s="6" t="s">
        <v>2008</v>
      </c>
      <c r="C687" s="6" t="s">
        <v>673</v>
      </c>
      <c r="D687" s="7" t="s">
        <v>1739</v>
      </c>
      <c r="E687" s="28" t="s">
        <v>1740</v>
      </c>
      <c r="F687" s="5" t="s">
        <v>22</v>
      </c>
      <c r="G687" s="6" t="s">
        <v>37</v>
      </c>
      <c r="H687" s="6" t="s">
        <v>2009</v>
      </c>
      <c r="I687" s="6" t="s">
        <v>3441</v>
      </c>
      <c r="J687" s="8" t="s">
        <v>213</v>
      </c>
      <c r="K687" s="5" t="s">
        <v>214</v>
      </c>
      <c r="L687" s="7" t="s">
        <v>215</v>
      </c>
      <c r="M687" s="9">
        <v>11080</v>
      </c>
      <c r="N687" s="5" t="s">
        <v>1868</v>
      </c>
      <c r="O687" s="32">
        <v>42828.2568814468</v>
      </c>
      <c r="P687" s="33">
        <v>42828.2620912847</v>
      </c>
      <c r="Q687" s="28" t="s">
        <v>2007</v>
      </c>
      <c r="R687" s="29" t="s">
        <v>43</v>
      </c>
      <c r="S687" s="28" t="s">
        <v>68</v>
      </c>
      <c r="T687" s="28" t="s">
        <v>528</v>
      </c>
      <c r="U687" s="5" t="s">
        <v>516</v>
      </c>
      <c r="V687" s="28" t="s">
        <v>2012</v>
      </c>
      <c r="W687" s="7" t="s">
        <v>2013</v>
      </c>
      <c r="X687" s="7" t="s">
        <v>3427</v>
      </c>
      <c r="Y687" s="5" t="s">
        <v>531</v>
      </c>
      <c r="Z687" s="5" t="s">
        <v>3442</v>
      </c>
      <c r="AA687" s="6" t="s">
        <v>43</v>
      </c>
      <c r="AB687" s="6" t="s">
        <v>43</v>
      </c>
      <c r="AC687" s="6" t="s">
        <v>43</v>
      </c>
      <c r="AD687" s="6" t="s">
        <v>43</v>
      </c>
      <c r="AE687" s="6" t="s">
        <v>43</v>
      </c>
    </row>
    <row r="688">
      <c r="A688" s="28" t="s">
        <v>2880</v>
      </c>
      <c r="B688" s="6" t="s">
        <v>2875</v>
      </c>
      <c r="C688" s="6" t="s">
        <v>2891</v>
      </c>
      <c r="D688" s="7" t="s">
        <v>2876</v>
      </c>
      <c r="E688" s="28" t="s">
        <v>2877</v>
      </c>
      <c r="F688" s="5" t="s">
        <v>22</v>
      </c>
      <c r="G688" s="6" t="s">
        <v>37</v>
      </c>
      <c r="H688" s="6" t="s">
        <v>2878</v>
      </c>
      <c r="I688" s="6" t="s">
        <v>3443</v>
      </c>
      <c r="J688" s="8" t="s">
        <v>213</v>
      </c>
      <c r="K688" s="5" t="s">
        <v>214</v>
      </c>
      <c r="L688" s="7" t="s">
        <v>215</v>
      </c>
      <c r="M688" s="9">
        <v>10880</v>
      </c>
      <c r="N688" s="5" t="s">
        <v>494</v>
      </c>
      <c r="O688" s="32">
        <v>42828.2568907407</v>
      </c>
      <c r="P688" s="33">
        <v>42828.2620913542</v>
      </c>
      <c r="Q688" s="28" t="s">
        <v>2874</v>
      </c>
      <c r="R688" s="29" t="s">
        <v>3444</v>
      </c>
      <c r="S688" s="28" t="s">
        <v>68</v>
      </c>
      <c r="T688" s="28" t="s">
        <v>872</v>
      </c>
      <c r="U688" s="5" t="s">
        <v>516</v>
      </c>
      <c r="V688" s="30" t="s">
        <v>3445</v>
      </c>
      <c r="W688" s="7" t="s">
        <v>2882</v>
      </c>
      <c r="X688" s="7" t="s">
        <v>3427</v>
      </c>
      <c r="Y688" s="5" t="s">
        <v>531</v>
      </c>
      <c r="Z688" s="5" t="s">
        <v>43</v>
      </c>
      <c r="AA688" s="6" t="s">
        <v>43</v>
      </c>
      <c r="AB688" s="6" t="s">
        <v>43</v>
      </c>
      <c r="AC688" s="6" t="s">
        <v>43</v>
      </c>
      <c r="AD688" s="6" t="s">
        <v>43</v>
      </c>
      <c r="AE688" s="6" t="s">
        <v>43</v>
      </c>
    </row>
    <row r="689">
      <c r="A689" s="28" t="s">
        <v>2887</v>
      </c>
      <c r="B689" s="6" t="s">
        <v>2884</v>
      </c>
      <c r="C689" s="6" t="s">
        <v>776</v>
      </c>
      <c r="D689" s="7" t="s">
        <v>2876</v>
      </c>
      <c r="E689" s="28" t="s">
        <v>2877</v>
      </c>
      <c r="F689" s="5" t="s">
        <v>22</v>
      </c>
      <c r="G689" s="6" t="s">
        <v>37</v>
      </c>
      <c r="H689" s="6" t="s">
        <v>2885</v>
      </c>
      <c r="I689" s="6" t="s">
        <v>3446</v>
      </c>
      <c r="J689" s="8" t="s">
        <v>213</v>
      </c>
      <c r="K689" s="5" t="s">
        <v>214</v>
      </c>
      <c r="L689" s="7" t="s">
        <v>215</v>
      </c>
      <c r="M689" s="9">
        <v>10910</v>
      </c>
      <c r="N689" s="5" t="s">
        <v>494</v>
      </c>
      <c r="O689" s="32">
        <v>42828.2568994213</v>
      </c>
      <c r="P689" s="33">
        <v>42828.2620915162</v>
      </c>
      <c r="Q689" s="28" t="s">
        <v>2883</v>
      </c>
      <c r="R689" s="29" t="s">
        <v>3447</v>
      </c>
      <c r="S689" s="28" t="s">
        <v>185</v>
      </c>
      <c r="T689" s="28" t="s">
        <v>872</v>
      </c>
      <c r="U689" s="5" t="s">
        <v>873</v>
      </c>
      <c r="V689" s="30" t="s">
        <v>3445</v>
      </c>
      <c r="W689" s="7" t="s">
        <v>2888</v>
      </c>
      <c r="X689" s="7" t="s">
        <v>3427</v>
      </c>
      <c r="Y689" s="5" t="s">
        <v>1193</v>
      </c>
      <c r="Z689" s="5" t="s">
        <v>43</v>
      </c>
      <c r="AA689" s="6" t="s">
        <v>43</v>
      </c>
      <c r="AB689" s="6" t="s">
        <v>43</v>
      </c>
      <c r="AC689" s="6" t="s">
        <v>43</v>
      </c>
      <c r="AD689" s="6" t="s">
        <v>43</v>
      </c>
      <c r="AE689" s="6" t="s">
        <v>43</v>
      </c>
    </row>
    <row r="690">
      <c r="A690" s="30" t="s">
        <v>2937</v>
      </c>
      <c r="B690" s="6" t="s">
        <v>2934</v>
      </c>
      <c r="C690" s="6" t="s">
        <v>2891</v>
      </c>
      <c r="D690" s="7" t="s">
        <v>2876</v>
      </c>
      <c r="E690" s="28" t="s">
        <v>2877</v>
      </c>
      <c r="F690" s="5" t="s">
        <v>22</v>
      </c>
      <c r="G690" s="6" t="s">
        <v>37</v>
      </c>
      <c r="H690" s="6" t="s">
        <v>2935</v>
      </c>
      <c r="I690" s="6" t="s">
        <v>3448</v>
      </c>
      <c r="J690" s="8" t="s">
        <v>213</v>
      </c>
      <c r="K690" s="5" t="s">
        <v>214</v>
      </c>
      <c r="L690" s="7" t="s">
        <v>215</v>
      </c>
      <c r="M690" s="9">
        <v>10940</v>
      </c>
      <c r="N690" s="5" t="s">
        <v>83</v>
      </c>
      <c r="O690" s="32">
        <v>42828.256909294</v>
      </c>
      <c r="Q690" s="28" t="s">
        <v>2933</v>
      </c>
      <c r="R690" s="29" t="s">
        <v>43</v>
      </c>
      <c r="S690" s="28" t="s">
        <v>68</v>
      </c>
      <c r="T690" s="28" t="s">
        <v>872</v>
      </c>
      <c r="U690" s="5" t="s">
        <v>516</v>
      </c>
      <c r="V690" s="30" t="s">
        <v>3445</v>
      </c>
      <c r="W690" s="7" t="s">
        <v>2938</v>
      </c>
      <c r="X690" s="7" t="s">
        <v>3427</v>
      </c>
      <c r="Y690" s="5" t="s">
        <v>876</v>
      </c>
      <c r="Z690" s="5" t="s">
        <v>43</v>
      </c>
      <c r="AA690" s="6" t="s">
        <v>43</v>
      </c>
      <c r="AB690" s="6" t="s">
        <v>43</v>
      </c>
      <c r="AC690" s="6" t="s">
        <v>43</v>
      </c>
      <c r="AD690" s="6" t="s">
        <v>43</v>
      </c>
      <c r="AE690" s="6" t="s">
        <v>43</v>
      </c>
    </row>
    <row r="691">
      <c r="A691" s="30" t="s">
        <v>2948</v>
      </c>
      <c r="B691" s="6" t="s">
        <v>2934</v>
      </c>
      <c r="C691" s="6" t="s">
        <v>2891</v>
      </c>
      <c r="D691" s="7" t="s">
        <v>2876</v>
      </c>
      <c r="E691" s="28" t="s">
        <v>2877</v>
      </c>
      <c r="F691" s="5" t="s">
        <v>22</v>
      </c>
      <c r="G691" s="6" t="s">
        <v>37</v>
      </c>
      <c r="H691" s="6" t="s">
        <v>2946</v>
      </c>
      <c r="I691" s="6" t="s">
        <v>3449</v>
      </c>
      <c r="J691" s="8" t="s">
        <v>213</v>
      </c>
      <c r="K691" s="5" t="s">
        <v>214</v>
      </c>
      <c r="L691" s="7" t="s">
        <v>215</v>
      </c>
      <c r="M691" s="9">
        <v>10960</v>
      </c>
      <c r="N691" s="5" t="s">
        <v>83</v>
      </c>
      <c r="O691" s="32">
        <v>42828.2569200579</v>
      </c>
      <c r="Q691" s="28" t="s">
        <v>2945</v>
      </c>
      <c r="R691" s="29" t="s">
        <v>43</v>
      </c>
      <c r="S691" s="28" t="s">
        <v>185</v>
      </c>
      <c r="T691" s="28" t="s">
        <v>872</v>
      </c>
      <c r="U691" s="5" t="s">
        <v>873</v>
      </c>
      <c r="V691" s="30" t="s">
        <v>3445</v>
      </c>
      <c r="W691" s="7" t="s">
        <v>2949</v>
      </c>
      <c r="X691" s="7" t="s">
        <v>3427</v>
      </c>
      <c r="Y691" s="5" t="s">
        <v>1193</v>
      </c>
      <c r="Z691" s="5" t="s">
        <v>43</v>
      </c>
      <c r="AA691" s="6" t="s">
        <v>43</v>
      </c>
      <c r="AB691" s="6" t="s">
        <v>43</v>
      </c>
      <c r="AC691" s="6" t="s">
        <v>43</v>
      </c>
      <c r="AD691" s="6" t="s">
        <v>43</v>
      </c>
      <c r="AE691" s="6" t="s">
        <v>43</v>
      </c>
    </row>
    <row r="692">
      <c r="A692" s="28" t="s">
        <v>2962</v>
      </c>
      <c r="B692" s="6" t="s">
        <v>2959</v>
      </c>
      <c r="C692" s="6" t="s">
        <v>2891</v>
      </c>
      <c r="D692" s="7" t="s">
        <v>2876</v>
      </c>
      <c r="E692" s="28" t="s">
        <v>2877</v>
      </c>
      <c r="F692" s="5" t="s">
        <v>22</v>
      </c>
      <c r="G692" s="6" t="s">
        <v>37</v>
      </c>
      <c r="H692" s="6" t="s">
        <v>2960</v>
      </c>
      <c r="I692" s="6" t="s">
        <v>3450</v>
      </c>
      <c r="J692" s="8" t="s">
        <v>213</v>
      </c>
      <c r="K692" s="5" t="s">
        <v>214</v>
      </c>
      <c r="L692" s="7" t="s">
        <v>215</v>
      </c>
      <c r="M692" s="9">
        <v>10980</v>
      </c>
      <c r="N692" s="5" t="s">
        <v>494</v>
      </c>
      <c r="O692" s="32">
        <v>42828.2569290162</v>
      </c>
      <c r="P692" s="33">
        <v>42828.2620916319</v>
      </c>
      <c r="Q692" s="28" t="s">
        <v>2958</v>
      </c>
      <c r="R692" s="29" t="s">
        <v>3451</v>
      </c>
      <c r="S692" s="28" t="s">
        <v>68</v>
      </c>
      <c r="T692" s="28" t="s">
        <v>872</v>
      </c>
      <c r="U692" s="5" t="s">
        <v>516</v>
      </c>
      <c r="V692" s="30" t="s">
        <v>3445</v>
      </c>
      <c r="W692" s="7" t="s">
        <v>2963</v>
      </c>
      <c r="X692" s="7" t="s">
        <v>3427</v>
      </c>
      <c r="Y692" s="5" t="s">
        <v>531</v>
      </c>
      <c r="Z692" s="5" t="s">
        <v>43</v>
      </c>
      <c r="AA692" s="6" t="s">
        <v>43</v>
      </c>
      <c r="AB692" s="6" t="s">
        <v>43</v>
      </c>
      <c r="AC692" s="6" t="s">
        <v>43</v>
      </c>
      <c r="AD692" s="6" t="s">
        <v>43</v>
      </c>
      <c r="AE692" s="6" t="s">
        <v>43</v>
      </c>
    </row>
    <row r="693">
      <c r="A693" s="28" t="s">
        <v>2968</v>
      </c>
      <c r="B693" s="6" t="s">
        <v>2965</v>
      </c>
      <c r="C693" s="6" t="s">
        <v>2891</v>
      </c>
      <c r="D693" s="7" t="s">
        <v>2876</v>
      </c>
      <c r="E693" s="28" t="s">
        <v>2877</v>
      </c>
      <c r="F693" s="5" t="s">
        <v>22</v>
      </c>
      <c r="G693" s="6" t="s">
        <v>37</v>
      </c>
      <c r="H693" s="6" t="s">
        <v>2966</v>
      </c>
      <c r="I693" s="6" t="s">
        <v>3452</v>
      </c>
      <c r="J693" s="8" t="s">
        <v>213</v>
      </c>
      <c r="K693" s="5" t="s">
        <v>214</v>
      </c>
      <c r="L693" s="7" t="s">
        <v>215</v>
      </c>
      <c r="M693" s="9">
        <v>11020</v>
      </c>
      <c r="N693" s="5" t="s">
        <v>494</v>
      </c>
      <c r="O693" s="32">
        <v>42828.2569383912</v>
      </c>
      <c r="P693" s="33">
        <v>42828.2620917014</v>
      </c>
      <c r="Q693" s="28" t="s">
        <v>2964</v>
      </c>
      <c r="R693" s="29" t="s">
        <v>3453</v>
      </c>
      <c r="S693" s="28" t="s">
        <v>185</v>
      </c>
      <c r="T693" s="28" t="s">
        <v>872</v>
      </c>
      <c r="U693" s="5" t="s">
        <v>873</v>
      </c>
      <c r="V693" s="30" t="s">
        <v>3445</v>
      </c>
      <c r="W693" s="7" t="s">
        <v>2969</v>
      </c>
      <c r="X693" s="7" t="s">
        <v>3427</v>
      </c>
      <c r="Y693" s="5" t="s">
        <v>1193</v>
      </c>
      <c r="Z693" s="5" t="s">
        <v>43</v>
      </c>
      <c r="AA693" s="6" t="s">
        <v>43</v>
      </c>
      <c r="AB693" s="6" t="s">
        <v>43</v>
      </c>
      <c r="AC693" s="6" t="s">
        <v>43</v>
      </c>
      <c r="AD693" s="6" t="s">
        <v>43</v>
      </c>
      <c r="AE693" s="6" t="s">
        <v>43</v>
      </c>
    </row>
    <row r="694">
      <c r="A694" s="28" t="s">
        <v>2394</v>
      </c>
      <c r="B694" s="6" t="s">
        <v>2391</v>
      </c>
      <c r="C694" s="6" t="s">
        <v>2317</v>
      </c>
      <c r="D694" s="7" t="s">
        <v>2318</v>
      </c>
      <c r="E694" s="28" t="s">
        <v>2319</v>
      </c>
      <c r="F694" s="5" t="s">
        <v>22</v>
      </c>
      <c r="G694" s="6" t="s">
        <v>37</v>
      </c>
      <c r="H694" s="6" t="s">
        <v>2392</v>
      </c>
      <c r="I694" s="6" t="s">
        <v>3454</v>
      </c>
      <c r="J694" s="8" t="s">
        <v>1672</v>
      </c>
      <c r="K694" s="5" t="s">
        <v>1673</v>
      </c>
      <c r="L694" s="7" t="s">
        <v>1674</v>
      </c>
      <c r="M694" s="9">
        <v>19780</v>
      </c>
      <c r="N694" s="5" t="s">
        <v>494</v>
      </c>
      <c r="O694" s="32">
        <v>42828.2569477199</v>
      </c>
      <c r="P694" s="33">
        <v>42828.2620917477</v>
      </c>
      <c r="Q694" s="28" t="s">
        <v>2390</v>
      </c>
      <c r="R694" s="29" t="s">
        <v>3455</v>
      </c>
      <c r="S694" s="28" t="s">
        <v>185</v>
      </c>
      <c r="T694" s="28" t="s">
        <v>528</v>
      </c>
      <c r="U694" s="5" t="s">
        <v>516</v>
      </c>
      <c r="V694" s="28" t="s">
        <v>2395</v>
      </c>
      <c r="W694" s="7" t="s">
        <v>2396</v>
      </c>
      <c r="X694" s="7" t="s">
        <v>3427</v>
      </c>
      <c r="Y694" s="5" t="s">
        <v>519</v>
      </c>
      <c r="Z694" s="5" t="s">
        <v>43</v>
      </c>
      <c r="AA694" s="6" t="s">
        <v>43</v>
      </c>
      <c r="AB694" s="6" t="s">
        <v>43</v>
      </c>
      <c r="AC694" s="6" t="s">
        <v>43</v>
      </c>
      <c r="AD694" s="6" t="s">
        <v>43</v>
      </c>
      <c r="AE694" s="6" t="s">
        <v>43</v>
      </c>
    </row>
    <row r="695">
      <c r="A695" s="28" t="s">
        <v>763</v>
      </c>
      <c r="B695" s="6" t="s">
        <v>757</v>
      </c>
      <c r="C695" s="6" t="s">
        <v>3456</v>
      </c>
      <c r="D695" s="7" t="s">
        <v>674</v>
      </c>
      <c r="E695" s="28" t="s">
        <v>675</v>
      </c>
      <c r="F695" s="5" t="s">
        <v>491</v>
      </c>
      <c r="G695" s="6" t="s">
        <v>37</v>
      </c>
      <c r="H695" s="6" t="s">
        <v>758</v>
      </c>
      <c r="I695" s="6" t="s">
        <v>3457</v>
      </c>
      <c r="J695" s="8" t="s">
        <v>760</v>
      </c>
      <c r="K695" s="5" t="s">
        <v>761</v>
      </c>
      <c r="L695" s="7" t="s">
        <v>762</v>
      </c>
      <c r="M695" s="9">
        <v>15720</v>
      </c>
      <c r="N695" s="5" t="s">
        <v>494</v>
      </c>
      <c r="O695" s="32">
        <v>42828.256956794</v>
      </c>
      <c r="P695" s="33">
        <v>42828.2620918171</v>
      </c>
      <c r="Q695" s="28" t="s">
        <v>756</v>
      </c>
      <c r="R695" s="29" t="s">
        <v>3458</v>
      </c>
      <c r="S695" s="28" t="s">
        <v>185</v>
      </c>
      <c r="T695" s="28" t="s">
        <v>496</v>
      </c>
      <c r="U695" s="5" t="s">
        <v>497</v>
      </c>
      <c r="V695" s="28" t="s">
        <v>498</v>
      </c>
      <c r="W695" s="7" t="s">
        <v>43</v>
      </c>
      <c r="X695" s="7" t="s">
        <v>43</v>
      </c>
      <c r="Y695" s="5" t="s">
        <v>43</v>
      </c>
      <c r="Z695" s="5" t="s">
        <v>43</v>
      </c>
      <c r="AA695" s="6" t="s">
        <v>43</v>
      </c>
      <c r="AB695" s="6" t="s">
        <v>43</v>
      </c>
      <c r="AC695" s="6" t="s">
        <v>43</v>
      </c>
      <c r="AD695" s="6" t="s">
        <v>43</v>
      </c>
      <c r="AE695" s="6" t="s">
        <v>43</v>
      </c>
    </row>
    <row r="696">
      <c r="A696" s="28" t="s">
        <v>945</v>
      </c>
      <c r="B696" s="6" t="s">
        <v>942</v>
      </c>
      <c r="C696" s="6" t="s">
        <v>3459</v>
      </c>
      <c r="D696" s="7" t="s">
        <v>502</v>
      </c>
      <c r="E696" s="28" t="s">
        <v>503</v>
      </c>
      <c r="F696" s="5" t="s">
        <v>491</v>
      </c>
      <c r="G696" s="6" t="s">
        <v>37</v>
      </c>
      <c r="H696" s="6" t="s">
        <v>943</v>
      </c>
      <c r="I696" s="6" t="s">
        <v>3460</v>
      </c>
      <c r="J696" s="8" t="s">
        <v>760</v>
      </c>
      <c r="K696" s="5" t="s">
        <v>761</v>
      </c>
      <c r="L696" s="7" t="s">
        <v>762</v>
      </c>
      <c r="M696" s="9">
        <v>15760</v>
      </c>
      <c r="N696" s="5" t="s">
        <v>494</v>
      </c>
      <c r="O696" s="32">
        <v>42828.2569572569</v>
      </c>
      <c r="P696" s="33">
        <v>42828.2620918634</v>
      </c>
      <c r="Q696" s="28" t="s">
        <v>941</v>
      </c>
      <c r="R696" s="29" t="s">
        <v>3461</v>
      </c>
      <c r="S696" s="28" t="s">
        <v>185</v>
      </c>
      <c r="T696" s="28" t="s">
        <v>496</v>
      </c>
      <c r="U696" s="5" t="s">
        <v>497</v>
      </c>
      <c r="V696" s="28" t="s">
        <v>498</v>
      </c>
      <c r="W696" s="7" t="s">
        <v>43</v>
      </c>
      <c r="X696" s="7" t="s">
        <v>43</v>
      </c>
      <c r="Y696" s="5" t="s">
        <v>43</v>
      </c>
      <c r="Z696" s="5" t="s">
        <v>43</v>
      </c>
      <c r="AA696" s="6" t="s">
        <v>43</v>
      </c>
      <c r="AB696" s="6" t="s">
        <v>43</v>
      </c>
      <c r="AC696" s="6" t="s">
        <v>43</v>
      </c>
      <c r="AD696" s="6" t="s">
        <v>43</v>
      </c>
      <c r="AE696" s="6" t="s">
        <v>43</v>
      </c>
    </row>
    <row r="697">
      <c r="A697" s="28" t="s">
        <v>1529</v>
      </c>
      <c r="B697" s="6" t="s">
        <v>1526</v>
      </c>
      <c r="C697" s="6" t="s">
        <v>3462</v>
      </c>
      <c r="D697" s="7" t="s">
        <v>1506</v>
      </c>
      <c r="E697" s="28" t="s">
        <v>1507</v>
      </c>
      <c r="F697" s="5" t="s">
        <v>491</v>
      </c>
      <c r="G697" s="6" t="s">
        <v>37</v>
      </c>
      <c r="H697" s="6" t="s">
        <v>1527</v>
      </c>
      <c r="I697" s="6" t="s">
        <v>3463</v>
      </c>
      <c r="J697" s="8" t="s">
        <v>760</v>
      </c>
      <c r="K697" s="5" t="s">
        <v>761</v>
      </c>
      <c r="L697" s="7" t="s">
        <v>762</v>
      </c>
      <c r="M697" s="9">
        <v>15830</v>
      </c>
      <c r="N697" s="5" t="s">
        <v>42</v>
      </c>
      <c r="O697" s="32">
        <v>42828.2569576389</v>
      </c>
      <c r="P697" s="33">
        <v>42828.2620919329</v>
      </c>
      <c r="Q697" s="28" t="s">
        <v>1525</v>
      </c>
      <c r="R697" s="29" t="s">
        <v>43</v>
      </c>
      <c r="S697" s="28" t="s">
        <v>185</v>
      </c>
      <c r="T697" s="28" t="s">
        <v>496</v>
      </c>
      <c r="U697" s="5" t="s">
        <v>497</v>
      </c>
      <c r="V697" s="28" t="s">
        <v>498</v>
      </c>
      <c r="W697" s="7" t="s">
        <v>43</v>
      </c>
      <c r="X697" s="7" t="s">
        <v>43</v>
      </c>
      <c r="Y697" s="5" t="s">
        <v>43</v>
      </c>
      <c r="Z697" s="5" t="s">
        <v>43</v>
      </c>
      <c r="AA697" s="6" t="s">
        <v>43</v>
      </c>
      <c r="AB697" s="6" t="s">
        <v>43</v>
      </c>
      <c r="AC697" s="6" t="s">
        <v>43</v>
      </c>
      <c r="AD697" s="6" t="s">
        <v>43</v>
      </c>
      <c r="AE697" s="6" t="s">
        <v>43</v>
      </c>
    </row>
    <row r="698">
      <c r="A698" s="28" t="s">
        <v>2231</v>
      </c>
      <c r="B698" s="6" t="s">
        <v>2228</v>
      </c>
      <c r="C698" s="6" t="s">
        <v>3464</v>
      </c>
      <c r="D698" s="7" t="s">
        <v>1506</v>
      </c>
      <c r="E698" s="28" t="s">
        <v>1507</v>
      </c>
      <c r="F698" s="5" t="s">
        <v>491</v>
      </c>
      <c r="G698" s="6" t="s">
        <v>37</v>
      </c>
      <c r="H698" s="6" t="s">
        <v>2229</v>
      </c>
      <c r="I698" s="6" t="s">
        <v>3465</v>
      </c>
      <c r="J698" s="8" t="s">
        <v>760</v>
      </c>
      <c r="K698" s="5" t="s">
        <v>761</v>
      </c>
      <c r="L698" s="7" t="s">
        <v>762</v>
      </c>
      <c r="M698" s="9">
        <v>15850</v>
      </c>
      <c r="N698" s="5" t="s">
        <v>494</v>
      </c>
      <c r="O698" s="32">
        <v>42828.2569581019</v>
      </c>
      <c r="P698" s="33">
        <v>42828.2620919792</v>
      </c>
      <c r="Q698" s="28" t="s">
        <v>2227</v>
      </c>
      <c r="R698" s="29" t="s">
        <v>3466</v>
      </c>
      <c r="S698" s="28" t="s">
        <v>185</v>
      </c>
      <c r="T698" s="28" t="s">
        <v>496</v>
      </c>
      <c r="U698" s="5" t="s">
        <v>497</v>
      </c>
      <c r="V698" s="28" t="s">
        <v>498</v>
      </c>
      <c r="W698" s="7" t="s">
        <v>43</v>
      </c>
      <c r="X698" s="7" t="s">
        <v>43</v>
      </c>
      <c r="Y698" s="5" t="s">
        <v>43</v>
      </c>
      <c r="Z698" s="5" t="s">
        <v>43</v>
      </c>
      <c r="AA698" s="6" t="s">
        <v>43</v>
      </c>
      <c r="AB698" s="6" t="s">
        <v>43</v>
      </c>
      <c r="AC698" s="6" t="s">
        <v>43</v>
      </c>
      <c r="AD698" s="6" t="s">
        <v>43</v>
      </c>
      <c r="AE698" s="6" t="s">
        <v>43</v>
      </c>
    </row>
    <row r="699">
      <c r="A699" s="28" t="s">
        <v>1864</v>
      </c>
      <c r="B699" s="6" t="s">
        <v>1861</v>
      </c>
      <c r="C699" s="6" t="s">
        <v>501</v>
      </c>
      <c r="D699" s="7" t="s">
        <v>502</v>
      </c>
      <c r="E699" s="28" t="s">
        <v>503</v>
      </c>
      <c r="F699" s="5" t="s">
        <v>481</v>
      </c>
      <c r="G699" s="6" t="s">
        <v>865</v>
      </c>
      <c r="H699" s="6" t="s">
        <v>1862</v>
      </c>
      <c r="I699" s="6" t="s">
        <v>3467</v>
      </c>
      <c r="J699" s="8" t="s">
        <v>1672</v>
      </c>
      <c r="K699" s="5" t="s">
        <v>1673</v>
      </c>
      <c r="L699" s="7" t="s">
        <v>1674</v>
      </c>
      <c r="M699" s="9">
        <v>19680</v>
      </c>
      <c r="N699" s="5" t="s">
        <v>83</v>
      </c>
      <c r="O699" s="32">
        <v>42828.2569584491</v>
      </c>
      <c r="P699" s="33">
        <v>42828.2620920486</v>
      </c>
      <c r="Q699" s="28" t="s">
        <v>1860</v>
      </c>
      <c r="R699" s="29" t="s">
        <v>43</v>
      </c>
      <c r="S699" s="28" t="s">
        <v>185</v>
      </c>
      <c r="T699" s="28" t="s">
        <v>43</v>
      </c>
      <c r="U699" s="5" t="s">
        <v>43</v>
      </c>
      <c r="V699" s="28" t="s">
        <v>43</v>
      </c>
      <c r="W699" s="7" t="s">
        <v>43</v>
      </c>
      <c r="X699" s="7" t="s">
        <v>43</v>
      </c>
      <c r="Y699" s="5" t="s">
        <v>43</v>
      </c>
      <c r="Z699" s="5" t="s">
        <v>43</v>
      </c>
      <c r="AA699" s="6" t="s">
        <v>43</v>
      </c>
      <c r="AB699" s="6" t="s">
        <v>43</v>
      </c>
      <c r="AC699" s="6" t="s">
        <v>43</v>
      </c>
      <c r="AD699" s="6" t="s">
        <v>43</v>
      </c>
      <c r="AE699" s="6" t="s">
        <v>43</v>
      </c>
    </row>
    <row r="700">
      <c r="A700" s="28" t="s">
        <v>1675</v>
      </c>
      <c r="B700" s="6" t="s">
        <v>1669</v>
      </c>
      <c r="C700" s="6" t="s">
        <v>1626</v>
      </c>
      <c r="D700" s="7" t="s">
        <v>1627</v>
      </c>
      <c r="E700" s="28" t="s">
        <v>1628</v>
      </c>
      <c r="F700" s="5" t="s">
        <v>549</v>
      </c>
      <c r="G700" s="6" t="s">
        <v>37</v>
      </c>
      <c r="H700" s="6" t="s">
        <v>1670</v>
      </c>
      <c r="I700" s="6" t="s">
        <v>3468</v>
      </c>
      <c r="J700" s="8" t="s">
        <v>1672</v>
      </c>
      <c r="K700" s="5" t="s">
        <v>1673</v>
      </c>
      <c r="L700" s="7" t="s">
        <v>1674</v>
      </c>
      <c r="M700" s="9">
        <v>19710</v>
      </c>
      <c r="N700" s="5" t="s">
        <v>494</v>
      </c>
      <c r="O700" s="32">
        <v>42828.2569585995</v>
      </c>
      <c r="P700" s="33">
        <v>42828.2620920949</v>
      </c>
      <c r="Q700" s="28" t="s">
        <v>1668</v>
      </c>
      <c r="R700" s="29" t="s">
        <v>3469</v>
      </c>
      <c r="S700" s="28" t="s">
        <v>185</v>
      </c>
      <c r="T700" s="28" t="s">
        <v>43</v>
      </c>
      <c r="U700" s="5" t="s">
        <v>43</v>
      </c>
      <c r="V700" s="28" t="s">
        <v>43</v>
      </c>
      <c r="W700" s="7" t="s">
        <v>43</v>
      </c>
      <c r="X700" s="7" t="s">
        <v>43</v>
      </c>
      <c r="Y700" s="5" t="s">
        <v>43</v>
      </c>
      <c r="Z700" s="5" t="s">
        <v>43</v>
      </c>
      <c r="AA700" s="6" t="s">
        <v>43</v>
      </c>
      <c r="AB700" s="6" t="s">
        <v>1676</v>
      </c>
      <c r="AC700" s="6" t="s">
        <v>1677</v>
      </c>
      <c r="AD700" s="6" t="s">
        <v>43</v>
      </c>
      <c r="AE700" s="6" t="s">
        <v>43</v>
      </c>
    </row>
    <row r="701">
      <c r="A701" s="28" t="s">
        <v>3202</v>
      </c>
      <c r="B701" s="6" t="s">
        <v>3199</v>
      </c>
      <c r="C701" s="6" t="s">
        <v>69</v>
      </c>
      <c r="D701" s="7" t="s">
        <v>3185</v>
      </c>
      <c r="E701" s="28" t="s">
        <v>3186</v>
      </c>
      <c r="F701" s="5" t="s">
        <v>549</v>
      </c>
      <c r="G701" s="6" t="s">
        <v>37</v>
      </c>
      <c r="H701" s="6" t="s">
        <v>3200</v>
      </c>
      <c r="I701" s="6" t="s">
        <v>3470</v>
      </c>
      <c r="J701" s="8" t="s">
        <v>1672</v>
      </c>
      <c r="K701" s="5" t="s">
        <v>1673</v>
      </c>
      <c r="L701" s="7" t="s">
        <v>1674</v>
      </c>
      <c r="M701" s="9">
        <v>19750</v>
      </c>
      <c r="N701" s="5" t="s">
        <v>494</v>
      </c>
      <c r="O701" s="32">
        <v>42828.2569587963</v>
      </c>
      <c r="P701" s="33">
        <v>42828.2620921644</v>
      </c>
      <c r="Q701" s="28" t="s">
        <v>3198</v>
      </c>
      <c r="R701" s="29" t="s">
        <v>3471</v>
      </c>
      <c r="S701" s="28" t="s">
        <v>185</v>
      </c>
      <c r="T701" s="28" t="s">
        <v>43</v>
      </c>
      <c r="U701" s="5" t="s">
        <v>43</v>
      </c>
      <c r="V701" s="28" t="s">
        <v>43</v>
      </c>
      <c r="W701" s="7" t="s">
        <v>43</v>
      </c>
      <c r="X701" s="7" t="s">
        <v>43</v>
      </c>
      <c r="Y701" s="5" t="s">
        <v>43</v>
      </c>
      <c r="Z701" s="5" t="s">
        <v>43</v>
      </c>
      <c r="AA701" s="6" t="s">
        <v>43</v>
      </c>
      <c r="AB701" s="6" t="s">
        <v>217</v>
      </c>
      <c r="AC701" s="6" t="s">
        <v>43</v>
      </c>
      <c r="AD701" s="6" t="s">
        <v>43</v>
      </c>
      <c r="AE701" s="6" t="s">
        <v>43</v>
      </c>
    </row>
    <row r="702">
      <c r="A702" s="28" t="s">
        <v>3455</v>
      </c>
      <c r="B702" s="6" t="s">
        <v>2391</v>
      </c>
      <c r="C702" s="6" t="s">
        <v>776</v>
      </c>
      <c r="D702" s="7" t="s">
        <v>2318</v>
      </c>
      <c r="E702" s="28" t="s">
        <v>2319</v>
      </c>
      <c r="F702" s="5" t="s">
        <v>22</v>
      </c>
      <c r="G702" s="6" t="s">
        <v>37</v>
      </c>
      <c r="H702" s="6" t="s">
        <v>2392</v>
      </c>
      <c r="I702" s="6" t="s">
        <v>3472</v>
      </c>
      <c r="J702" s="8" t="s">
        <v>1672</v>
      </c>
      <c r="K702" s="5" t="s">
        <v>1673</v>
      </c>
      <c r="L702" s="7" t="s">
        <v>1674</v>
      </c>
      <c r="M702" s="9">
        <v>19790</v>
      </c>
      <c r="N702" s="5" t="s">
        <v>494</v>
      </c>
      <c r="O702" s="32">
        <v>42828.2595953357</v>
      </c>
      <c r="P702" s="33">
        <v>42828.2620922107</v>
      </c>
      <c r="Q702" s="28" t="s">
        <v>2394</v>
      </c>
      <c r="R702" s="29" t="s">
        <v>3473</v>
      </c>
      <c r="S702" s="28" t="s">
        <v>185</v>
      </c>
      <c r="T702" s="28" t="s">
        <v>528</v>
      </c>
      <c r="U702" s="5" t="s">
        <v>516</v>
      </c>
      <c r="V702" s="28" t="s">
        <v>2395</v>
      </c>
      <c r="W702" s="7" t="s">
        <v>2396</v>
      </c>
      <c r="X702" s="7" t="s">
        <v>40</v>
      </c>
      <c r="Y702" s="5" t="s">
        <v>519</v>
      </c>
      <c r="Z702" s="5" t="s">
        <v>43</v>
      </c>
      <c r="AA702" s="6" t="s">
        <v>43</v>
      </c>
      <c r="AB702" s="6" t="s">
        <v>43</v>
      </c>
      <c r="AC702" s="6" t="s">
        <v>43</v>
      </c>
      <c r="AD702" s="6" t="s">
        <v>43</v>
      </c>
      <c r="AE702" s="6" t="s">
        <v>43</v>
      </c>
    </row>
    <row r="703">
      <c r="A703" s="28" t="s">
        <v>1173</v>
      </c>
      <c r="B703" s="6" t="s">
        <v>1170</v>
      </c>
      <c r="C703" s="6" t="s">
        <v>864</v>
      </c>
      <c r="D703" s="7" t="s">
        <v>1032</v>
      </c>
      <c r="E703" s="28" t="s">
        <v>1033</v>
      </c>
      <c r="F703" s="5" t="s">
        <v>549</v>
      </c>
      <c r="G703" s="6" t="s">
        <v>37</v>
      </c>
      <c r="H703" s="6" t="s">
        <v>1171</v>
      </c>
      <c r="I703" s="6" t="s">
        <v>3474</v>
      </c>
      <c r="J703" s="8" t="s">
        <v>213</v>
      </c>
      <c r="K703" s="5" t="s">
        <v>214</v>
      </c>
      <c r="L703" s="7" t="s">
        <v>215</v>
      </c>
      <c r="M703" s="9">
        <v>10100</v>
      </c>
      <c r="N703" s="5" t="s">
        <v>494</v>
      </c>
      <c r="O703" s="32">
        <v>42828.2596046296</v>
      </c>
      <c r="P703" s="33">
        <v>42828.2620922454</v>
      </c>
      <c r="Q703" s="28" t="s">
        <v>1169</v>
      </c>
      <c r="R703" s="29" t="s">
        <v>3475</v>
      </c>
      <c r="S703" s="28" t="s">
        <v>43</v>
      </c>
      <c r="T703" s="28" t="s">
        <v>43</v>
      </c>
      <c r="U703" s="5" t="s">
        <v>43</v>
      </c>
      <c r="V703" s="28" t="s">
        <v>43</v>
      </c>
      <c r="W703" s="7" t="s">
        <v>43</v>
      </c>
      <c r="X703" s="7" t="s">
        <v>43</v>
      </c>
      <c r="Y703" s="5" t="s">
        <v>43</v>
      </c>
      <c r="Z703" s="5" t="s">
        <v>43</v>
      </c>
      <c r="AA703" s="6" t="s">
        <v>43</v>
      </c>
      <c r="AB703" s="6" t="s">
        <v>89</v>
      </c>
      <c r="AC703" s="6" t="s">
        <v>301</v>
      </c>
      <c r="AD703" s="6" t="s">
        <v>43</v>
      </c>
      <c r="AE703" s="6" t="s">
        <v>43</v>
      </c>
    </row>
    <row r="704">
      <c r="A704" s="28" t="s">
        <v>1184</v>
      </c>
      <c r="B704" s="6" t="s">
        <v>1181</v>
      </c>
      <c r="C704" s="6" t="s">
        <v>864</v>
      </c>
      <c r="D704" s="7" t="s">
        <v>1032</v>
      </c>
      <c r="E704" s="28" t="s">
        <v>1033</v>
      </c>
      <c r="F704" s="5" t="s">
        <v>22</v>
      </c>
      <c r="G704" s="6" t="s">
        <v>37</v>
      </c>
      <c r="H704" s="6" t="s">
        <v>1182</v>
      </c>
      <c r="I704" s="6" t="s">
        <v>3476</v>
      </c>
      <c r="J704" s="8" t="s">
        <v>213</v>
      </c>
      <c r="K704" s="5" t="s">
        <v>214</v>
      </c>
      <c r="L704" s="7" t="s">
        <v>215</v>
      </c>
      <c r="M704" s="9">
        <v>10130</v>
      </c>
      <c r="N704" s="5" t="s">
        <v>494</v>
      </c>
      <c r="O704" s="32">
        <v>42828.2596047454</v>
      </c>
      <c r="P704" s="33">
        <v>42828.2620923264</v>
      </c>
      <c r="Q704" s="28" t="s">
        <v>1180</v>
      </c>
      <c r="R704" s="29" t="s">
        <v>3477</v>
      </c>
      <c r="S704" s="28" t="s">
        <v>385</v>
      </c>
      <c r="T704" s="28" t="s">
        <v>528</v>
      </c>
      <c r="U704" s="5" t="s">
        <v>1185</v>
      </c>
      <c r="V704" s="28" t="s">
        <v>1186</v>
      </c>
      <c r="W704" s="7" t="s">
        <v>1187</v>
      </c>
      <c r="X704" s="7" t="s">
        <v>3427</v>
      </c>
      <c r="Y704" s="5" t="s">
        <v>531</v>
      </c>
      <c r="Z704" s="5" t="s">
        <v>43</v>
      </c>
      <c r="AA704" s="6" t="s">
        <v>43</v>
      </c>
      <c r="AB704" s="6" t="s">
        <v>43</v>
      </c>
      <c r="AC704" s="6" t="s">
        <v>43</v>
      </c>
      <c r="AD704" s="6" t="s">
        <v>43</v>
      </c>
      <c r="AE704" s="6" t="s">
        <v>43</v>
      </c>
    </row>
    <row r="705">
      <c r="A705" s="28" t="s">
        <v>1191</v>
      </c>
      <c r="B705" s="6" t="s">
        <v>1181</v>
      </c>
      <c r="C705" s="6" t="s">
        <v>864</v>
      </c>
      <c r="D705" s="7" t="s">
        <v>1032</v>
      </c>
      <c r="E705" s="28" t="s">
        <v>1033</v>
      </c>
      <c r="F705" s="5" t="s">
        <v>22</v>
      </c>
      <c r="G705" s="6" t="s">
        <v>37</v>
      </c>
      <c r="H705" s="6" t="s">
        <v>1189</v>
      </c>
      <c r="I705" s="6" t="s">
        <v>3478</v>
      </c>
      <c r="J705" s="8" t="s">
        <v>213</v>
      </c>
      <c r="K705" s="5" t="s">
        <v>214</v>
      </c>
      <c r="L705" s="7" t="s">
        <v>215</v>
      </c>
      <c r="M705" s="9">
        <v>10160</v>
      </c>
      <c r="N705" s="5" t="s">
        <v>1868</v>
      </c>
      <c r="O705" s="32">
        <v>42828.2596134607</v>
      </c>
      <c r="P705" s="33">
        <v>42828.2620924421</v>
      </c>
      <c r="Q705" s="28" t="s">
        <v>1188</v>
      </c>
      <c r="R705" s="29" t="s">
        <v>43</v>
      </c>
      <c r="S705" s="28" t="s">
        <v>68</v>
      </c>
      <c r="T705" s="28" t="s">
        <v>528</v>
      </c>
      <c r="U705" s="5" t="s">
        <v>516</v>
      </c>
      <c r="V705" s="28" t="s">
        <v>1186</v>
      </c>
      <c r="W705" s="7" t="s">
        <v>1192</v>
      </c>
      <c r="X705" s="7" t="s">
        <v>3427</v>
      </c>
      <c r="Y705" s="5" t="s">
        <v>1193</v>
      </c>
      <c r="Z705" s="5" t="s">
        <v>3479</v>
      </c>
      <c r="AA705" s="6" t="s">
        <v>43</v>
      </c>
      <c r="AB705" s="6" t="s">
        <v>43</v>
      </c>
      <c r="AC705" s="6" t="s">
        <v>43</v>
      </c>
      <c r="AD705" s="6" t="s">
        <v>43</v>
      </c>
      <c r="AE705" s="6" t="s">
        <v>43</v>
      </c>
    </row>
    <row r="706">
      <c r="A706" s="28" t="s">
        <v>1877</v>
      </c>
      <c r="B706" s="6" t="s">
        <v>1874</v>
      </c>
      <c r="C706" s="6" t="s">
        <v>864</v>
      </c>
      <c r="D706" s="7" t="s">
        <v>1032</v>
      </c>
      <c r="E706" s="28" t="s">
        <v>1033</v>
      </c>
      <c r="F706" s="5" t="s">
        <v>22</v>
      </c>
      <c r="G706" s="6" t="s">
        <v>37</v>
      </c>
      <c r="H706" s="6" t="s">
        <v>1875</v>
      </c>
      <c r="I706" s="6" t="s">
        <v>3480</v>
      </c>
      <c r="J706" s="8" t="s">
        <v>213</v>
      </c>
      <c r="K706" s="5" t="s">
        <v>214</v>
      </c>
      <c r="L706" s="7" t="s">
        <v>215</v>
      </c>
      <c r="M706" s="9">
        <v>10180</v>
      </c>
      <c r="N706" s="5" t="s">
        <v>494</v>
      </c>
      <c r="O706" s="32">
        <v>42828.2596231482</v>
      </c>
      <c r="P706" s="33">
        <v>42828.2620925579</v>
      </c>
      <c r="Q706" s="28" t="s">
        <v>1873</v>
      </c>
      <c r="R706" s="29" t="s">
        <v>3481</v>
      </c>
      <c r="S706" s="28" t="s">
        <v>385</v>
      </c>
      <c r="T706" s="28" t="s">
        <v>528</v>
      </c>
      <c r="U706" s="5" t="s">
        <v>1185</v>
      </c>
      <c r="V706" s="28" t="s">
        <v>1186</v>
      </c>
      <c r="W706" s="7" t="s">
        <v>1878</v>
      </c>
      <c r="X706" s="7" t="s">
        <v>3427</v>
      </c>
      <c r="Y706" s="5" t="s">
        <v>531</v>
      </c>
      <c r="Z706" s="5" t="s">
        <v>43</v>
      </c>
      <c r="AA706" s="6" t="s">
        <v>43</v>
      </c>
      <c r="AB706" s="6" t="s">
        <v>43</v>
      </c>
      <c r="AC706" s="6" t="s">
        <v>43</v>
      </c>
      <c r="AD706" s="6" t="s">
        <v>43</v>
      </c>
      <c r="AE706" s="6" t="s">
        <v>43</v>
      </c>
    </row>
    <row r="707">
      <c r="A707" s="28" t="s">
        <v>1898</v>
      </c>
      <c r="B707" s="6" t="s">
        <v>1874</v>
      </c>
      <c r="C707" s="6" t="s">
        <v>864</v>
      </c>
      <c r="D707" s="7" t="s">
        <v>1032</v>
      </c>
      <c r="E707" s="28" t="s">
        <v>1033</v>
      </c>
      <c r="F707" s="5" t="s">
        <v>22</v>
      </c>
      <c r="G707" s="6" t="s">
        <v>37</v>
      </c>
      <c r="H707" s="6" t="s">
        <v>1896</v>
      </c>
      <c r="I707" s="6" t="s">
        <v>3482</v>
      </c>
      <c r="J707" s="8" t="s">
        <v>213</v>
      </c>
      <c r="K707" s="5" t="s">
        <v>214</v>
      </c>
      <c r="L707" s="7" t="s">
        <v>215</v>
      </c>
      <c r="M707" s="9">
        <v>10220</v>
      </c>
      <c r="N707" s="5" t="s">
        <v>1868</v>
      </c>
      <c r="O707" s="32">
        <v>42828.2596323264</v>
      </c>
      <c r="P707" s="33">
        <v>42828.2620926273</v>
      </c>
      <c r="Q707" s="28" t="s">
        <v>1895</v>
      </c>
      <c r="R707" s="29" t="s">
        <v>43</v>
      </c>
      <c r="S707" s="28" t="s">
        <v>68</v>
      </c>
      <c r="T707" s="28" t="s">
        <v>528</v>
      </c>
      <c r="U707" s="5" t="s">
        <v>516</v>
      </c>
      <c r="V707" s="28" t="s">
        <v>1186</v>
      </c>
      <c r="W707" s="7" t="s">
        <v>1899</v>
      </c>
      <c r="X707" s="7" t="s">
        <v>3427</v>
      </c>
      <c r="Y707" s="5" t="s">
        <v>1193</v>
      </c>
      <c r="Z707" s="5" t="s">
        <v>3479</v>
      </c>
      <c r="AA707" s="6" t="s">
        <v>43</v>
      </c>
      <c r="AB707" s="6" t="s">
        <v>43</v>
      </c>
      <c r="AC707" s="6" t="s">
        <v>43</v>
      </c>
      <c r="AD707" s="6" t="s">
        <v>43</v>
      </c>
      <c r="AE707" s="6" t="s">
        <v>43</v>
      </c>
    </row>
    <row r="708">
      <c r="A708" s="28" t="s">
        <v>3483</v>
      </c>
      <c r="B708" s="6" t="s">
        <v>3484</v>
      </c>
      <c r="C708" s="6" t="s">
        <v>3485</v>
      </c>
      <c r="D708" s="7" t="s">
        <v>2781</v>
      </c>
      <c r="E708" s="28" t="s">
        <v>2782</v>
      </c>
      <c r="F708" s="5" t="s">
        <v>22</v>
      </c>
      <c r="G708" s="6" t="s">
        <v>37</v>
      </c>
      <c r="H708" s="6" t="s">
        <v>3486</v>
      </c>
      <c r="I708" s="6" t="s">
        <v>3487</v>
      </c>
      <c r="J708" s="8" t="s">
        <v>213</v>
      </c>
      <c r="K708" s="5" t="s">
        <v>214</v>
      </c>
      <c r="L708" s="7" t="s">
        <v>215</v>
      </c>
      <c r="M708" s="9">
        <v>10260</v>
      </c>
      <c r="N708" s="5" t="s">
        <v>1868</v>
      </c>
      <c r="O708" s="32">
        <v>42828.2596414005</v>
      </c>
      <c r="P708" s="33">
        <v>42828.2620926736</v>
      </c>
      <c r="Q708" s="28" t="s">
        <v>43</v>
      </c>
      <c r="R708" s="29" t="s">
        <v>43</v>
      </c>
      <c r="S708" s="28" t="s">
        <v>68</v>
      </c>
      <c r="T708" s="28" t="s">
        <v>528</v>
      </c>
      <c r="U708" s="5" t="s">
        <v>516</v>
      </c>
      <c r="V708" s="28" t="s">
        <v>1697</v>
      </c>
      <c r="W708" s="7" t="s">
        <v>3488</v>
      </c>
      <c r="X708" s="7" t="s">
        <v>43</v>
      </c>
      <c r="Y708" s="5" t="s">
        <v>531</v>
      </c>
      <c r="Z708" s="5" t="s">
        <v>1872</v>
      </c>
      <c r="AA708" s="6" t="s">
        <v>43</v>
      </c>
      <c r="AB708" s="6" t="s">
        <v>43</v>
      </c>
      <c r="AC708" s="6" t="s">
        <v>43</v>
      </c>
      <c r="AD708" s="6" t="s">
        <v>43</v>
      </c>
      <c r="AE708" s="6" t="s">
        <v>43</v>
      </c>
    </row>
    <row r="709">
      <c r="A709" s="28" t="s">
        <v>1155</v>
      </c>
      <c r="B709" s="6" t="s">
        <v>1152</v>
      </c>
      <c r="C709" s="6" t="s">
        <v>69</v>
      </c>
      <c r="D709" s="7" t="s">
        <v>1032</v>
      </c>
      <c r="E709" s="28" t="s">
        <v>1033</v>
      </c>
      <c r="F709" s="5" t="s">
        <v>549</v>
      </c>
      <c r="G709" s="6" t="s">
        <v>37</v>
      </c>
      <c r="H709" s="6" t="s">
        <v>1153</v>
      </c>
      <c r="I709" s="6" t="s">
        <v>3489</v>
      </c>
      <c r="J709" s="8" t="s">
        <v>213</v>
      </c>
      <c r="K709" s="5" t="s">
        <v>214</v>
      </c>
      <c r="L709" s="7" t="s">
        <v>215</v>
      </c>
      <c r="M709" s="9">
        <v>10300</v>
      </c>
      <c r="N709" s="5" t="s">
        <v>494</v>
      </c>
      <c r="O709" s="32">
        <v>42828.2596725347</v>
      </c>
      <c r="P709" s="33">
        <v>42828.2620927431</v>
      </c>
      <c r="Q709" s="28" t="s">
        <v>1151</v>
      </c>
      <c r="R709" s="29" t="s">
        <v>3490</v>
      </c>
      <c r="S709" s="28" t="s">
        <v>43</v>
      </c>
      <c r="T709" s="28" t="s">
        <v>43</v>
      </c>
      <c r="U709" s="5" t="s">
        <v>43</v>
      </c>
      <c r="V709" s="28" t="s">
        <v>43</v>
      </c>
      <c r="W709" s="7" t="s">
        <v>43</v>
      </c>
      <c r="X709" s="7" t="s">
        <v>43</v>
      </c>
      <c r="Y709" s="5" t="s">
        <v>43</v>
      </c>
      <c r="Z709" s="5" t="s">
        <v>43</v>
      </c>
      <c r="AA709" s="6" t="s">
        <v>43</v>
      </c>
      <c r="AB709" s="6" t="s">
        <v>89</v>
      </c>
      <c r="AC709" s="6" t="s">
        <v>43</v>
      </c>
      <c r="AD709" s="6" t="s">
        <v>43</v>
      </c>
      <c r="AE709" s="6" t="s">
        <v>43</v>
      </c>
    </row>
    <row r="710">
      <c r="A710" s="28" t="s">
        <v>644</v>
      </c>
      <c r="B710" s="6" t="s">
        <v>638</v>
      </c>
      <c r="C710" s="6" t="s">
        <v>501</v>
      </c>
      <c r="D710" s="7" t="s">
        <v>502</v>
      </c>
      <c r="E710" s="28" t="s">
        <v>503</v>
      </c>
      <c r="F710" s="5" t="s">
        <v>491</v>
      </c>
      <c r="G710" s="6" t="s">
        <v>37</v>
      </c>
      <c r="H710" s="6" t="s">
        <v>639</v>
      </c>
      <c r="I710" s="6" t="s">
        <v>3491</v>
      </c>
      <c r="J710" s="8" t="s">
        <v>641</v>
      </c>
      <c r="K710" s="5" t="s">
        <v>642</v>
      </c>
      <c r="L710" s="7" t="s">
        <v>643</v>
      </c>
      <c r="M710" s="9">
        <v>18270</v>
      </c>
      <c r="N710" s="5" t="s">
        <v>494</v>
      </c>
      <c r="O710" s="32">
        <v>42828.2596726505</v>
      </c>
      <c r="P710" s="33">
        <v>42828.2620928241</v>
      </c>
      <c r="Q710" s="28" t="s">
        <v>637</v>
      </c>
      <c r="R710" s="29" t="s">
        <v>3492</v>
      </c>
      <c r="S710" s="28" t="s">
        <v>185</v>
      </c>
      <c r="T710" s="28" t="s">
        <v>645</v>
      </c>
      <c r="U710" s="5" t="s">
        <v>568</v>
      </c>
      <c r="V710" s="28" t="s">
        <v>646</v>
      </c>
      <c r="W710" s="7" t="s">
        <v>43</v>
      </c>
      <c r="X710" s="7" t="s">
        <v>43</v>
      </c>
      <c r="Y710" s="5" t="s">
        <v>43</v>
      </c>
      <c r="Z710" s="5" t="s">
        <v>43</v>
      </c>
      <c r="AA710" s="6" t="s">
        <v>43</v>
      </c>
      <c r="AB710" s="6" t="s">
        <v>43</v>
      </c>
      <c r="AC710" s="6" t="s">
        <v>43</v>
      </c>
      <c r="AD710" s="6" t="s">
        <v>43</v>
      </c>
      <c r="AE710" s="6" t="s">
        <v>43</v>
      </c>
    </row>
    <row r="711">
      <c r="A711" s="28" t="s">
        <v>2314</v>
      </c>
      <c r="B711" s="6" t="s">
        <v>2309</v>
      </c>
      <c r="C711" s="6" t="s">
        <v>2064</v>
      </c>
      <c r="D711" s="7" t="s">
        <v>2310</v>
      </c>
      <c r="E711" s="28" t="s">
        <v>2311</v>
      </c>
      <c r="F711" s="5" t="s">
        <v>491</v>
      </c>
      <c r="G711" s="6" t="s">
        <v>37</v>
      </c>
      <c r="H711" s="6" t="s">
        <v>2312</v>
      </c>
      <c r="I711" s="6" t="s">
        <v>3493</v>
      </c>
      <c r="J711" s="8" t="s">
        <v>641</v>
      </c>
      <c r="K711" s="5" t="s">
        <v>642</v>
      </c>
      <c r="L711" s="7" t="s">
        <v>643</v>
      </c>
      <c r="M711" s="9">
        <v>18300</v>
      </c>
      <c r="N711" s="5" t="s">
        <v>494</v>
      </c>
      <c r="O711" s="32">
        <v>42828.2596729977</v>
      </c>
      <c r="P711" s="33">
        <v>42828.2620929051</v>
      </c>
      <c r="Q711" s="28" t="s">
        <v>2308</v>
      </c>
      <c r="R711" s="29" t="s">
        <v>3494</v>
      </c>
      <c r="S711" s="28" t="s">
        <v>185</v>
      </c>
      <c r="T711" s="28" t="s">
        <v>645</v>
      </c>
      <c r="U711" s="5" t="s">
        <v>568</v>
      </c>
      <c r="V711" s="28" t="s">
        <v>646</v>
      </c>
      <c r="W711" s="7" t="s">
        <v>43</v>
      </c>
      <c r="X711" s="7" t="s">
        <v>43</v>
      </c>
      <c r="Y711" s="5" t="s">
        <v>43</v>
      </c>
      <c r="Z711" s="5" t="s">
        <v>43</v>
      </c>
      <c r="AA711" s="6" t="s">
        <v>43</v>
      </c>
      <c r="AB711" s="6" t="s">
        <v>43</v>
      </c>
      <c r="AC711" s="6" t="s">
        <v>43</v>
      </c>
      <c r="AD711" s="6" t="s">
        <v>43</v>
      </c>
      <c r="AE711" s="6" t="s">
        <v>43</v>
      </c>
    </row>
    <row r="712">
      <c r="A712" s="28" t="s">
        <v>1774</v>
      </c>
      <c r="B712" s="6" t="s">
        <v>1771</v>
      </c>
      <c r="C712" s="6" t="s">
        <v>673</v>
      </c>
      <c r="D712" s="7" t="s">
        <v>1739</v>
      </c>
      <c r="E712" s="28" t="s">
        <v>1740</v>
      </c>
      <c r="F712" s="5" t="s">
        <v>491</v>
      </c>
      <c r="G712" s="6" t="s">
        <v>37</v>
      </c>
      <c r="H712" s="6" t="s">
        <v>1772</v>
      </c>
      <c r="I712" s="6" t="s">
        <v>3495</v>
      </c>
      <c r="J712" s="8" t="s">
        <v>641</v>
      </c>
      <c r="K712" s="5" t="s">
        <v>642</v>
      </c>
      <c r="L712" s="7" t="s">
        <v>643</v>
      </c>
      <c r="M712" s="9">
        <v>18340</v>
      </c>
      <c r="N712" s="5" t="s">
        <v>494</v>
      </c>
      <c r="O712" s="32">
        <v>42828.2596734144</v>
      </c>
      <c r="P712" s="33">
        <v>42828.2620930208</v>
      </c>
      <c r="Q712" s="28" t="s">
        <v>1770</v>
      </c>
      <c r="R712" s="29" t="s">
        <v>3496</v>
      </c>
      <c r="S712" s="28" t="s">
        <v>185</v>
      </c>
      <c r="T712" s="28" t="s">
        <v>645</v>
      </c>
      <c r="U712" s="5" t="s">
        <v>568</v>
      </c>
      <c r="V712" s="28" t="s">
        <v>646</v>
      </c>
      <c r="W712" s="7" t="s">
        <v>43</v>
      </c>
      <c r="X712" s="7" t="s">
        <v>43</v>
      </c>
      <c r="Y712" s="5" t="s">
        <v>43</v>
      </c>
      <c r="Z712" s="5" t="s">
        <v>43</v>
      </c>
      <c r="AA712" s="6" t="s">
        <v>43</v>
      </c>
      <c r="AB712" s="6" t="s">
        <v>43</v>
      </c>
      <c r="AC712" s="6" t="s">
        <v>43</v>
      </c>
      <c r="AD712" s="6" t="s">
        <v>43</v>
      </c>
      <c r="AE712" s="6" t="s">
        <v>43</v>
      </c>
    </row>
    <row r="713">
      <c r="A713" s="28" t="s">
        <v>2506</v>
      </c>
      <c r="B713" s="6" t="s">
        <v>2503</v>
      </c>
      <c r="C713" s="6" t="s">
        <v>864</v>
      </c>
      <c r="D713" s="7" t="s">
        <v>2382</v>
      </c>
      <c r="E713" s="28" t="s">
        <v>2383</v>
      </c>
      <c r="F713" s="5" t="s">
        <v>491</v>
      </c>
      <c r="G713" s="6" t="s">
        <v>37</v>
      </c>
      <c r="H713" s="6" t="s">
        <v>2504</v>
      </c>
      <c r="I713" s="6" t="s">
        <v>3497</v>
      </c>
      <c r="J713" s="8" t="s">
        <v>641</v>
      </c>
      <c r="K713" s="5" t="s">
        <v>642</v>
      </c>
      <c r="L713" s="7" t="s">
        <v>643</v>
      </c>
      <c r="M713" s="9">
        <v>18370</v>
      </c>
      <c r="N713" s="5" t="s">
        <v>494</v>
      </c>
      <c r="O713" s="32">
        <v>42828.2596737616</v>
      </c>
      <c r="P713" s="33">
        <v>42828.2620930556</v>
      </c>
      <c r="Q713" s="28" t="s">
        <v>2502</v>
      </c>
      <c r="R713" s="29" t="s">
        <v>3498</v>
      </c>
      <c r="S713" s="28" t="s">
        <v>185</v>
      </c>
      <c r="T713" s="28" t="s">
        <v>645</v>
      </c>
      <c r="U713" s="5" t="s">
        <v>568</v>
      </c>
      <c r="V713" s="28" t="s">
        <v>646</v>
      </c>
      <c r="W713" s="7" t="s">
        <v>43</v>
      </c>
      <c r="X713" s="7" t="s">
        <v>43</v>
      </c>
      <c r="Y713" s="5" t="s">
        <v>43</v>
      </c>
      <c r="Z713" s="5" t="s">
        <v>43</v>
      </c>
      <c r="AA713" s="6" t="s">
        <v>43</v>
      </c>
      <c r="AB713" s="6" t="s">
        <v>43</v>
      </c>
      <c r="AC713" s="6" t="s">
        <v>43</v>
      </c>
      <c r="AD713" s="6" t="s">
        <v>43</v>
      </c>
      <c r="AE713" s="6" t="s">
        <v>43</v>
      </c>
    </row>
    <row r="714">
      <c r="A714" s="28" t="s">
        <v>2515</v>
      </c>
      <c r="B714" s="6" t="s">
        <v>2512</v>
      </c>
      <c r="C714" s="6" t="s">
        <v>864</v>
      </c>
      <c r="D714" s="7" t="s">
        <v>2382</v>
      </c>
      <c r="E714" s="28" t="s">
        <v>2383</v>
      </c>
      <c r="F714" s="5" t="s">
        <v>491</v>
      </c>
      <c r="G714" s="6" t="s">
        <v>37</v>
      </c>
      <c r="H714" s="6" t="s">
        <v>2513</v>
      </c>
      <c r="I714" s="6" t="s">
        <v>3499</v>
      </c>
      <c r="J714" s="8" t="s">
        <v>641</v>
      </c>
      <c r="K714" s="5" t="s">
        <v>642</v>
      </c>
      <c r="L714" s="7" t="s">
        <v>643</v>
      </c>
      <c r="M714" s="9">
        <v>18400</v>
      </c>
      <c r="N714" s="5" t="s">
        <v>494</v>
      </c>
      <c r="O714" s="32">
        <v>42828.2596740741</v>
      </c>
      <c r="P714" s="33">
        <v>42828.2620931366</v>
      </c>
      <c r="Q714" s="28" t="s">
        <v>2511</v>
      </c>
      <c r="R714" s="29" t="s">
        <v>3500</v>
      </c>
      <c r="S714" s="28" t="s">
        <v>185</v>
      </c>
      <c r="T714" s="28" t="s">
        <v>645</v>
      </c>
      <c r="U714" s="5" t="s">
        <v>568</v>
      </c>
      <c r="V714" s="28" t="s">
        <v>646</v>
      </c>
      <c r="W714" s="7" t="s">
        <v>43</v>
      </c>
      <c r="X714" s="7" t="s">
        <v>43</v>
      </c>
      <c r="Y714" s="5" t="s">
        <v>43</v>
      </c>
      <c r="Z714" s="5" t="s">
        <v>43</v>
      </c>
      <c r="AA714" s="6" t="s">
        <v>43</v>
      </c>
      <c r="AB714" s="6" t="s">
        <v>43</v>
      </c>
      <c r="AC714" s="6" t="s">
        <v>43</v>
      </c>
      <c r="AD714" s="6" t="s">
        <v>43</v>
      </c>
      <c r="AE714" s="6" t="s">
        <v>43</v>
      </c>
    </row>
    <row r="715">
      <c r="A715" s="30" t="s">
        <v>2102</v>
      </c>
      <c r="B715" s="6" t="s">
        <v>2086</v>
      </c>
      <c r="C715" s="6" t="s">
        <v>806</v>
      </c>
      <c r="D715" s="7" t="s">
        <v>2087</v>
      </c>
      <c r="E715" s="28" t="s">
        <v>2088</v>
      </c>
      <c r="F715" s="5" t="s">
        <v>22</v>
      </c>
      <c r="G715" s="6" t="s">
        <v>37</v>
      </c>
      <c r="H715" s="6" t="s">
        <v>2100</v>
      </c>
      <c r="I715" s="6" t="s">
        <v>3501</v>
      </c>
      <c r="J715" s="8" t="s">
        <v>213</v>
      </c>
      <c r="K715" s="5" t="s">
        <v>214</v>
      </c>
      <c r="L715" s="7" t="s">
        <v>215</v>
      </c>
      <c r="M715" s="9">
        <v>10620</v>
      </c>
      <c r="N715" s="5" t="s">
        <v>613</v>
      </c>
      <c r="O715" s="32">
        <v>42828.2596743866</v>
      </c>
      <c r="Q715" s="28" t="s">
        <v>2099</v>
      </c>
      <c r="R715" s="29" t="s">
        <v>43</v>
      </c>
      <c r="S715" s="28" t="s">
        <v>385</v>
      </c>
      <c r="T715" s="28" t="s">
        <v>528</v>
      </c>
      <c r="U715" s="5" t="s">
        <v>1185</v>
      </c>
      <c r="V715" s="28" t="s">
        <v>1765</v>
      </c>
      <c r="W715" s="7" t="s">
        <v>2103</v>
      </c>
      <c r="X715" s="7" t="s">
        <v>3427</v>
      </c>
      <c r="Y715" s="5" t="s">
        <v>531</v>
      </c>
      <c r="Z715" s="5" t="s">
        <v>43</v>
      </c>
      <c r="AA715" s="6" t="s">
        <v>43</v>
      </c>
      <c r="AB715" s="6" t="s">
        <v>43</v>
      </c>
      <c r="AC715" s="6" t="s">
        <v>43</v>
      </c>
      <c r="AD715" s="6" t="s">
        <v>43</v>
      </c>
      <c r="AE715" s="6" t="s">
        <v>43</v>
      </c>
    </row>
    <row r="716">
      <c r="A716" s="28" t="s">
        <v>2604</v>
      </c>
      <c r="B716" s="6" t="s">
        <v>2601</v>
      </c>
      <c r="C716" s="6" t="s">
        <v>776</v>
      </c>
      <c r="D716" s="7" t="s">
        <v>2571</v>
      </c>
      <c r="E716" s="28" t="s">
        <v>2572</v>
      </c>
      <c r="F716" s="5" t="s">
        <v>491</v>
      </c>
      <c r="G716" s="6" t="s">
        <v>37</v>
      </c>
      <c r="H716" s="6" t="s">
        <v>2602</v>
      </c>
      <c r="I716" s="6" t="s">
        <v>3502</v>
      </c>
      <c r="J716" s="8" t="s">
        <v>633</v>
      </c>
      <c r="K716" s="5" t="s">
        <v>634</v>
      </c>
      <c r="L716" s="7" t="s">
        <v>635</v>
      </c>
      <c r="M716" s="9">
        <v>16710</v>
      </c>
      <c r="N716" s="5" t="s">
        <v>42</v>
      </c>
      <c r="O716" s="32">
        <v>42828.2596835301</v>
      </c>
      <c r="P716" s="33">
        <v>42828.2620932523</v>
      </c>
      <c r="Q716" s="28" t="s">
        <v>2600</v>
      </c>
      <c r="R716" s="29" t="s">
        <v>43</v>
      </c>
      <c r="S716" s="28" t="s">
        <v>185</v>
      </c>
      <c r="T716" s="28" t="s">
        <v>602</v>
      </c>
      <c r="U716" s="5" t="s">
        <v>568</v>
      </c>
      <c r="V716" s="28" t="s">
        <v>498</v>
      </c>
      <c r="W716" s="7" t="s">
        <v>43</v>
      </c>
      <c r="X716" s="7" t="s">
        <v>43</v>
      </c>
      <c r="Y716" s="5" t="s">
        <v>43</v>
      </c>
      <c r="Z716" s="5" t="s">
        <v>43</v>
      </c>
      <c r="AA716" s="6" t="s">
        <v>43</v>
      </c>
      <c r="AB716" s="6" t="s">
        <v>43</v>
      </c>
      <c r="AC716" s="6" t="s">
        <v>43</v>
      </c>
      <c r="AD716" s="6" t="s">
        <v>43</v>
      </c>
      <c r="AE716" s="6" t="s">
        <v>43</v>
      </c>
    </row>
    <row r="717">
      <c r="A717" s="28" t="s">
        <v>2447</v>
      </c>
      <c r="B717" s="6" t="s">
        <v>2444</v>
      </c>
      <c r="C717" s="6" t="s">
        <v>3503</v>
      </c>
      <c r="D717" s="7" t="s">
        <v>1506</v>
      </c>
      <c r="E717" s="28" t="s">
        <v>1507</v>
      </c>
      <c r="F717" s="5" t="s">
        <v>491</v>
      </c>
      <c r="G717" s="6" t="s">
        <v>37</v>
      </c>
      <c r="H717" s="6" t="s">
        <v>2445</v>
      </c>
      <c r="I717" s="6" t="s">
        <v>3504</v>
      </c>
      <c r="J717" s="8" t="s">
        <v>633</v>
      </c>
      <c r="K717" s="5" t="s">
        <v>634</v>
      </c>
      <c r="L717" s="7" t="s">
        <v>635</v>
      </c>
      <c r="M717" s="9">
        <v>16730</v>
      </c>
      <c r="N717" s="5" t="s">
        <v>494</v>
      </c>
      <c r="O717" s="32">
        <v>42828.2596838773</v>
      </c>
      <c r="P717" s="33">
        <v>42828.262093287</v>
      </c>
      <c r="Q717" s="28" t="s">
        <v>2443</v>
      </c>
      <c r="R717" s="29" t="s">
        <v>3505</v>
      </c>
      <c r="S717" s="28" t="s">
        <v>185</v>
      </c>
      <c r="T717" s="28" t="s">
        <v>602</v>
      </c>
      <c r="U717" s="5" t="s">
        <v>568</v>
      </c>
      <c r="V717" s="28" t="s">
        <v>498</v>
      </c>
      <c r="W717" s="7" t="s">
        <v>43</v>
      </c>
      <c r="X717" s="7" t="s">
        <v>43</v>
      </c>
      <c r="Y717" s="5" t="s">
        <v>43</v>
      </c>
      <c r="Z717" s="5" t="s">
        <v>43</v>
      </c>
      <c r="AA717" s="6" t="s">
        <v>43</v>
      </c>
      <c r="AB717" s="6" t="s">
        <v>43</v>
      </c>
      <c r="AC717" s="6" t="s">
        <v>43</v>
      </c>
      <c r="AD717" s="6" t="s">
        <v>43</v>
      </c>
      <c r="AE717" s="6" t="s">
        <v>43</v>
      </c>
    </row>
    <row r="718">
      <c r="A718" s="28" t="s">
        <v>2455</v>
      </c>
      <c r="B718" s="6" t="s">
        <v>2449</v>
      </c>
      <c r="C718" s="6" t="s">
        <v>2450</v>
      </c>
      <c r="D718" s="7" t="s">
        <v>2451</v>
      </c>
      <c r="E718" s="28" t="s">
        <v>2452</v>
      </c>
      <c r="F718" s="5" t="s">
        <v>491</v>
      </c>
      <c r="G718" s="6" t="s">
        <v>37</v>
      </c>
      <c r="H718" s="6" t="s">
        <v>2453</v>
      </c>
      <c r="I718" s="6" t="s">
        <v>3506</v>
      </c>
      <c r="J718" s="8" t="s">
        <v>633</v>
      </c>
      <c r="K718" s="5" t="s">
        <v>634</v>
      </c>
      <c r="L718" s="7" t="s">
        <v>635</v>
      </c>
      <c r="M718" s="9">
        <v>16800</v>
      </c>
      <c r="N718" s="5" t="s">
        <v>42</v>
      </c>
      <c r="O718" s="32">
        <v>42828.2596842245</v>
      </c>
      <c r="P718" s="33">
        <v>42828.2620933681</v>
      </c>
      <c r="Q718" s="28" t="s">
        <v>2448</v>
      </c>
      <c r="R718" s="29" t="s">
        <v>43</v>
      </c>
      <c r="S718" s="28" t="s">
        <v>185</v>
      </c>
      <c r="T718" s="28" t="s">
        <v>496</v>
      </c>
      <c r="U718" s="5" t="s">
        <v>497</v>
      </c>
      <c r="V718" s="28" t="s">
        <v>498</v>
      </c>
      <c r="W718" s="7" t="s">
        <v>43</v>
      </c>
      <c r="X718" s="7" t="s">
        <v>43</v>
      </c>
      <c r="Y718" s="5" t="s">
        <v>43</v>
      </c>
      <c r="Z718" s="5" t="s">
        <v>43</v>
      </c>
      <c r="AA718" s="6" t="s">
        <v>43</v>
      </c>
      <c r="AB718" s="6" t="s">
        <v>43</v>
      </c>
      <c r="AC718" s="6" t="s">
        <v>43</v>
      </c>
      <c r="AD718" s="6" t="s">
        <v>43</v>
      </c>
      <c r="AE718" s="6" t="s">
        <v>43</v>
      </c>
    </row>
    <row r="719">
      <c r="A719" s="28" t="s">
        <v>2006</v>
      </c>
      <c r="B719" s="6" t="s">
        <v>2000</v>
      </c>
      <c r="C719" s="6" t="s">
        <v>2001</v>
      </c>
      <c r="D719" s="7" t="s">
        <v>2002</v>
      </c>
      <c r="E719" s="28" t="s">
        <v>2003</v>
      </c>
      <c r="F719" s="5" t="s">
        <v>491</v>
      </c>
      <c r="G719" s="6" t="s">
        <v>37</v>
      </c>
      <c r="H719" s="6" t="s">
        <v>2004</v>
      </c>
      <c r="I719" s="6" t="s">
        <v>3507</v>
      </c>
      <c r="J719" s="8" t="s">
        <v>633</v>
      </c>
      <c r="K719" s="5" t="s">
        <v>634</v>
      </c>
      <c r="L719" s="7" t="s">
        <v>635</v>
      </c>
      <c r="M719" s="9">
        <v>16820</v>
      </c>
      <c r="N719" s="5" t="s">
        <v>42</v>
      </c>
      <c r="O719" s="32">
        <v>42828.2596846412</v>
      </c>
      <c r="P719" s="33">
        <v>42828.2620934375</v>
      </c>
      <c r="Q719" s="28" t="s">
        <v>1999</v>
      </c>
      <c r="R719" s="29" t="s">
        <v>43</v>
      </c>
      <c r="S719" s="28" t="s">
        <v>185</v>
      </c>
      <c r="T719" s="28" t="s">
        <v>496</v>
      </c>
      <c r="U719" s="5" t="s">
        <v>497</v>
      </c>
      <c r="V719" s="28" t="s">
        <v>498</v>
      </c>
      <c r="W719" s="7" t="s">
        <v>43</v>
      </c>
      <c r="X719" s="7" t="s">
        <v>43</v>
      </c>
      <c r="Y719" s="5" t="s">
        <v>43</v>
      </c>
      <c r="Z719" s="5" t="s">
        <v>43</v>
      </c>
      <c r="AA719" s="6" t="s">
        <v>43</v>
      </c>
      <c r="AB719" s="6" t="s">
        <v>43</v>
      </c>
      <c r="AC719" s="6" t="s">
        <v>43</v>
      </c>
      <c r="AD719" s="6" t="s">
        <v>43</v>
      </c>
      <c r="AE719" s="6" t="s">
        <v>43</v>
      </c>
    </row>
    <row r="720">
      <c r="A720" s="28" t="s">
        <v>848</v>
      </c>
      <c r="B720" s="6" t="s">
        <v>843</v>
      </c>
      <c r="C720" s="6" t="s">
        <v>69</v>
      </c>
      <c r="D720" s="7" t="s">
        <v>844</v>
      </c>
      <c r="E720" s="28" t="s">
        <v>845</v>
      </c>
      <c r="F720" s="5" t="s">
        <v>549</v>
      </c>
      <c r="G720" s="6" t="s">
        <v>37</v>
      </c>
      <c r="H720" s="6" t="s">
        <v>3508</v>
      </c>
      <c r="I720" s="6" t="s">
        <v>3509</v>
      </c>
      <c r="J720" s="8" t="s">
        <v>151</v>
      </c>
      <c r="K720" s="5" t="s">
        <v>152</v>
      </c>
      <c r="L720" s="7" t="s">
        <v>153</v>
      </c>
      <c r="M720" s="9">
        <v>19050</v>
      </c>
      <c r="N720" s="5" t="s">
        <v>494</v>
      </c>
      <c r="O720" s="32">
        <v>42828.2596850347</v>
      </c>
      <c r="P720" s="33">
        <v>42828.2620934838</v>
      </c>
      <c r="Q720" s="28" t="s">
        <v>842</v>
      </c>
      <c r="R720" s="29" t="s">
        <v>3510</v>
      </c>
      <c r="S720" s="28" t="s">
        <v>185</v>
      </c>
      <c r="T720" s="28" t="s">
        <v>43</v>
      </c>
      <c r="U720" s="5" t="s">
        <v>43</v>
      </c>
      <c r="V720" s="28" t="s">
        <v>43</v>
      </c>
      <c r="W720" s="7" t="s">
        <v>43</v>
      </c>
      <c r="X720" s="7" t="s">
        <v>43</v>
      </c>
      <c r="Y720" s="5" t="s">
        <v>43</v>
      </c>
      <c r="Z720" s="5" t="s">
        <v>43</v>
      </c>
      <c r="AA720" s="6" t="s">
        <v>43</v>
      </c>
      <c r="AB720" s="6" t="s">
        <v>146</v>
      </c>
      <c r="AC720" s="6" t="s">
        <v>849</v>
      </c>
      <c r="AD720" s="6" t="s">
        <v>43</v>
      </c>
      <c r="AE720" s="6" t="s">
        <v>43</v>
      </c>
    </row>
    <row r="721">
      <c r="A721" s="28" t="s">
        <v>854</v>
      </c>
      <c r="B721" s="6" t="s">
        <v>851</v>
      </c>
      <c r="C721" s="6" t="s">
        <v>69</v>
      </c>
      <c r="D721" s="7" t="s">
        <v>844</v>
      </c>
      <c r="E721" s="28" t="s">
        <v>845</v>
      </c>
      <c r="F721" s="5" t="s">
        <v>549</v>
      </c>
      <c r="G721" s="6" t="s">
        <v>37</v>
      </c>
      <c r="H721" s="6" t="s">
        <v>852</v>
      </c>
      <c r="I721" s="6" t="s">
        <v>3511</v>
      </c>
      <c r="J721" s="8" t="s">
        <v>151</v>
      </c>
      <c r="K721" s="5" t="s">
        <v>152</v>
      </c>
      <c r="L721" s="7" t="s">
        <v>153</v>
      </c>
      <c r="M721" s="9">
        <v>19090</v>
      </c>
      <c r="N721" s="5" t="s">
        <v>494</v>
      </c>
      <c r="O721" s="32">
        <v>42828.2596851505</v>
      </c>
      <c r="P721" s="33">
        <v>42828.2620935185</v>
      </c>
      <c r="Q721" s="28" t="s">
        <v>850</v>
      </c>
      <c r="R721" s="29" t="s">
        <v>3512</v>
      </c>
      <c r="S721" s="28" t="s">
        <v>185</v>
      </c>
      <c r="T721" s="28" t="s">
        <v>43</v>
      </c>
      <c r="U721" s="5" t="s">
        <v>43</v>
      </c>
      <c r="V721" s="28" t="s">
        <v>43</v>
      </c>
      <c r="W721" s="7" t="s">
        <v>43</v>
      </c>
      <c r="X721" s="7" t="s">
        <v>43</v>
      </c>
      <c r="Y721" s="5" t="s">
        <v>43</v>
      </c>
      <c r="Z721" s="5" t="s">
        <v>43</v>
      </c>
      <c r="AA721" s="6" t="s">
        <v>43</v>
      </c>
      <c r="AB721" s="6" t="s">
        <v>98</v>
      </c>
      <c r="AC721" s="6" t="s">
        <v>321</v>
      </c>
      <c r="AD721" s="6" t="s">
        <v>43</v>
      </c>
      <c r="AE721" s="6" t="s">
        <v>43</v>
      </c>
    </row>
    <row r="722">
      <c r="A722" s="28" t="s">
        <v>859</v>
      </c>
      <c r="B722" s="6" t="s">
        <v>856</v>
      </c>
      <c r="C722" s="6" t="s">
        <v>69</v>
      </c>
      <c r="D722" s="7" t="s">
        <v>844</v>
      </c>
      <c r="E722" s="28" t="s">
        <v>845</v>
      </c>
      <c r="F722" s="5" t="s">
        <v>549</v>
      </c>
      <c r="G722" s="6" t="s">
        <v>37</v>
      </c>
      <c r="H722" s="6" t="s">
        <v>857</v>
      </c>
      <c r="I722" s="6" t="s">
        <v>3513</v>
      </c>
      <c r="J722" s="8" t="s">
        <v>151</v>
      </c>
      <c r="K722" s="5" t="s">
        <v>152</v>
      </c>
      <c r="L722" s="7" t="s">
        <v>153</v>
      </c>
      <c r="M722" s="9">
        <v>19130</v>
      </c>
      <c r="N722" s="5" t="s">
        <v>494</v>
      </c>
      <c r="O722" s="32">
        <v>42828.2596853009</v>
      </c>
      <c r="P722" s="33">
        <v>42828.2620935995</v>
      </c>
      <c r="Q722" s="28" t="s">
        <v>855</v>
      </c>
      <c r="R722" s="29" t="s">
        <v>3514</v>
      </c>
      <c r="S722" s="28" t="s">
        <v>185</v>
      </c>
      <c r="T722" s="28" t="s">
        <v>43</v>
      </c>
      <c r="U722" s="5" t="s">
        <v>43</v>
      </c>
      <c r="V722" s="28" t="s">
        <v>43</v>
      </c>
      <c r="W722" s="7" t="s">
        <v>43</v>
      </c>
      <c r="X722" s="7" t="s">
        <v>43</v>
      </c>
      <c r="Y722" s="5" t="s">
        <v>43</v>
      </c>
      <c r="Z722" s="5" t="s">
        <v>43</v>
      </c>
      <c r="AA722" s="6" t="s">
        <v>43</v>
      </c>
      <c r="AB722" s="6" t="s">
        <v>860</v>
      </c>
      <c r="AC722" s="6" t="s">
        <v>861</v>
      </c>
      <c r="AD722" s="6" t="s">
        <v>43</v>
      </c>
      <c r="AE722" s="6" t="s">
        <v>43</v>
      </c>
    </row>
    <row r="723">
      <c r="A723" s="28" t="s">
        <v>1208</v>
      </c>
      <c r="B723" s="6" t="s">
        <v>1204</v>
      </c>
      <c r="C723" s="6" t="s">
        <v>3515</v>
      </c>
      <c r="D723" s="7" t="s">
        <v>1200</v>
      </c>
      <c r="E723" s="28" t="s">
        <v>3516</v>
      </c>
      <c r="F723" s="5" t="s">
        <v>22</v>
      </c>
      <c r="G723" s="6" t="s">
        <v>37</v>
      </c>
      <c r="H723" s="6" t="s">
        <v>1206</v>
      </c>
      <c r="I723" s="6" t="s">
        <v>3517</v>
      </c>
      <c r="J723" s="8" t="s">
        <v>151</v>
      </c>
      <c r="K723" s="5" t="s">
        <v>152</v>
      </c>
      <c r="L723" s="7" t="s">
        <v>153</v>
      </c>
      <c r="M723" s="9">
        <v>19180</v>
      </c>
      <c r="N723" s="5" t="s">
        <v>1868</v>
      </c>
      <c r="O723" s="32">
        <v>42828.2596857292</v>
      </c>
      <c r="P723" s="33">
        <v>42828.2620936343</v>
      </c>
      <c r="Q723" s="28" t="s">
        <v>1203</v>
      </c>
      <c r="R723" s="29" t="s">
        <v>43</v>
      </c>
      <c r="S723" s="28" t="s">
        <v>185</v>
      </c>
      <c r="T723" s="28" t="s">
        <v>872</v>
      </c>
      <c r="U723" s="5" t="s">
        <v>873</v>
      </c>
      <c r="V723" s="28" t="s">
        <v>874</v>
      </c>
      <c r="W723" s="7" t="s">
        <v>1209</v>
      </c>
      <c r="X723" s="7" t="s">
        <v>3427</v>
      </c>
      <c r="Y723" s="5" t="s">
        <v>519</v>
      </c>
      <c r="Z723" s="5" t="s">
        <v>3518</v>
      </c>
      <c r="AA723" s="6" t="s">
        <v>43</v>
      </c>
      <c r="AB723" s="6" t="s">
        <v>43</v>
      </c>
      <c r="AC723" s="6" t="s">
        <v>43</v>
      </c>
      <c r="AD723" s="6" t="s">
        <v>43</v>
      </c>
      <c r="AE723" s="6" t="s">
        <v>43</v>
      </c>
    </row>
    <row r="724">
      <c r="A724" s="28" t="s">
        <v>1226</v>
      </c>
      <c r="B724" s="6" t="s">
        <v>1222</v>
      </c>
      <c r="C724" s="6" t="s">
        <v>3519</v>
      </c>
      <c r="D724" s="7" t="s">
        <v>1200</v>
      </c>
      <c r="E724" s="28" t="s">
        <v>1201</v>
      </c>
      <c r="F724" s="5" t="s">
        <v>22</v>
      </c>
      <c r="G724" s="6" t="s">
        <v>37</v>
      </c>
      <c r="H724" s="6" t="s">
        <v>1224</v>
      </c>
      <c r="I724" s="6" t="s">
        <v>3520</v>
      </c>
      <c r="J724" s="8" t="s">
        <v>151</v>
      </c>
      <c r="K724" s="5" t="s">
        <v>152</v>
      </c>
      <c r="L724" s="7" t="s">
        <v>153</v>
      </c>
      <c r="M724" s="9">
        <v>19200</v>
      </c>
      <c r="N724" s="5" t="s">
        <v>1868</v>
      </c>
      <c r="O724" s="32">
        <v>42828.2596949884</v>
      </c>
      <c r="P724" s="33">
        <v>42828.2620937153</v>
      </c>
      <c r="Q724" s="28" t="s">
        <v>1221</v>
      </c>
      <c r="R724" s="29" t="s">
        <v>3521</v>
      </c>
      <c r="S724" s="28" t="s">
        <v>185</v>
      </c>
      <c r="T724" s="28" t="s">
        <v>872</v>
      </c>
      <c r="U724" s="5" t="s">
        <v>873</v>
      </c>
      <c r="V724" s="28" t="s">
        <v>874</v>
      </c>
      <c r="W724" s="7" t="s">
        <v>1227</v>
      </c>
      <c r="X724" s="7" t="s">
        <v>3427</v>
      </c>
      <c r="Y724" s="5" t="s">
        <v>519</v>
      </c>
      <c r="Z724" s="5" t="s">
        <v>43</v>
      </c>
      <c r="AA724" s="6" t="s">
        <v>43</v>
      </c>
      <c r="AB724" s="6" t="s">
        <v>43</v>
      </c>
      <c r="AC724" s="6" t="s">
        <v>43</v>
      </c>
      <c r="AD724" s="6" t="s">
        <v>43</v>
      </c>
      <c r="AE724" s="6" t="s">
        <v>43</v>
      </c>
    </row>
    <row r="725">
      <c r="A725" s="28" t="s">
        <v>1239</v>
      </c>
      <c r="B725" s="6" t="s">
        <v>1236</v>
      </c>
      <c r="C725" s="6" t="s">
        <v>3519</v>
      </c>
      <c r="D725" s="7" t="s">
        <v>1200</v>
      </c>
      <c r="E725" s="28" t="s">
        <v>1201</v>
      </c>
      <c r="F725" s="5" t="s">
        <v>22</v>
      </c>
      <c r="G725" s="6" t="s">
        <v>37</v>
      </c>
      <c r="H725" s="6" t="s">
        <v>1237</v>
      </c>
      <c r="I725" s="6" t="s">
        <v>3522</v>
      </c>
      <c r="J725" s="8" t="s">
        <v>151</v>
      </c>
      <c r="K725" s="5" t="s">
        <v>152</v>
      </c>
      <c r="L725" s="7" t="s">
        <v>153</v>
      </c>
      <c r="M725" s="9">
        <v>19220</v>
      </c>
      <c r="N725" s="5" t="s">
        <v>1868</v>
      </c>
      <c r="O725" s="32">
        <v>42828.2597048958</v>
      </c>
      <c r="P725" s="33">
        <v>42828.26209375</v>
      </c>
      <c r="Q725" s="28" t="s">
        <v>1235</v>
      </c>
      <c r="R725" s="29" t="s">
        <v>3523</v>
      </c>
      <c r="S725" s="28" t="s">
        <v>185</v>
      </c>
      <c r="T725" s="28" t="s">
        <v>872</v>
      </c>
      <c r="U725" s="5" t="s">
        <v>873</v>
      </c>
      <c r="V725" s="28" t="s">
        <v>874</v>
      </c>
      <c r="W725" s="7" t="s">
        <v>1240</v>
      </c>
      <c r="X725" s="7" t="s">
        <v>3427</v>
      </c>
      <c r="Y725" s="5" t="s">
        <v>519</v>
      </c>
      <c r="Z725" s="5" t="s">
        <v>43</v>
      </c>
      <c r="AA725" s="6" t="s">
        <v>43</v>
      </c>
      <c r="AB725" s="6" t="s">
        <v>43</v>
      </c>
      <c r="AC725" s="6" t="s">
        <v>43</v>
      </c>
      <c r="AD725" s="6" t="s">
        <v>43</v>
      </c>
      <c r="AE725" s="6" t="s">
        <v>43</v>
      </c>
    </row>
    <row r="726">
      <c r="A726" s="28" t="s">
        <v>1245</v>
      </c>
      <c r="B726" s="6" t="s">
        <v>1242</v>
      </c>
      <c r="C726" s="6" t="s">
        <v>3519</v>
      </c>
      <c r="D726" s="7" t="s">
        <v>1200</v>
      </c>
      <c r="E726" s="28" t="s">
        <v>3516</v>
      </c>
      <c r="F726" s="5" t="s">
        <v>22</v>
      </c>
      <c r="G726" s="6" t="s">
        <v>37</v>
      </c>
      <c r="H726" s="6" t="s">
        <v>1243</v>
      </c>
      <c r="I726" s="6" t="s">
        <v>3524</v>
      </c>
      <c r="J726" s="8" t="s">
        <v>151</v>
      </c>
      <c r="K726" s="5" t="s">
        <v>152</v>
      </c>
      <c r="L726" s="7" t="s">
        <v>153</v>
      </c>
      <c r="M726" s="9">
        <v>19240</v>
      </c>
      <c r="N726" s="5" t="s">
        <v>1868</v>
      </c>
      <c r="O726" s="32">
        <v>42828.2597138079</v>
      </c>
      <c r="P726" s="33">
        <v>42828.262093831</v>
      </c>
      <c r="Q726" s="28" t="s">
        <v>1241</v>
      </c>
      <c r="R726" s="29" t="s">
        <v>43</v>
      </c>
      <c r="S726" s="28" t="s">
        <v>185</v>
      </c>
      <c r="T726" s="28" t="s">
        <v>872</v>
      </c>
      <c r="U726" s="5" t="s">
        <v>873</v>
      </c>
      <c r="V726" s="28" t="s">
        <v>874</v>
      </c>
      <c r="W726" s="7" t="s">
        <v>1246</v>
      </c>
      <c r="X726" s="7" t="s">
        <v>3427</v>
      </c>
      <c r="Y726" s="5" t="s">
        <v>519</v>
      </c>
      <c r="Z726" s="5" t="s">
        <v>3518</v>
      </c>
      <c r="AA726" s="6" t="s">
        <v>43</v>
      </c>
      <c r="AB726" s="6" t="s">
        <v>43</v>
      </c>
      <c r="AC726" s="6" t="s">
        <v>43</v>
      </c>
      <c r="AD726" s="6" t="s">
        <v>43</v>
      </c>
      <c r="AE726" s="6" t="s">
        <v>43</v>
      </c>
    </row>
    <row r="727">
      <c r="A727" s="28" t="s">
        <v>1178</v>
      </c>
      <c r="B727" s="6" t="s">
        <v>1175</v>
      </c>
      <c r="C727" s="6" t="s">
        <v>864</v>
      </c>
      <c r="D727" s="7" t="s">
        <v>844</v>
      </c>
      <c r="E727" s="28" t="s">
        <v>845</v>
      </c>
      <c r="F727" s="5" t="s">
        <v>22</v>
      </c>
      <c r="G727" s="6" t="s">
        <v>37</v>
      </c>
      <c r="H727" s="6" t="s">
        <v>1176</v>
      </c>
      <c r="I727" s="6" t="s">
        <v>3525</v>
      </c>
      <c r="J727" s="8" t="s">
        <v>151</v>
      </c>
      <c r="K727" s="5" t="s">
        <v>152</v>
      </c>
      <c r="L727" s="7" t="s">
        <v>153</v>
      </c>
      <c r="M727" s="9">
        <v>19270</v>
      </c>
      <c r="N727" s="5" t="s">
        <v>543</v>
      </c>
      <c r="O727" s="32">
        <v>42828.2597241551</v>
      </c>
      <c r="P727" s="33">
        <v>42828.2620938657</v>
      </c>
      <c r="Q727" s="28" t="s">
        <v>1174</v>
      </c>
      <c r="R727" s="29" t="s">
        <v>43</v>
      </c>
      <c r="S727" s="28" t="s">
        <v>185</v>
      </c>
      <c r="T727" s="28" t="s">
        <v>872</v>
      </c>
      <c r="U727" s="5" t="s">
        <v>873</v>
      </c>
      <c r="V727" s="28" t="s">
        <v>874</v>
      </c>
      <c r="W727" s="7" t="s">
        <v>1179</v>
      </c>
      <c r="X727" s="7" t="s">
        <v>3427</v>
      </c>
      <c r="Y727" s="5" t="s">
        <v>519</v>
      </c>
      <c r="Z727" s="5" t="s">
        <v>43</v>
      </c>
      <c r="AA727" s="6" t="s">
        <v>43</v>
      </c>
      <c r="AB727" s="6" t="s">
        <v>43</v>
      </c>
      <c r="AC727" s="6" t="s">
        <v>43</v>
      </c>
      <c r="AD727" s="6" t="s">
        <v>43</v>
      </c>
      <c r="AE727" s="6" t="s">
        <v>43</v>
      </c>
    </row>
    <row r="728">
      <c r="A728" s="28" t="s">
        <v>3526</v>
      </c>
      <c r="B728" s="6" t="s">
        <v>3527</v>
      </c>
      <c r="C728" s="6" t="s">
        <v>69</v>
      </c>
      <c r="D728" s="7" t="s">
        <v>2087</v>
      </c>
      <c r="E728" s="28" t="s">
        <v>2088</v>
      </c>
      <c r="F728" s="5" t="s">
        <v>549</v>
      </c>
      <c r="G728" s="6" t="s">
        <v>37</v>
      </c>
      <c r="H728" s="6" t="s">
        <v>3528</v>
      </c>
      <c r="I728" s="6" t="s">
        <v>3529</v>
      </c>
      <c r="J728" s="8" t="s">
        <v>213</v>
      </c>
      <c r="K728" s="5" t="s">
        <v>214</v>
      </c>
      <c r="L728" s="7" t="s">
        <v>215</v>
      </c>
      <c r="M728" s="9">
        <v>10680</v>
      </c>
      <c r="N728" s="5" t="s">
        <v>494</v>
      </c>
      <c r="O728" s="32">
        <v>42828.259733831</v>
      </c>
      <c r="P728" s="33">
        <v>42828.2620939468</v>
      </c>
      <c r="Q728" s="28" t="s">
        <v>43</v>
      </c>
      <c r="R728" s="29" t="s">
        <v>3530</v>
      </c>
      <c r="S728" s="28" t="s">
        <v>43</v>
      </c>
      <c r="T728" s="28" t="s">
        <v>43</v>
      </c>
      <c r="U728" s="5" t="s">
        <v>43</v>
      </c>
      <c r="V728" s="28" t="s">
        <v>43</v>
      </c>
      <c r="W728" s="7" t="s">
        <v>43</v>
      </c>
      <c r="X728" s="7" t="s">
        <v>43</v>
      </c>
      <c r="Y728" s="5" t="s">
        <v>43</v>
      </c>
      <c r="Z728" s="5" t="s">
        <v>43</v>
      </c>
      <c r="AA728" s="6" t="s">
        <v>43</v>
      </c>
      <c r="AB728" s="6" t="s">
        <v>3531</v>
      </c>
      <c r="AC728" s="6" t="s">
        <v>43</v>
      </c>
      <c r="AD728" s="6" t="s">
        <v>43</v>
      </c>
      <c r="AE728" s="6" t="s">
        <v>43</v>
      </c>
    </row>
    <row r="729">
      <c r="A729" s="28" t="s">
        <v>2298</v>
      </c>
      <c r="B729" s="6" t="s">
        <v>2295</v>
      </c>
      <c r="C729" s="6" t="s">
        <v>806</v>
      </c>
      <c r="D729" s="7" t="s">
        <v>2087</v>
      </c>
      <c r="E729" s="28" t="s">
        <v>2088</v>
      </c>
      <c r="F729" s="5" t="s">
        <v>22</v>
      </c>
      <c r="G729" s="6" t="s">
        <v>37</v>
      </c>
      <c r="H729" s="6" t="s">
        <v>2296</v>
      </c>
      <c r="I729" s="6" t="s">
        <v>3532</v>
      </c>
      <c r="J729" s="8" t="s">
        <v>213</v>
      </c>
      <c r="K729" s="5" t="s">
        <v>214</v>
      </c>
      <c r="L729" s="7" t="s">
        <v>215</v>
      </c>
      <c r="M729" s="9">
        <v>10430</v>
      </c>
      <c r="N729" s="5" t="s">
        <v>1868</v>
      </c>
      <c r="O729" s="32">
        <v>42828.2597339931</v>
      </c>
      <c r="P729" s="33">
        <v>42828.2620940625</v>
      </c>
      <c r="Q729" s="28" t="s">
        <v>2294</v>
      </c>
      <c r="R729" s="29" t="s">
        <v>43</v>
      </c>
      <c r="S729" s="28" t="s">
        <v>68</v>
      </c>
      <c r="T729" s="28" t="s">
        <v>872</v>
      </c>
      <c r="U729" s="5" t="s">
        <v>516</v>
      </c>
      <c r="V729" s="28" t="s">
        <v>1697</v>
      </c>
      <c r="W729" s="7" t="s">
        <v>2299</v>
      </c>
      <c r="X729" s="7" t="s">
        <v>3427</v>
      </c>
      <c r="Y729" s="5" t="s">
        <v>531</v>
      </c>
      <c r="Z729" s="5" t="s">
        <v>1872</v>
      </c>
      <c r="AA729" s="6" t="s">
        <v>43</v>
      </c>
      <c r="AB729" s="6" t="s">
        <v>43</v>
      </c>
      <c r="AC729" s="6" t="s">
        <v>43</v>
      </c>
      <c r="AD729" s="6" t="s">
        <v>43</v>
      </c>
      <c r="AE729" s="6" t="s">
        <v>43</v>
      </c>
    </row>
    <row r="730">
      <c r="A730" s="28" t="s">
        <v>2306</v>
      </c>
      <c r="B730" s="6" t="s">
        <v>2295</v>
      </c>
      <c r="C730" s="6" t="s">
        <v>806</v>
      </c>
      <c r="D730" s="7" t="s">
        <v>2087</v>
      </c>
      <c r="E730" s="28" t="s">
        <v>2088</v>
      </c>
      <c r="F730" s="5" t="s">
        <v>22</v>
      </c>
      <c r="G730" s="6" t="s">
        <v>37</v>
      </c>
      <c r="H730" s="6" t="s">
        <v>2304</v>
      </c>
      <c r="I730" s="6" t="s">
        <v>3533</v>
      </c>
      <c r="J730" s="8" t="s">
        <v>213</v>
      </c>
      <c r="K730" s="5" t="s">
        <v>214</v>
      </c>
      <c r="L730" s="7" t="s">
        <v>215</v>
      </c>
      <c r="M730" s="9">
        <v>10450</v>
      </c>
      <c r="N730" s="5" t="s">
        <v>1868</v>
      </c>
      <c r="O730" s="32">
        <v>42828.2597447917</v>
      </c>
      <c r="P730" s="33">
        <v>42828.2620941782</v>
      </c>
      <c r="Q730" s="28" t="s">
        <v>2303</v>
      </c>
      <c r="R730" s="29" t="s">
        <v>43</v>
      </c>
      <c r="S730" s="28" t="s">
        <v>185</v>
      </c>
      <c r="T730" s="28" t="s">
        <v>872</v>
      </c>
      <c r="U730" s="5" t="s">
        <v>873</v>
      </c>
      <c r="V730" s="28" t="s">
        <v>1697</v>
      </c>
      <c r="W730" s="7" t="s">
        <v>2307</v>
      </c>
      <c r="X730" s="7" t="s">
        <v>3427</v>
      </c>
      <c r="Y730" s="5" t="s">
        <v>1193</v>
      </c>
      <c r="Z730" s="5" t="s">
        <v>1872</v>
      </c>
      <c r="AA730" s="6" t="s">
        <v>43</v>
      </c>
      <c r="AB730" s="6" t="s">
        <v>43</v>
      </c>
      <c r="AC730" s="6" t="s">
        <v>43</v>
      </c>
      <c r="AD730" s="6" t="s">
        <v>43</v>
      </c>
      <c r="AE730" s="6" t="s">
        <v>43</v>
      </c>
    </row>
    <row r="731">
      <c r="A731" s="28" t="s">
        <v>2894</v>
      </c>
      <c r="B731" s="6" t="s">
        <v>2890</v>
      </c>
      <c r="C731" s="6" t="s">
        <v>2891</v>
      </c>
      <c r="D731" s="7" t="s">
        <v>2876</v>
      </c>
      <c r="E731" s="28" t="s">
        <v>2877</v>
      </c>
      <c r="F731" s="5" t="s">
        <v>22</v>
      </c>
      <c r="G731" s="6" t="s">
        <v>37</v>
      </c>
      <c r="H731" s="6" t="s">
        <v>2892</v>
      </c>
      <c r="I731" s="6" t="s">
        <v>3534</v>
      </c>
      <c r="J731" s="8" t="s">
        <v>213</v>
      </c>
      <c r="K731" s="5" t="s">
        <v>214</v>
      </c>
      <c r="L731" s="7" t="s">
        <v>215</v>
      </c>
      <c r="M731" s="9">
        <v>10470</v>
      </c>
      <c r="N731" s="5" t="s">
        <v>1868</v>
      </c>
      <c r="O731" s="32">
        <v>42828.2597542477</v>
      </c>
      <c r="P731" s="33">
        <v>42828.262094213</v>
      </c>
      <c r="Q731" s="28" t="s">
        <v>2889</v>
      </c>
      <c r="R731" s="29" t="s">
        <v>43</v>
      </c>
      <c r="S731" s="28" t="s">
        <v>68</v>
      </c>
      <c r="T731" s="28" t="s">
        <v>872</v>
      </c>
      <c r="U731" s="5" t="s">
        <v>516</v>
      </c>
      <c r="V731" s="30" t="s">
        <v>3445</v>
      </c>
      <c r="W731" s="7" t="s">
        <v>2895</v>
      </c>
      <c r="X731" s="7" t="s">
        <v>3427</v>
      </c>
      <c r="Y731" s="5" t="s">
        <v>876</v>
      </c>
      <c r="Z731" s="5" t="s">
        <v>3535</v>
      </c>
      <c r="AA731" s="6" t="s">
        <v>43</v>
      </c>
      <c r="AB731" s="6" t="s">
        <v>43</v>
      </c>
      <c r="AC731" s="6" t="s">
        <v>43</v>
      </c>
      <c r="AD731" s="6" t="s">
        <v>43</v>
      </c>
      <c r="AE731" s="6" t="s">
        <v>43</v>
      </c>
    </row>
    <row r="732">
      <c r="A732" s="28" t="s">
        <v>2900</v>
      </c>
      <c r="B732" s="6" t="s">
        <v>2897</v>
      </c>
      <c r="C732" s="6" t="s">
        <v>2891</v>
      </c>
      <c r="D732" s="7" t="s">
        <v>2876</v>
      </c>
      <c r="E732" s="28" t="s">
        <v>2877</v>
      </c>
      <c r="F732" s="5" t="s">
        <v>22</v>
      </c>
      <c r="G732" s="6" t="s">
        <v>37</v>
      </c>
      <c r="H732" s="6" t="s">
        <v>2898</v>
      </c>
      <c r="I732" s="6" t="s">
        <v>3536</v>
      </c>
      <c r="J732" s="8" t="s">
        <v>213</v>
      </c>
      <c r="K732" s="5" t="s">
        <v>214</v>
      </c>
      <c r="L732" s="7" t="s">
        <v>215</v>
      </c>
      <c r="M732" s="9">
        <v>10490</v>
      </c>
      <c r="N732" s="5" t="s">
        <v>3537</v>
      </c>
      <c r="O732" s="32">
        <v>42828.2597637384</v>
      </c>
      <c r="P732" s="33">
        <v>42828.262094294</v>
      </c>
      <c r="Q732" s="28" t="s">
        <v>2896</v>
      </c>
      <c r="R732" s="29" t="s">
        <v>43</v>
      </c>
      <c r="S732" s="28" t="s">
        <v>185</v>
      </c>
      <c r="T732" s="28" t="s">
        <v>872</v>
      </c>
      <c r="U732" s="5" t="s">
        <v>873</v>
      </c>
      <c r="V732" s="28" t="s">
        <v>1186</v>
      </c>
      <c r="W732" s="7" t="s">
        <v>2901</v>
      </c>
      <c r="X732" s="7" t="s">
        <v>3427</v>
      </c>
      <c r="Y732" s="5" t="s">
        <v>1193</v>
      </c>
      <c r="Z732" s="5" t="s">
        <v>43</v>
      </c>
      <c r="AA732" s="6" t="s">
        <v>43</v>
      </c>
      <c r="AB732" s="6" t="s">
        <v>43</v>
      </c>
      <c r="AC732" s="6" t="s">
        <v>43</v>
      </c>
      <c r="AD732" s="6" t="s">
        <v>43</v>
      </c>
      <c r="AE732" s="6" t="s">
        <v>43</v>
      </c>
    </row>
    <row r="733">
      <c r="A733" s="28" t="s">
        <v>1272</v>
      </c>
      <c r="B733" s="6" t="s">
        <v>1266</v>
      </c>
      <c r="C733" s="6" t="s">
        <v>501</v>
      </c>
      <c r="D733" s="7" t="s">
        <v>502</v>
      </c>
      <c r="E733" s="28" t="s">
        <v>503</v>
      </c>
      <c r="F733" s="5" t="s">
        <v>491</v>
      </c>
      <c r="G733" s="6" t="s">
        <v>37</v>
      </c>
      <c r="H733" s="6" t="s">
        <v>1267</v>
      </c>
      <c r="I733" s="6" t="s">
        <v>3538</v>
      </c>
      <c r="J733" s="8" t="s">
        <v>1269</v>
      </c>
      <c r="K733" s="5" t="s">
        <v>1270</v>
      </c>
      <c r="L733" s="7" t="s">
        <v>1271</v>
      </c>
      <c r="M733" s="9">
        <v>17730</v>
      </c>
      <c r="N733" s="5" t="s">
        <v>42</v>
      </c>
      <c r="O733" s="32">
        <v>42828.2597727199</v>
      </c>
      <c r="P733" s="33">
        <v>42828.2620943634</v>
      </c>
      <c r="Q733" s="28" t="s">
        <v>1265</v>
      </c>
      <c r="R733" s="29" t="s">
        <v>43</v>
      </c>
      <c r="S733" s="28" t="s">
        <v>185</v>
      </c>
      <c r="T733" s="28" t="s">
        <v>496</v>
      </c>
      <c r="U733" s="5" t="s">
        <v>497</v>
      </c>
      <c r="V733" s="28" t="s">
        <v>498</v>
      </c>
      <c r="W733" s="7" t="s">
        <v>43</v>
      </c>
      <c r="X733" s="7" t="s">
        <v>43</v>
      </c>
      <c r="Y733" s="5" t="s">
        <v>43</v>
      </c>
      <c r="Z733" s="5" t="s">
        <v>43</v>
      </c>
      <c r="AA733" s="6" t="s">
        <v>43</v>
      </c>
      <c r="AB733" s="6" t="s">
        <v>43</v>
      </c>
      <c r="AC733" s="6" t="s">
        <v>43</v>
      </c>
      <c r="AD733" s="6" t="s">
        <v>43</v>
      </c>
      <c r="AE733" s="6" t="s">
        <v>43</v>
      </c>
    </row>
    <row r="734">
      <c r="A734" s="28" t="s">
        <v>1277</v>
      </c>
      <c r="B734" s="6" t="s">
        <v>1274</v>
      </c>
      <c r="C734" s="6" t="s">
        <v>501</v>
      </c>
      <c r="D734" s="7" t="s">
        <v>502</v>
      </c>
      <c r="E734" s="28" t="s">
        <v>503</v>
      </c>
      <c r="F734" s="5" t="s">
        <v>491</v>
      </c>
      <c r="G734" s="6" t="s">
        <v>37</v>
      </c>
      <c r="H734" s="6" t="s">
        <v>1275</v>
      </c>
      <c r="I734" s="6" t="s">
        <v>3539</v>
      </c>
      <c r="J734" s="8" t="s">
        <v>1269</v>
      </c>
      <c r="K734" s="5" t="s">
        <v>1270</v>
      </c>
      <c r="L734" s="7" t="s">
        <v>1271</v>
      </c>
      <c r="M734" s="9">
        <v>17750</v>
      </c>
      <c r="N734" s="5" t="s">
        <v>42</v>
      </c>
      <c r="O734" s="32">
        <v>42828.2597731482</v>
      </c>
      <c r="P734" s="33">
        <v>42828.2620944097</v>
      </c>
      <c r="Q734" s="28" t="s">
        <v>1273</v>
      </c>
      <c r="R734" s="29" t="s">
        <v>43</v>
      </c>
      <c r="S734" s="28" t="s">
        <v>185</v>
      </c>
      <c r="T734" s="28" t="s">
        <v>602</v>
      </c>
      <c r="U734" s="5" t="s">
        <v>568</v>
      </c>
      <c r="V734" s="28" t="s">
        <v>498</v>
      </c>
      <c r="W734" s="7" t="s">
        <v>43</v>
      </c>
      <c r="X734" s="7" t="s">
        <v>43</v>
      </c>
      <c r="Y734" s="5" t="s">
        <v>43</v>
      </c>
      <c r="Z734" s="5" t="s">
        <v>43</v>
      </c>
      <c r="AA734" s="6" t="s">
        <v>43</v>
      </c>
      <c r="AB734" s="6" t="s">
        <v>43</v>
      </c>
      <c r="AC734" s="6" t="s">
        <v>43</v>
      </c>
      <c r="AD734" s="6" t="s">
        <v>43</v>
      </c>
      <c r="AE734" s="6" t="s">
        <v>43</v>
      </c>
    </row>
    <row r="735">
      <c r="A735" s="28" t="s">
        <v>1298</v>
      </c>
      <c r="B735" s="6" t="s">
        <v>1292</v>
      </c>
      <c r="C735" s="6" t="s">
        <v>3540</v>
      </c>
      <c r="D735" s="7" t="s">
        <v>1294</v>
      </c>
      <c r="E735" s="28" t="s">
        <v>1295</v>
      </c>
      <c r="F735" s="5" t="s">
        <v>491</v>
      </c>
      <c r="G735" s="6" t="s">
        <v>37</v>
      </c>
      <c r="H735" s="6" t="s">
        <v>1296</v>
      </c>
      <c r="I735" s="6" t="s">
        <v>3541</v>
      </c>
      <c r="J735" s="8" t="s">
        <v>1269</v>
      </c>
      <c r="K735" s="5" t="s">
        <v>1270</v>
      </c>
      <c r="L735" s="7" t="s">
        <v>1271</v>
      </c>
      <c r="M735" s="9">
        <v>17770</v>
      </c>
      <c r="N735" s="5" t="s">
        <v>494</v>
      </c>
      <c r="O735" s="32">
        <v>42828.2597735301</v>
      </c>
      <c r="P735" s="33">
        <v>42828.2620944792</v>
      </c>
      <c r="Q735" s="28" t="s">
        <v>1291</v>
      </c>
      <c r="R735" s="29" t="s">
        <v>3542</v>
      </c>
      <c r="S735" s="28" t="s">
        <v>185</v>
      </c>
      <c r="T735" s="28" t="s">
        <v>496</v>
      </c>
      <c r="U735" s="5" t="s">
        <v>497</v>
      </c>
      <c r="V735" s="28" t="s">
        <v>498</v>
      </c>
      <c r="W735" s="7" t="s">
        <v>43</v>
      </c>
      <c r="X735" s="7" t="s">
        <v>43</v>
      </c>
      <c r="Y735" s="5" t="s">
        <v>43</v>
      </c>
      <c r="Z735" s="5" t="s">
        <v>43</v>
      </c>
      <c r="AA735" s="6" t="s">
        <v>43</v>
      </c>
      <c r="AB735" s="6" t="s">
        <v>43</v>
      </c>
      <c r="AC735" s="6" t="s">
        <v>43</v>
      </c>
      <c r="AD735" s="6" t="s">
        <v>43</v>
      </c>
      <c r="AE735" s="6" t="s">
        <v>43</v>
      </c>
    </row>
    <row r="736">
      <c r="A736" s="28" t="s">
        <v>1315</v>
      </c>
      <c r="B736" s="6" t="s">
        <v>1311</v>
      </c>
      <c r="C736" s="6" t="s">
        <v>3543</v>
      </c>
      <c r="D736" s="7" t="s">
        <v>1294</v>
      </c>
      <c r="E736" s="28" t="s">
        <v>1295</v>
      </c>
      <c r="F736" s="5" t="s">
        <v>491</v>
      </c>
      <c r="G736" s="6" t="s">
        <v>37</v>
      </c>
      <c r="H736" s="6" t="s">
        <v>1313</v>
      </c>
      <c r="I736" s="6" t="s">
        <v>3544</v>
      </c>
      <c r="J736" s="8" t="s">
        <v>1269</v>
      </c>
      <c r="K736" s="5" t="s">
        <v>1270</v>
      </c>
      <c r="L736" s="7" t="s">
        <v>1271</v>
      </c>
      <c r="M736" s="9">
        <v>17800</v>
      </c>
      <c r="N736" s="5" t="s">
        <v>494</v>
      </c>
      <c r="O736" s="32">
        <v>42828.2597739931</v>
      </c>
      <c r="P736" s="33">
        <v>42828.2620945602</v>
      </c>
      <c r="Q736" s="28" t="s">
        <v>1310</v>
      </c>
      <c r="R736" s="29" t="s">
        <v>3545</v>
      </c>
      <c r="S736" s="28" t="s">
        <v>185</v>
      </c>
      <c r="T736" s="28" t="s">
        <v>496</v>
      </c>
      <c r="U736" s="5" t="s">
        <v>497</v>
      </c>
      <c r="V736" s="28" t="s">
        <v>498</v>
      </c>
      <c r="W736" s="7" t="s">
        <v>43</v>
      </c>
      <c r="X736" s="7" t="s">
        <v>43</v>
      </c>
      <c r="Y736" s="5" t="s">
        <v>43</v>
      </c>
      <c r="Z736" s="5" t="s">
        <v>43</v>
      </c>
      <c r="AA736" s="6" t="s">
        <v>43</v>
      </c>
      <c r="AB736" s="6" t="s">
        <v>43</v>
      </c>
      <c r="AC736" s="6" t="s">
        <v>43</v>
      </c>
      <c r="AD736" s="6" t="s">
        <v>43</v>
      </c>
      <c r="AE736" s="6" t="s">
        <v>43</v>
      </c>
    </row>
    <row r="737">
      <c r="A737" s="28" t="s">
        <v>1582</v>
      </c>
      <c r="B737" s="6" t="s">
        <v>1576</v>
      </c>
      <c r="C737" s="6" t="s">
        <v>1577</v>
      </c>
      <c r="D737" s="7" t="s">
        <v>1578</v>
      </c>
      <c r="E737" s="28" t="s">
        <v>1579</v>
      </c>
      <c r="F737" s="5" t="s">
        <v>491</v>
      </c>
      <c r="G737" s="6" t="s">
        <v>37</v>
      </c>
      <c r="H737" s="6" t="s">
        <v>1580</v>
      </c>
      <c r="I737" s="6" t="s">
        <v>3546</v>
      </c>
      <c r="J737" s="8" t="s">
        <v>1269</v>
      </c>
      <c r="K737" s="5" t="s">
        <v>1270</v>
      </c>
      <c r="L737" s="7" t="s">
        <v>1271</v>
      </c>
      <c r="M737" s="9">
        <v>17830</v>
      </c>
      <c r="N737" s="5" t="s">
        <v>494</v>
      </c>
      <c r="O737" s="32">
        <v>42828.259774456</v>
      </c>
      <c r="P737" s="33">
        <v>42828.2620946412</v>
      </c>
      <c r="Q737" s="28" t="s">
        <v>1575</v>
      </c>
      <c r="R737" s="29" t="s">
        <v>3547</v>
      </c>
      <c r="S737" s="28" t="s">
        <v>185</v>
      </c>
      <c r="T737" s="28" t="s">
        <v>496</v>
      </c>
      <c r="U737" s="5" t="s">
        <v>497</v>
      </c>
      <c r="V737" s="28" t="s">
        <v>498</v>
      </c>
      <c r="W737" s="7" t="s">
        <v>43</v>
      </c>
      <c r="X737" s="7" t="s">
        <v>43</v>
      </c>
      <c r="Y737" s="5" t="s">
        <v>43</v>
      </c>
      <c r="Z737" s="5" t="s">
        <v>43</v>
      </c>
      <c r="AA737" s="6" t="s">
        <v>43</v>
      </c>
      <c r="AB737" s="6" t="s">
        <v>43</v>
      </c>
      <c r="AC737" s="6" t="s">
        <v>43</v>
      </c>
      <c r="AD737" s="6" t="s">
        <v>43</v>
      </c>
      <c r="AE737" s="6" t="s">
        <v>43</v>
      </c>
    </row>
    <row r="738">
      <c r="A738" s="28" t="s">
        <v>3372</v>
      </c>
      <c r="B738" s="6" t="s">
        <v>3369</v>
      </c>
      <c r="C738" s="6" t="s">
        <v>864</v>
      </c>
      <c r="D738" s="7" t="s">
        <v>1506</v>
      </c>
      <c r="E738" s="28" t="s">
        <v>1507</v>
      </c>
      <c r="F738" s="5" t="s">
        <v>491</v>
      </c>
      <c r="G738" s="6" t="s">
        <v>37</v>
      </c>
      <c r="H738" s="6" t="s">
        <v>3370</v>
      </c>
      <c r="I738" s="6" t="s">
        <v>3548</v>
      </c>
      <c r="J738" s="8" t="s">
        <v>1269</v>
      </c>
      <c r="K738" s="5" t="s">
        <v>1270</v>
      </c>
      <c r="L738" s="7" t="s">
        <v>1271</v>
      </c>
      <c r="M738" s="9">
        <v>17860</v>
      </c>
      <c r="N738" s="5" t="s">
        <v>42</v>
      </c>
      <c r="O738" s="32">
        <v>42828.2597748495</v>
      </c>
      <c r="P738" s="33">
        <v>42828.2620946759</v>
      </c>
      <c r="Q738" s="28" t="s">
        <v>3368</v>
      </c>
      <c r="R738" s="29" t="s">
        <v>43</v>
      </c>
      <c r="S738" s="28" t="s">
        <v>185</v>
      </c>
      <c r="T738" s="28" t="s">
        <v>602</v>
      </c>
      <c r="U738" s="5" t="s">
        <v>568</v>
      </c>
      <c r="V738" s="28" t="s">
        <v>498</v>
      </c>
      <c r="W738" s="7" t="s">
        <v>43</v>
      </c>
      <c r="X738" s="7" t="s">
        <v>43</v>
      </c>
      <c r="Y738" s="5" t="s">
        <v>43</v>
      </c>
      <c r="Z738" s="5" t="s">
        <v>43</v>
      </c>
      <c r="AA738" s="6" t="s">
        <v>43</v>
      </c>
      <c r="AB738" s="6" t="s">
        <v>43</v>
      </c>
      <c r="AC738" s="6" t="s">
        <v>43</v>
      </c>
      <c r="AD738" s="6" t="s">
        <v>43</v>
      </c>
      <c r="AE738" s="6" t="s">
        <v>43</v>
      </c>
    </row>
    <row r="739">
      <c r="A739" s="28" t="s">
        <v>2473</v>
      </c>
      <c r="B739" s="6" t="s">
        <v>2468</v>
      </c>
      <c r="C739" s="6" t="s">
        <v>3549</v>
      </c>
      <c r="D739" s="7" t="s">
        <v>2469</v>
      </c>
      <c r="E739" s="28" t="s">
        <v>2470</v>
      </c>
      <c r="F739" s="5" t="s">
        <v>491</v>
      </c>
      <c r="G739" s="6" t="s">
        <v>37</v>
      </c>
      <c r="H739" s="6" t="s">
        <v>2471</v>
      </c>
      <c r="I739" s="6" t="s">
        <v>3550</v>
      </c>
      <c r="J739" s="8" t="s">
        <v>760</v>
      </c>
      <c r="K739" s="5" t="s">
        <v>761</v>
      </c>
      <c r="L739" s="7" t="s">
        <v>762</v>
      </c>
      <c r="M739" s="9">
        <v>15490</v>
      </c>
      <c r="N739" s="5" t="s">
        <v>494</v>
      </c>
      <c r="O739" s="32">
        <v>42828.2597752662</v>
      </c>
      <c r="P739" s="33">
        <v>42828.2620947569</v>
      </c>
      <c r="Q739" s="28" t="s">
        <v>2467</v>
      </c>
      <c r="R739" s="29" t="s">
        <v>3551</v>
      </c>
      <c r="S739" s="28" t="s">
        <v>185</v>
      </c>
      <c r="T739" s="28" t="s">
        <v>496</v>
      </c>
      <c r="U739" s="5" t="s">
        <v>497</v>
      </c>
      <c r="V739" s="28" t="s">
        <v>498</v>
      </c>
      <c r="W739" s="7" t="s">
        <v>43</v>
      </c>
      <c r="X739" s="7" t="s">
        <v>43</v>
      </c>
      <c r="Y739" s="5" t="s">
        <v>43</v>
      </c>
      <c r="Z739" s="5" t="s">
        <v>43</v>
      </c>
      <c r="AA739" s="6" t="s">
        <v>43</v>
      </c>
      <c r="AB739" s="6" t="s">
        <v>43</v>
      </c>
      <c r="AC739" s="6" t="s">
        <v>43</v>
      </c>
      <c r="AD739" s="6" t="s">
        <v>43</v>
      </c>
      <c r="AE739" s="6" t="s">
        <v>43</v>
      </c>
    </row>
    <row r="740">
      <c r="A740" s="28" t="s">
        <v>2912</v>
      </c>
      <c r="B740" s="6" t="s">
        <v>2906</v>
      </c>
      <c r="C740" s="6" t="s">
        <v>2891</v>
      </c>
      <c r="D740" s="7" t="s">
        <v>2876</v>
      </c>
      <c r="E740" s="28" t="s">
        <v>2877</v>
      </c>
      <c r="F740" s="5" t="s">
        <v>22</v>
      </c>
      <c r="G740" s="6" t="s">
        <v>37</v>
      </c>
      <c r="H740" s="6" t="s">
        <v>2907</v>
      </c>
      <c r="I740" s="6" t="s">
        <v>3552</v>
      </c>
      <c r="J740" s="8" t="s">
        <v>213</v>
      </c>
      <c r="K740" s="5" t="s">
        <v>214</v>
      </c>
      <c r="L740" s="7" t="s">
        <v>215</v>
      </c>
      <c r="M740" s="9">
        <v>10520</v>
      </c>
      <c r="N740" s="5" t="s">
        <v>1868</v>
      </c>
      <c r="O740" s="32">
        <v>42828.2597756944</v>
      </c>
      <c r="P740" s="33">
        <v>42828.2620948264</v>
      </c>
      <c r="Q740" s="28" t="s">
        <v>2910</v>
      </c>
      <c r="R740" s="29" t="s">
        <v>43</v>
      </c>
      <c r="S740" s="28" t="s">
        <v>185</v>
      </c>
      <c r="T740" s="28" t="s">
        <v>872</v>
      </c>
      <c r="U740" s="5" t="s">
        <v>873</v>
      </c>
      <c r="V740" s="30" t="s">
        <v>2509</v>
      </c>
      <c r="W740" s="7" t="s">
        <v>2913</v>
      </c>
      <c r="X740" s="7" t="s">
        <v>3427</v>
      </c>
      <c r="Y740" s="5" t="s">
        <v>1193</v>
      </c>
      <c r="Z740" s="5" t="s">
        <v>2909</v>
      </c>
      <c r="AA740" s="6" t="s">
        <v>43</v>
      </c>
      <c r="AB740" s="6" t="s">
        <v>43</v>
      </c>
      <c r="AC740" s="6" t="s">
        <v>43</v>
      </c>
      <c r="AD740" s="6" t="s">
        <v>43</v>
      </c>
      <c r="AE740" s="6" t="s">
        <v>43</v>
      </c>
    </row>
    <row r="741">
      <c r="A741" s="28" t="s">
        <v>888</v>
      </c>
      <c r="B741" s="6" t="s">
        <v>884</v>
      </c>
      <c r="C741" s="6" t="s">
        <v>885</v>
      </c>
      <c r="D741" s="7" t="s">
        <v>844</v>
      </c>
      <c r="E741" s="28" t="s">
        <v>845</v>
      </c>
      <c r="F741" s="5" t="s">
        <v>22</v>
      </c>
      <c r="G741" s="6" t="s">
        <v>37</v>
      </c>
      <c r="H741" s="6" t="s">
        <v>886</v>
      </c>
      <c r="I741" s="6" t="s">
        <v>3553</v>
      </c>
      <c r="J741" s="8" t="s">
        <v>151</v>
      </c>
      <c r="K741" s="5" t="s">
        <v>152</v>
      </c>
      <c r="L741" s="7" t="s">
        <v>153</v>
      </c>
      <c r="M741" s="9">
        <v>19290</v>
      </c>
      <c r="N741" s="5" t="s">
        <v>494</v>
      </c>
      <c r="O741" s="32">
        <v>42828.259784838</v>
      </c>
      <c r="P741" s="33">
        <v>42828.2620948727</v>
      </c>
      <c r="Q741" s="28" t="s">
        <v>883</v>
      </c>
      <c r="R741" s="29" t="s">
        <v>3554</v>
      </c>
      <c r="S741" s="28" t="s">
        <v>185</v>
      </c>
      <c r="T741" s="28" t="s">
        <v>872</v>
      </c>
      <c r="U741" s="5" t="s">
        <v>873</v>
      </c>
      <c r="V741" s="28" t="s">
        <v>874</v>
      </c>
      <c r="W741" s="7" t="s">
        <v>889</v>
      </c>
      <c r="X741" s="7" t="s">
        <v>3427</v>
      </c>
      <c r="Y741" s="5" t="s">
        <v>519</v>
      </c>
      <c r="Z741" s="5" t="s">
        <v>43</v>
      </c>
      <c r="AA741" s="6" t="s">
        <v>43</v>
      </c>
      <c r="AB741" s="6" t="s">
        <v>43</v>
      </c>
      <c r="AC741" s="6" t="s">
        <v>43</v>
      </c>
      <c r="AD741" s="6" t="s">
        <v>43</v>
      </c>
      <c r="AE741" s="6" t="s">
        <v>43</v>
      </c>
    </row>
    <row r="742">
      <c r="A742" s="28" t="s">
        <v>1705</v>
      </c>
      <c r="B742" s="6" t="s">
        <v>1702</v>
      </c>
      <c r="C742" s="6" t="s">
        <v>501</v>
      </c>
      <c r="D742" s="7" t="s">
        <v>502</v>
      </c>
      <c r="E742" s="28" t="s">
        <v>503</v>
      </c>
      <c r="F742" s="5" t="s">
        <v>22</v>
      </c>
      <c r="G742" s="6" t="s">
        <v>37</v>
      </c>
      <c r="H742" s="6" t="s">
        <v>1703</v>
      </c>
      <c r="I742" s="6" t="s">
        <v>3555</v>
      </c>
      <c r="J742" s="8" t="s">
        <v>151</v>
      </c>
      <c r="K742" s="5" t="s">
        <v>152</v>
      </c>
      <c r="L742" s="7" t="s">
        <v>153</v>
      </c>
      <c r="M742" s="9">
        <v>19320</v>
      </c>
      <c r="N742" s="5" t="s">
        <v>494</v>
      </c>
      <c r="O742" s="32">
        <v>42828.2597935185</v>
      </c>
      <c r="P742" s="33">
        <v>42828.2620949884</v>
      </c>
      <c r="Q742" s="28" t="s">
        <v>1701</v>
      </c>
      <c r="R742" s="29" t="s">
        <v>3556</v>
      </c>
      <c r="S742" s="28" t="s">
        <v>185</v>
      </c>
      <c r="T742" s="28" t="s">
        <v>872</v>
      </c>
      <c r="U742" s="5" t="s">
        <v>873</v>
      </c>
      <c r="V742" s="28" t="s">
        <v>874</v>
      </c>
      <c r="W742" s="7" t="s">
        <v>1706</v>
      </c>
      <c r="X742" s="7" t="s">
        <v>3427</v>
      </c>
      <c r="Y742" s="5" t="s">
        <v>519</v>
      </c>
      <c r="Z742" s="5" t="s">
        <v>43</v>
      </c>
      <c r="AA742" s="6" t="s">
        <v>43</v>
      </c>
      <c r="AB742" s="6" t="s">
        <v>43</v>
      </c>
      <c r="AC742" s="6" t="s">
        <v>43</v>
      </c>
      <c r="AD742" s="6" t="s">
        <v>43</v>
      </c>
      <c r="AE742" s="6" t="s">
        <v>43</v>
      </c>
    </row>
    <row r="743">
      <c r="A743" s="28" t="s">
        <v>871</v>
      </c>
      <c r="B743" s="6" t="s">
        <v>868</v>
      </c>
      <c r="C743" s="6" t="s">
        <v>864</v>
      </c>
      <c r="D743" s="7" t="s">
        <v>844</v>
      </c>
      <c r="E743" s="28" t="s">
        <v>845</v>
      </c>
      <c r="F743" s="5" t="s">
        <v>22</v>
      </c>
      <c r="G743" s="6" t="s">
        <v>37</v>
      </c>
      <c r="H743" s="6" t="s">
        <v>869</v>
      </c>
      <c r="I743" s="6" t="s">
        <v>3557</v>
      </c>
      <c r="J743" s="8" t="s">
        <v>151</v>
      </c>
      <c r="K743" s="5" t="s">
        <v>152</v>
      </c>
      <c r="L743" s="7" t="s">
        <v>153</v>
      </c>
      <c r="M743" s="9">
        <v>19370</v>
      </c>
      <c r="N743" s="5" t="s">
        <v>494</v>
      </c>
      <c r="O743" s="32">
        <v>42828.2598022338</v>
      </c>
      <c r="P743" s="33">
        <v>42828.2620949884</v>
      </c>
      <c r="Q743" s="28" t="s">
        <v>867</v>
      </c>
      <c r="R743" s="29" t="s">
        <v>3558</v>
      </c>
      <c r="S743" s="28" t="s">
        <v>185</v>
      </c>
      <c r="T743" s="28" t="s">
        <v>872</v>
      </c>
      <c r="U743" s="5" t="s">
        <v>873</v>
      </c>
      <c r="V743" s="28" t="s">
        <v>874</v>
      </c>
      <c r="W743" s="7" t="s">
        <v>875</v>
      </c>
      <c r="X743" s="7" t="s">
        <v>3427</v>
      </c>
      <c r="Y743" s="5" t="s">
        <v>876</v>
      </c>
      <c r="Z743" s="5" t="s">
        <v>43</v>
      </c>
      <c r="AA743" s="6" t="s">
        <v>43</v>
      </c>
      <c r="AB743" s="6" t="s">
        <v>43</v>
      </c>
      <c r="AC743" s="6" t="s">
        <v>43</v>
      </c>
      <c r="AD743" s="6" t="s">
        <v>43</v>
      </c>
      <c r="AE743" s="6" t="s">
        <v>43</v>
      </c>
    </row>
    <row r="744">
      <c r="A744" s="28" t="s">
        <v>1252</v>
      </c>
      <c r="B744" s="6" t="s">
        <v>1248</v>
      </c>
      <c r="C744" s="6" t="s">
        <v>3559</v>
      </c>
      <c r="D744" s="7" t="s">
        <v>1200</v>
      </c>
      <c r="E744" s="28" t="s">
        <v>3516</v>
      </c>
      <c r="F744" s="5" t="s">
        <v>22</v>
      </c>
      <c r="G744" s="6" t="s">
        <v>37</v>
      </c>
      <c r="H744" s="6" t="s">
        <v>1250</v>
      </c>
      <c r="I744" s="6" t="s">
        <v>3560</v>
      </c>
      <c r="J744" s="8" t="s">
        <v>151</v>
      </c>
      <c r="K744" s="5" t="s">
        <v>152</v>
      </c>
      <c r="L744" s="7" t="s">
        <v>153</v>
      </c>
      <c r="M744" s="9">
        <v>19420</v>
      </c>
      <c r="N744" s="5" t="s">
        <v>1868</v>
      </c>
      <c r="O744" s="32">
        <v>42828.2598108449</v>
      </c>
      <c r="P744" s="33">
        <v>42828.2620950579</v>
      </c>
      <c r="Q744" s="28" t="s">
        <v>1247</v>
      </c>
      <c r="R744" s="29" t="s">
        <v>43</v>
      </c>
      <c r="S744" s="28" t="s">
        <v>185</v>
      </c>
      <c r="T744" s="28" t="s">
        <v>872</v>
      </c>
      <c r="U744" s="5" t="s">
        <v>873</v>
      </c>
      <c r="V744" s="28" t="s">
        <v>874</v>
      </c>
      <c r="W744" s="7" t="s">
        <v>1253</v>
      </c>
      <c r="X744" s="7" t="s">
        <v>3427</v>
      </c>
      <c r="Y744" s="5" t="s">
        <v>519</v>
      </c>
      <c r="Z744" s="5" t="s">
        <v>3518</v>
      </c>
      <c r="AA744" s="6" t="s">
        <v>43</v>
      </c>
      <c r="AB744" s="6" t="s">
        <v>43</v>
      </c>
      <c r="AC744" s="6" t="s">
        <v>43</v>
      </c>
      <c r="AD744" s="6" t="s">
        <v>43</v>
      </c>
      <c r="AE744" s="6" t="s">
        <v>43</v>
      </c>
    </row>
    <row r="745">
      <c r="A745" s="28" t="s">
        <v>2189</v>
      </c>
      <c r="B745" s="6" t="s">
        <v>2186</v>
      </c>
      <c r="C745" s="6" t="s">
        <v>806</v>
      </c>
      <c r="D745" s="7" t="s">
        <v>2087</v>
      </c>
      <c r="E745" s="28" t="s">
        <v>2088</v>
      </c>
      <c r="F745" s="5" t="s">
        <v>22</v>
      </c>
      <c r="G745" s="6" t="s">
        <v>37</v>
      </c>
      <c r="H745" s="6" t="s">
        <v>2187</v>
      </c>
      <c r="I745" s="6" t="s">
        <v>3561</v>
      </c>
      <c r="J745" s="8" t="s">
        <v>151</v>
      </c>
      <c r="K745" s="5" t="s">
        <v>152</v>
      </c>
      <c r="L745" s="7" t="s">
        <v>153</v>
      </c>
      <c r="M745" s="9">
        <v>19440</v>
      </c>
      <c r="N745" s="5" t="s">
        <v>1868</v>
      </c>
      <c r="O745" s="32">
        <v>42828.2598211806</v>
      </c>
      <c r="P745" s="33">
        <v>42828.2620951042</v>
      </c>
      <c r="Q745" s="28" t="s">
        <v>2185</v>
      </c>
      <c r="R745" s="29" t="s">
        <v>43</v>
      </c>
      <c r="S745" s="28" t="s">
        <v>185</v>
      </c>
      <c r="T745" s="28" t="s">
        <v>872</v>
      </c>
      <c r="U745" s="5" t="s">
        <v>873</v>
      </c>
      <c r="V745" s="28" t="s">
        <v>874</v>
      </c>
      <c r="W745" s="7" t="s">
        <v>2190</v>
      </c>
      <c r="X745" s="7" t="s">
        <v>3427</v>
      </c>
      <c r="Y745" s="5" t="s">
        <v>531</v>
      </c>
      <c r="Z745" s="5" t="s">
        <v>3518</v>
      </c>
      <c r="AA745" s="6" t="s">
        <v>43</v>
      </c>
      <c r="AB745" s="6" t="s">
        <v>43</v>
      </c>
      <c r="AC745" s="6" t="s">
        <v>43</v>
      </c>
      <c r="AD745" s="6" t="s">
        <v>43</v>
      </c>
      <c r="AE745" s="6" t="s">
        <v>43</v>
      </c>
    </row>
    <row r="746">
      <c r="A746" s="28" t="s">
        <v>3218</v>
      </c>
      <c r="B746" s="6" t="s">
        <v>3213</v>
      </c>
      <c r="C746" s="6" t="s">
        <v>2064</v>
      </c>
      <c r="D746" s="7" t="s">
        <v>3214</v>
      </c>
      <c r="E746" s="28" t="s">
        <v>3215</v>
      </c>
      <c r="F746" s="5" t="s">
        <v>22</v>
      </c>
      <c r="G746" s="6" t="s">
        <v>37</v>
      </c>
      <c r="H746" s="6" t="s">
        <v>3216</v>
      </c>
      <c r="I746" s="6" t="s">
        <v>3562</v>
      </c>
      <c r="J746" s="8" t="s">
        <v>151</v>
      </c>
      <c r="K746" s="5" t="s">
        <v>152</v>
      </c>
      <c r="L746" s="7" t="s">
        <v>153</v>
      </c>
      <c r="M746" s="9">
        <v>19460</v>
      </c>
      <c r="N746" s="5" t="s">
        <v>1868</v>
      </c>
      <c r="O746" s="32">
        <v>42828.2598309028</v>
      </c>
      <c r="P746" s="33">
        <v>42828.2620951736</v>
      </c>
      <c r="Q746" s="28" t="s">
        <v>3212</v>
      </c>
      <c r="R746" s="29" t="s">
        <v>43</v>
      </c>
      <c r="S746" s="28" t="s">
        <v>185</v>
      </c>
      <c r="T746" s="28" t="s">
        <v>872</v>
      </c>
      <c r="U746" s="5" t="s">
        <v>873</v>
      </c>
      <c r="V746" s="28" t="s">
        <v>874</v>
      </c>
      <c r="W746" s="7" t="s">
        <v>3219</v>
      </c>
      <c r="X746" s="7" t="s">
        <v>3427</v>
      </c>
      <c r="Y746" s="5" t="s">
        <v>519</v>
      </c>
      <c r="Z746" s="5" t="s">
        <v>3518</v>
      </c>
      <c r="AA746" s="6" t="s">
        <v>43</v>
      </c>
      <c r="AB746" s="6" t="s">
        <v>43</v>
      </c>
      <c r="AC746" s="6" t="s">
        <v>43</v>
      </c>
      <c r="AD746" s="6" t="s">
        <v>43</v>
      </c>
      <c r="AE746" s="6" t="s">
        <v>43</v>
      </c>
    </row>
    <row r="747">
      <c r="A747" s="28" t="s">
        <v>3551</v>
      </c>
      <c r="B747" s="6" t="s">
        <v>2468</v>
      </c>
      <c r="C747" s="6" t="s">
        <v>3563</v>
      </c>
      <c r="D747" s="7" t="s">
        <v>2469</v>
      </c>
      <c r="E747" s="28" t="s">
        <v>2470</v>
      </c>
      <c r="F747" s="5" t="s">
        <v>491</v>
      </c>
      <c r="G747" s="6" t="s">
        <v>37</v>
      </c>
      <c r="H747" s="6" t="s">
        <v>2471</v>
      </c>
      <c r="I747" s="6" t="s">
        <v>3564</v>
      </c>
      <c r="J747" s="8" t="s">
        <v>760</v>
      </c>
      <c r="K747" s="5" t="s">
        <v>761</v>
      </c>
      <c r="L747" s="7" t="s">
        <v>762</v>
      </c>
      <c r="M747" s="9">
        <v>15500</v>
      </c>
      <c r="N747" s="5" t="s">
        <v>494</v>
      </c>
      <c r="O747" s="32">
        <v>42828.2602885069</v>
      </c>
      <c r="P747" s="33">
        <v>42828.2620952199</v>
      </c>
      <c r="Q747" s="28" t="s">
        <v>2473</v>
      </c>
      <c r="R747" s="29" t="s">
        <v>3565</v>
      </c>
      <c r="S747" s="28" t="s">
        <v>185</v>
      </c>
      <c r="T747" s="28" t="s">
        <v>496</v>
      </c>
      <c r="U747" s="5" t="s">
        <v>497</v>
      </c>
      <c r="V747" s="28" t="s">
        <v>498</v>
      </c>
      <c r="W747" s="7" t="s">
        <v>43</v>
      </c>
      <c r="X747" s="7" t="s">
        <v>43</v>
      </c>
      <c r="Y747" s="5" t="s">
        <v>43</v>
      </c>
      <c r="Z747" s="5" t="s">
        <v>43</v>
      </c>
      <c r="AA747" s="6" t="s">
        <v>43</v>
      </c>
      <c r="AB747" s="6" t="s">
        <v>43</v>
      </c>
      <c r="AC747" s="6" t="s">
        <v>43</v>
      </c>
      <c r="AD747" s="6" t="s">
        <v>43</v>
      </c>
      <c r="AE747" s="6" t="s">
        <v>43</v>
      </c>
    </row>
    <row r="748">
      <c r="A748" s="28" t="s">
        <v>2226</v>
      </c>
      <c r="B748" s="6" t="s">
        <v>2223</v>
      </c>
      <c r="C748" s="6" t="s">
        <v>885</v>
      </c>
      <c r="D748" s="7" t="s">
        <v>1506</v>
      </c>
      <c r="E748" s="28" t="s">
        <v>1507</v>
      </c>
      <c r="F748" s="5" t="s">
        <v>491</v>
      </c>
      <c r="G748" s="6" t="s">
        <v>37</v>
      </c>
      <c r="H748" s="6" t="s">
        <v>2224</v>
      </c>
      <c r="I748" s="6" t="s">
        <v>3566</v>
      </c>
      <c r="J748" s="8" t="s">
        <v>760</v>
      </c>
      <c r="K748" s="5" t="s">
        <v>761</v>
      </c>
      <c r="L748" s="7" t="s">
        <v>762</v>
      </c>
      <c r="M748" s="9">
        <v>15560</v>
      </c>
      <c r="N748" s="5" t="s">
        <v>107</v>
      </c>
      <c r="O748" s="32">
        <v>42828.2602892708</v>
      </c>
      <c r="P748" s="33">
        <v>42828.2620952893</v>
      </c>
      <c r="Q748" s="28" t="s">
        <v>2222</v>
      </c>
      <c r="R748" s="29" t="s">
        <v>43</v>
      </c>
      <c r="S748" s="28" t="s">
        <v>185</v>
      </c>
      <c r="T748" s="28" t="s">
        <v>496</v>
      </c>
      <c r="U748" s="5" t="s">
        <v>497</v>
      </c>
      <c r="V748" s="28" t="s">
        <v>498</v>
      </c>
      <c r="W748" s="7" t="s">
        <v>43</v>
      </c>
      <c r="X748" s="7" t="s">
        <v>43</v>
      </c>
      <c r="Y748" s="5" t="s">
        <v>43</v>
      </c>
      <c r="Z748" s="5" t="s">
        <v>43</v>
      </c>
      <c r="AA748" s="6" t="s">
        <v>43</v>
      </c>
      <c r="AB748" s="6" t="s">
        <v>43</v>
      </c>
      <c r="AC748" s="6" t="s">
        <v>43</v>
      </c>
      <c r="AD748" s="6" t="s">
        <v>43</v>
      </c>
      <c r="AE748" s="6" t="s">
        <v>43</v>
      </c>
    </row>
    <row r="749">
      <c r="A749" s="28" t="s">
        <v>1607</v>
      </c>
      <c r="B749" s="6" t="s">
        <v>1603</v>
      </c>
      <c r="C749" s="6" t="s">
        <v>1604</v>
      </c>
      <c r="D749" s="7" t="s">
        <v>1399</v>
      </c>
      <c r="E749" s="28" t="s">
        <v>1400</v>
      </c>
      <c r="F749" s="5" t="s">
        <v>491</v>
      </c>
      <c r="G749" s="6" t="s">
        <v>37</v>
      </c>
      <c r="H749" s="6" t="s">
        <v>1605</v>
      </c>
      <c r="I749" s="6" t="s">
        <v>3567</v>
      </c>
      <c r="J749" s="8" t="s">
        <v>760</v>
      </c>
      <c r="K749" s="5" t="s">
        <v>761</v>
      </c>
      <c r="L749" s="7" t="s">
        <v>762</v>
      </c>
      <c r="M749" s="9">
        <v>15590</v>
      </c>
      <c r="N749" s="5" t="s">
        <v>494</v>
      </c>
      <c r="O749" s="32">
        <v>42828.2602898495</v>
      </c>
      <c r="P749" s="33">
        <v>42828.2620953356</v>
      </c>
      <c r="Q749" s="28" t="s">
        <v>1602</v>
      </c>
      <c r="R749" s="29" t="s">
        <v>3568</v>
      </c>
      <c r="S749" s="28" t="s">
        <v>185</v>
      </c>
      <c r="T749" s="28" t="s">
        <v>496</v>
      </c>
      <c r="U749" s="5" t="s">
        <v>497</v>
      </c>
      <c r="V749" s="28" t="s">
        <v>498</v>
      </c>
      <c r="W749" s="7" t="s">
        <v>43</v>
      </c>
      <c r="X749" s="7" t="s">
        <v>43</v>
      </c>
      <c r="Y749" s="5" t="s">
        <v>43</v>
      </c>
      <c r="Z749" s="5" t="s">
        <v>43</v>
      </c>
      <c r="AA749" s="6" t="s">
        <v>43</v>
      </c>
      <c r="AB749" s="6" t="s">
        <v>43</v>
      </c>
      <c r="AC749" s="6" t="s">
        <v>43</v>
      </c>
      <c r="AD749" s="6" t="s">
        <v>43</v>
      </c>
      <c r="AE749" s="6" t="s">
        <v>43</v>
      </c>
    </row>
    <row r="750">
      <c r="A750" s="30" t="s">
        <v>1654</v>
      </c>
      <c r="B750" s="6" t="s">
        <v>1651</v>
      </c>
      <c r="C750" s="6" t="s">
        <v>1626</v>
      </c>
      <c r="D750" s="7" t="s">
        <v>1627</v>
      </c>
      <c r="E750" s="28" t="s">
        <v>1628</v>
      </c>
      <c r="F750" s="5" t="s">
        <v>491</v>
      </c>
      <c r="G750" s="6" t="s">
        <v>37</v>
      </c>
      <c r="H750" s="6" t="s">
        <v>1652</v>
      </c>
      <c r="I750" s="6" t="s">
        <v>3569</v>
      </c>
      <c r="J750" s="8" t="s">
        <v>760</v>
      </c>
      <c r="K750" s="5" t="s">
        <v>761</v>
      </c>
      <c r="L750" s="7" t="s">
        <v>762</v>
      </c>
      <c r="M750" s="9">
        <v>15630</v>
      </c>
      <c r="N750" s="5" t="s">
        <v>613</v>
      </c>
      <c r="O750" s="32">
        <v>42828.2602902778</v>
      </c>
      <c r="Q750" s="28" t="s">
        <v>1650</v>
      </c>
      <c r="R750" s="29" t="s">
        <v>43</v>
      </c>
      <c r="S750" s="28" t="s">
        <v>185</v>
      </c>
      <c r="T750" s="28" t="s">
        <v>496</v>
      </c>
      <c r="U750" s="5" t="s">
        <v>497</v>
      </c>
      <c r="V750" s="28" t="s">
        <v>498</v>
      </c>
      <c r="W750" s="7" t="s">
        <v>43</v>
      </c>
      <c r="X750" s="7" t="s">
        <v>43</v>
      </c>
      <c r="Y750" s="5" t="s">
        <v>43</v>
      </c>
      <c r="Z750" s="5" t="s">
        <v>43</v>
      </c>
      <c r="AA750" s="6" t="s">
        <v>43</v>
      </c>
      <c r="AB750" s="6" t="s">
        <v>43</v>
      </c>
      <c r="AC750" s="6" t="s">
        <v>43</v>
      </c>
      <c r="AD750" s="6" t="s">
        <v>43</v>
      </c>
      <c r="AE750" s="6" t="s">
        <v>43</v>
      </c>
    </row>
    <row r="751">
      <c r="A751" s="28" t="s">
        <v>2239</v>
      </c>
      <c r="B751" s="6" t="s">
        <v>2236</v>
      </c>
      <c r="C751" s="6" t="s">
        <v>864</v>
      </c>
      <c r="D751" s="7" t="s">
        <v>1506</v>
      </c>
      <c r="E751" s="28" t="s">
        <v>1507</v>
      </c>
      <c r="F751" s="5" t="s">
        <v>491</v>
      </c>
      <c r="G751" s="6" t="s">
        <v>37</v>
      </c>
      <c r="H751" s="6" t="s">
        <v>2237</v>
      </c>
      <c r="I751" s="6" t="s">
        <v>3570</v>
      </c>
      <c r="J751" s="8" t="s">
        <v>760</v>
      </c>
      <c r="K751" s="5" t="s">
        <v>761</v>
      </c>
      <c r="L751" s="7" t="s">
        <v>762</v>
      </c>
      <c r="M751" s="9">
        <v>15650</v>
      </c>
      <c r="N751" s="5" t="s">
        <v>83</v>
      </c>
      <c r="O751" s="32">
        <v>42828.2602905903</v>
      </c>
      <c r="P751" s="33">
        <v>42828.2620954514</v>
      </c>
      <c r="Q751" s="28" t="s">
        <v>2235</v>
      </c>
      <c r="R751" s="29" t="s">
        <v>43</v>
      </c>
      <c r="S751" s="28" t="s">
        <v>185</v>
      </c>
      <c r="T751" s="28" t="s">
        <v>496</v>
      </c>
      <c r="U751" s="5" t="s">
        <v>497</v>
      </c>
      <c r="V751" s="28" t="s">
        <v>498</v>
      </c>
      <c r="W751" s="7" t="s">
        <v>43</v>
      </c>
      <c r="X751" s="7" t="s">
        <v>43</v>
      </c>
      <c r="Y751" s="5" t="s">
        <v>43</v>
      </c>
      <c r="Z751" s="5" t="s">
        <v>43</v>
      </c>
      <c r="AA751" s="6" t="s">
        <v>43</v>
      </c>
      <c r="AB751" s="6" t="s">
        <v>43</v>
      </c>
      <c r="AC751" s="6" t="s">
        <v>43</v>
      </c>
      <c r="AD751" s="6" t="s">
        <v>43</v>
      </c>
      <c r="AE751" s="6" t="s">
        <v>43</v>
      </c>
    </row>
    <row r="752">
      <c r="A752" s="28" t="s">
        <v>3006</v>
      </c>
      <c r="B752" s="6" t="s">
        <v>3001</v>
      </c>
      <c r="C752" s="6" t="s">
        <v>958</v>
      </c>
      <c r="D752" s="7" t="s">
        <v>3002</v>
      </c>
      <c r="E752" s="28" t="s">
        <v>3003</v>
      </c>
      <c r="F752" s="5" t="s">
        <v>491</v>
      </c>
      <c r="G752" s="6" t="s">
        <v>37</v>
      </c>
      <c r="H752" s="6" t="s">
        <v>3004</v>
      </c>
      <c r="I752" s="6" t="s">
        <v>3571</v>
      </c>
      <c r="J752" s="8" t="s">
        <v>760</v>
      </c>
      <c r="K752" s="5" t="s">
        <v>761</v>
      </c>
      <c r="L752" s="7" t="s">
        <v>762</v>
      </c>
      <c r="M752" s="9">
        <v>15690</v>
      </c>
      <c r="N752" s="5" t="s">
        <v>83</v>
      </c>
      <c r="O752" s="32">
        <v>42828.2602909375</v>
      </c>
      <c r="P752" s="33">
        <v>42828.2620954861</v>
      </c>
      <c r="Q752" s="28" t="s">
        <v>3000</v>
      </c>
      <c r="R752" s="29" t="s">
        <v>43</v>
      </c>
      <c r="S752" s="28" t="s">
        <v>185</v>
      </c>
      <c r="T752" s="28" t="s">
        <v>496</v>
      </c>
      <c r="U752" s="5" t="s">
        <v>497</v>
      </c>
      <c r="V752" s="28" t="s">
        <v>498</v>
      </c>
      <c r="W752" s="7" t="s">
        <v>43</v>
      </c>
      <c r="X752" s="7" t="s">
        <v>43</v>
      </c>
      <c r="Y752" s="5" t="s">
        <v>43</v>
      </c>
      <c r="Z752" s="5" t="s">
        <v>43</v>
      </c>
      <c r="AA752" s="6" t="s">
        <v>43</v>
      </c>
      <c r="AB752" s="6" t="s">
        <v>43</v>
      </c>
      <c r="AC752" s="6" t="s">
        <v>43</v>
      </c>
      <c r="AD752" s="6" t="s">
        <v>43</v>
      </c>
      <c r="AE752" s="6" t="s">
        <v>43</v>
      </c>
    </row>
    <row r="753">
      <c r="A753" s="28" t="s">
        <v>636</v>
      </c>
      <c r="B753" s="6" t="s">
        <v>630</v>
      </c>
      <c r="C753" s="6" t="s">
        <v>501</v>
      </c>
      <c r="D753" s="7" t="s">
        <v>502</v>
      </c>
      <c r="E753" s="28" t="s">
        <v>503</v>
      </c>
      <c r="F753" s="5" t="s">
        <v>491</v>
      </c>
      <c r="G753" s="6" t="s">
        <v>37</v>
      </c>
      <c r="H753" s="6" t="s">
        <v>631</v>
      </c>
      <c r="I753" s="6" t="s">
        <v>3572</v>
      </c>
      <c r="J753" s="8" t="s">
        <v>633</v>
      </c>
      <c r="K753" s="5" t="s">
        <v>634</v>
      </c>
      <c r="L753" s="7" t="s">
        <v>635</v>
      </c>
      <c r="M753" s="9">
        <v>16610</v>
      </c>
      <c r="N753" s="5" t="s">
        <v>42</v>
      </c>
      <c r="O753" s="32">
        <v>42828.2602912384</v>
      </c>
      <c r="P753" s="33">
        <v>42828.2620955671</v>
      </c>
      <c r="Q753" s="28" t="s">
        <v>629</v>
      </c>
      <c r="R753" s="29" t="s">
        <v>43</v>
      </c>
      <c r="S753" s="28" t="s">
        <v>185</v>
      </c>
      <c r="T753" s="28" t="s">
        <v>496</v>
      </c>
      <c r="U753" s="5" t="s">
        <v>497</v>
      </c>
      <c r="V753" s="28" t="s">
        <v>498</v>
      </c>
      <c r="W753" s="7" t="s">
        <v>43</v>
      </c>
      <c r="X753" s="7" t="s">
        <v>43</v>
      </c>
      <c r="Y753" s="5" t="s">
        <v>43</v>
      </c>
      <c r="Z753" s="5" t="s">
        <v>43</v>
      </c>
      <c r="AA753" s="6" t="s">
        <v>43</v>
      </c>
      <c r="AB753" s="6" t="s">
        <v>43</v>
      </c>
      <c r="AC753" s="6" t="s">
        <v>43</v>
      </c>
      <c r="AD753" s="6" t="s">
        <v>43</v>
      </c>
      <c r="AE753" s="6" t="s">
        <v>43</v>
      </c>
    </row>
    <row r="754">
      <c r="A754" s="28" t="s">
        <v>2740</v>
      </c>
      <c r="B754" s="6" t="s">
        <v>2737</v>
      </c>
      <c r="C754" s="6" t="s">
        <v>1422</v>
      </c>
      <c r="D754" s="7" t="s">
        <v>1346</v>
      </c>
      <c r="E754" s="28" t="s">
        <v>1347</v>
      </c>
      <c r="F754" s="5" t="s">
        <v>491</v>
      </c>
      <c r="G754" s="6" t="s">
        <v>37</v>
      </c>
      <c r="H754" s="6" t="s">
        <v>2738</v>
      </c>
      <c r="I754" s="6" t="s">
        <v>3573</v>
      </c>
      <c r="J754" s="8" t="s">
        <v>633</v>
      </c>
      <c r="K754" s="5" t="s">
        <v>634</v>
      </c>
      <c r="L754" s="7" t="s">
        <v>635</v>
      </c>
      <c r="M754" s="9">
        <v>16680</v>
      </c>
      <c r="N754" s="5" t="s">
        <v>494</v>
      </c>
      <c r="O754" s="32">
        <v>42828.2602915509</v>
      </c>
      <c r="P754" s="33">
        <v>42828.2620956366</v>
      </c>
      <c r="Q754" s="28" t="s">
        <v>2736</v>
      </c>
      <c r="R754" s="29" t="s">
        <v>3574</v>
      </c>
      <c r="S754" s="28" t="s">
        <v>185</v>
      </c>
      <c r="T754" s="28" t="s">
        <v>496</v>
      </c>
      <c r="U754" s="5" t="s">
        <v>497</v>
      </c>
      <c r="V754" s="28" t="s">
        <v>498</v>
      </c>
      <c r="W754" s="7" t="s">
        <v>43</v>
      </c>
      <c r="X754" s="7" t="s">
        <v>43</v>
      </c>
      <c r="Y754" s="5" t="s">
        <v>43</v>
      </c>
      <c r="Z754" s="5" t="s">
        <v>43</v>
      </c>
      <c r="AA754" s="6" t="s">
        <v>43</v>
      </c>
      <c r="AB754" s="6" t="s">
        <v>43</v>
      </c>
      <c r="AC754" s="6" t="s">
        <v>43</v>
      </c>
      <c r="AD754" s="6" t="s">
        <v>43</v>
      </c>
      <c r="AE754" s="6" t="s">
        <v>43</v>
      </c>
    </row>
    <row r="755">
      <c r="A755" s="28" t="s">
        <v>1342</v>
      </c>
      <c r="B755" s="6" t="s">
        <v>1337</v>
      </c>
      <c r="C755" s="6" t="s">
        <v>1293</v>
      </c>
      <c r="D755" s="7" t="s">
        <v>1338</v>
      </c>
      <c r="E755" s="28" t="s">
        <v>1339</v>
      </c>
      <c r="F755" s="5" t="s">
        <v>491</v>
      </c>
      <c r="G755" s="6" t="s">
        <v>37</v>
      </c>
      <c r="H755" s="6" t="s">
        <v>1340</v>
      </c>
      <c r="I755" s="6" t="s">
        <v>3575</v>
      </c>
      <c r="J755" s="8" t="s">
        <v>633</v>
      </c>
      <c r="K755" s="5" t="s">
        <v>634</v>
      </c>
      <c r="L755" s="7" t="s">
        <v>635</v>
      </c>
      <c r="M755" s="9">
        <v>16630</v>
      </c>
      <c r="N755" s="5" t="s">
        <v>42</v>
      </c>
      <c r="O755" s="32">
        <v>42828.2602918982</v>
      </c>
      <c r="P755" s="33">
        <v>42828.2620956829</v>
      </c>
      <c r="Q755" s="28" t="s">
        <v>1336</v>
      </c>
      <c r="R755" s="29" t="s">
        <v>43</v>
      </c>
      <c r="S755" s="28" t="s">
        <v>185</v>
      </c>
      <c r="T755" s="28" t="s">
        <v>496</v>
      </c>
      <c r="U755" s="5" t="s">
        <v>497</v>
      </c>
      <c r="V755" s="28" t="s">
        <v>498</v>
      </c>
      <c r="W755" s="7" t="s">
        <v>43</v>
      </c>
      <c r="X755" s="7" t="s">
        <v>43</v>
      </c>
      <c r="Y755" s="5" t="s">
        <v>43</v>
      </c>
      <c r="Z755" s="5" t="s">
        <v>43</v>
      </c>
      <c r="AA755" s="6" t="s">
        <v>43</v>
      </c>
      <c r="AB755" s="6" t="s">
        <v>43</v>
      </c>
      <c r="AC755" s="6" t="s">
        <v>43</v>
      </c>
      <c r="AD755" s="6" t="s">
        <v>43</v>
      </c>
      <c r="AE755" s="6" t="s">
        <v>43</v>
      </c>
    </row>
    <row r="756">
      <c r="A756" s="28" t="s">
        <v>3574</v>
      </c>
      <c r="B756" s="6" t="s">
        <v>2737</v>
      </c>
      <c r="C756" s="6" t="s">
        <v>1422</v>
      </c>
      <c r="D756" s="7" t="s">
        <v>1346</v>
      </c>
      <c r="E756" s="28" t="s">
        <v>1347</v>
      </c>
      <c r="F756" s="5" t="s">
        <v>491</v>
      </c>
      <c r="G756" s="6" t="s">
        <v>37</v>
      </c>
      <c r="H756" s="6" t="s">
        <v>2738</v>
      </c>
      <c r="I756" s="6" t="s">
        <v>3576</v>
      </c>
      <c r="J756" s="8" t="s">
        <v>633</v>
      </c>
      <c r="K756" s="5" t="s">
        <v>634</v>
      </c>
      <c r="L756" s="7" t="s">
        <v>635</v>
      </c>
      <c r="M756" s="9">
        <v>16690</v>
      </c>
      <c r="N756" s="5" t="s">
        <v>42</v>
      </c>
      <c r="O756" s="32">
        <v>42828.260493669</v>
      </c>
      <c r="P756" s="33">
        <v>42828.2620957523</v>
      </c>
      <c r="Q756" s="28" t="s">
        <v>2740</v>
      </c>
      <c r="R756" s="29" t="s">
        <v>43</v>
      </c>
      <c r="S756" s="28" t="s">
        <v>185</v>
      </c>
      <c r="T756" s="28" t="s">
        <v>496</v>
      </c>
      <c r="U756" s="5" t="s">
        <v>497</v>
      </c>
      <c r="V756" s="28" t="s">
        <v>498</v>
      </c>
      <c r="W756" s="7" t="s">
        <v>43</v>
      </c>
      <c r="X756" s="7" t="s">
        <v>43</v>
      </c>
      <c r="Y756" s="5" t="s">
        <v>43</v>
      </c>
      <c r="Z756" s="5" t="s">
        <v>43</v>
      </c>
      <c r="AA756" s="6" t="s">
        <v>43</v>
      </c>
      <c r="AB756" s="6" t="s">
        <v>43</v>
      </c>
      <c r="AC756" s="6" t="s">
        <v>43</v>
      </c>
      <c r="AD756" s="6" t="s">
        <v>43</v>
      </c>
      <c r="AE756" s="6" t="s">
        <v>43</v>
      </c>
    </row>
    <row r="757">
      <c r="A757" s="28" t="s">
        <v>3475</v>
      </c>
      <c r="B757" s="6" t="s">
        <v>1170</v>
      </c>
      <c r="C757" s="6" t="s">
        <v>69</v>
      </c>
      <c r="D757" s="7" t="s">
        <v>1032</v>
      </c>
      <c r="E757" s="28" t="s">
        <v>1033</v>
      </c>
      <c r="F757" s="5" t="s">
        <v>549</v>
      </c>
      <c r="G757" s="6" t="s">
        <v>37</v>
      </c>
      <c r="H757" s="6" t="s">
        <v>1171</v>
      </c>
      <c r="I757" s="6" t="s">
        <v>3577</v>
      </c>
      <c r="J757" s="8" t="s">
        <v>213</v>
      </c>
      <c r="K757" s="5" t="s">
        <v>214</v>
      </c>
      <c r="L757" s="7" t="s">
        <v>215</v>
      </c>
      <c r="M757" s="9">
        <v>10110</v>
      </c>
      <c r="N757" s="5" t="s">
        <v>42</v>
      </c>
      <c r="O757" s="32">
        <v>42828.2604940162</v>
      </c>
      <c r="P757" s="33">
        <v>42828.2620957986</v>
      </c>
      <c r="Q757" s="28" t="s">
        <v>1173</v>
      </c>
      <c r="R757" s="29" t="s">
        <v>43</v>
      </c>
      <c r="S757" s="28" t="s">
        <v>43</v>
      </c>
      <c r="T757" s="28" t="s">
        <v>43</v>
      </c>
      <c r="U757" s="5" t="s">
        <v>43</v>
      </c>
      <c r="V757" s="28" t="s">
        <v>43</v>
      </c>
      <c r="W757" s="7" t="s">
        <v>43</v>
      </c>
      <c r="X757" s="7" t="s">
        <v>43</v>
      </c>
      <c r="Y757" s="5" t="s">
        <v>43</v>
      </c>
      <c r="Z757" s="5" t="s">
        <v>43</v>
      </c>
      <c r="AA757" s="6" t="s">
        <v>295</v>
      </c>
      <c r="AB757" s="6" t="s">
        <v>89</v>
      </c>
      <c r="AC757" s="6" t="s">
        <v>301</v>
      </c>
      <c r="AD757" s="6" t="s">
        <v>43</v>
      </c>
      <c r="AE757" s="6" t="s">
        <v>43</v>
      </c>
    </row>
    <row r="758">
      <c r="A758" s="28" t="s">
        <v>3477</v>
      </c>
      <c r="B758" s="6" t="s">
        <v>1181</v>
      </c>
      <c r="C758" s="6" t="s">
        <v>864</v>
      </c>
      <c r="D758" s="7" t="s">
        <v>1032</v>
      </c>
      <c r="E758" s="28" t="s">
        <v>1033</v>
      </c>
      <c r="F758" s="5" t="s">
        <v>22</v>
      </c>
      <c r="G758" s="6" t="s">
        <v>37</v>
      </c>
      <c r="H758" s="6" t="s">
        <v>1182</v>
      </c>
      <c r="I758" s="6" t="s">
        <v>3578</v>
      </c>
      <c r="J758" s="8" t="s">
        <v>213</v>
      </c>
      <c r="K758" s="5" t="s">
        <v>214</v>
      </c>
      <c r="L758" s="7" t="s">
        <v>215</v>
      </c>
      <c r="M758" s="9">
        <v>10140</v>
      </c>
      <c r="N758" s="5" t="s">
        <v>1868</v>
      </c>
      <c r="O758" s="32">
        <v>42828.2604941319</v>
      </c>
      <c r="P758" s="33">
        <v>42828.2620958681</v>
      </c>
      <c r="Q758" s="28" t="s">
        <v>1184</v>
      </c>
      <c r="R758" s="29" t="s">
        <v>43</v>
      </c>
      <c r="S758" s="28" t="s">
        <v>385</v>
      </c>
      <c r="T758" s="28" t="s">
        <v>528</v>
      </c>
      <c r="U758" s="5" t="s">
        <v>1185</v>
      </c>
      <c r="V758" s="28" t="s">
        <v>1186</v>
      </c>
      <c r="W758" s="7" t="s">
        <v>1187</v>
      </c>
      <c r="X758" s="7" t="s">
        <v>40</v>
      </c>
      <c r="Y758" s="5" t="s">
        <v>531</v>
      </c>
      <c r="Z758" s="5" t="s">
        <v>3479</v>
      </c>
      <c r="AA758" s="6" t="s">
        <v>43</v>
      </c>
      <c r="AB758" s="6" t="s">
        <v>43</v>
      </c>
      <c r="AC758" s="6" t="s">
        <v>43</v>
      </c>
      <c r="AD758" s="6" t="s">
        <v>43</v>
      </c>
      <c r="AE758" s="6" t="s">
        <v>43</v>
      </c>
    </row>
    <row r="759">
      <c r="A759" s="28" t="s">
        <v>3481</v>
      </c>
      <c r="B759" s="6" t="s">
        <v>1874</v>
      </c>
      <c r="C759" s="6" t="s">
        <v>864</v>
      </c>
      <c r="D759" s="7" t="s">
        <v>1032</v>
      </c>
      <c r="E759" s="28" t="s">
        <v>1033</v>
      </c>
      <c r="F759" s="5" t="s">
        <v>22</v>
      </c>
      <c r="G759" s="6" t="s">
        <v>37</v>
      </c>
      <c r="H759" s="6" t="s">
        <v>1875</v>
      </c>
      <c r="I759" s="6" t="s">
        <v>3579</v>
      </c>
      <c r="J759" s="8" t="s">
        <v>213</v>
      </c>
      <c r="K759" s="5" t="s">
        <v>214</v>
      </c>
      <c r="L759" s="7" t="s">
        <v>215</v>
      </c>
      <c r="M759" s="9">
        <v>10190</v>
      </c>
      <c r="N759" s="5" t="s">
        <v>494</v>
      </c>
      <c r="O759" s="32">
        <v>42828.2605071412</v>
      </c>
      <c r="P759" s="33">
        <v>42828.2620959144</v>
      </c>
      <c r="Q759" s="28" t="s">
        <v>1877</v>
      </c>
      <c r="R759" s="29" t="s">
        <v>3580</v>
      </c>
      <c r="S759" s="28" t="s">
        <v>385</v>
      </c>
      <c r="T759" s="28" t="s">
        <v>528</v>
      </c>
      <c r="U759" s="5" t="s">
        <v>1185</v>
      </c>
      <c r="V759" s="28" t="s">
        <v>1186</v>
      </c>
      <c r="W759" s="7" t="s">
        <v>1878</v>
      </c>
      <c r="X759" s="7" t="s">
        <v>40</v>
      </c>
      <c r="Y759" s="5" t="s">
        <v>531</v>
      </c>
      <c r="Z759" s="5" t="s">
        <v>43</v>
      </c>
      <c r="AA759" s="6" t="s">
        <v>43</v>
      </c>
      <c r="AB759" s="6" t="s">
        <v>43</v>
      </c>
      <c r="AC759" s="6" t="s">
        <v>43</v>
      </c>
      <c r="AD759" s="6" t="s">
        <v>43</v>
      </c>
      <c r="AE759" s="6" t="s">
        <v>43</v>
      </c>
    </row>
    <row r="760">
      <c r="A760" s="28" t="s">
        <v>3490</v>
      </c>
      <c r="B760" s="6" t="s">
        <v>3581</v>
      </c>
      <c r="C760" s="6" t="s">
        <v>69</v>
      </c>
      <c r="D760" s="7" t="s">
        <v>1032</v>
      </c>
      <c r="E760" s="28" t="s">
        <v>1033</v>
      </c>
      <c r="F760" s="5" t="s">
        <v>549</v>
      </c>
      <c r="G760" s="6" t="s">
        <v>37</v>
      </c>
      <c r="H760" s="6" t="s">
        <v>1153</v>
      </c>
      <c r="I760" s="6" t="s">
        <v>3582</v>
      </c>
      <c r="J760" s="8" t="s">
        <v>213</v>
      </c>
      <c r="K760" s="5" t="s">
        <v>214</v>
      </c>
      <c r="L760" s="7" t="s">
        <v>215</v>
      </c>
      <c r="M760" s="9">
        <v>10310</v>
      </c>
      <c r="N760" s="5" t="s">
        <v>42</v>
      </c>
      <c r="O760" s="32">
        <v>42828.2605176736</v>
      </c>
      <c r="P760" s="33">
        <v>42828.2620959838</v>
      </c>
      <c r="Q760" s="28" t="s">
        <v>1155</v>
      </c>
      <c r="R760" s="29" t="s">
        <v>43</v>
      </c>
      <c r="S760" s="28" t="s">
        <v>43</v>
      </c>
      <c r="T760" s="28" t="s">
        <v>43</v>
      </c>
      <c r="U760" s="5" t="s">
        <v>43</v>
      </c>
      <c r="V760" s="28" t="s">
        <v>43</v>
      </c>
      <c r="W760" s="7" t="s">
        <v>43</v>
      </c>
      <c r="X760" s="7" t="s">
        <v>43</v>
      </c>
      <c r="Y760" s="5" t="s">
        <v>43</v>
      </c>
      <c r="Z760" s="5" t="s">
        <v>43</v>
      </c>
      <c r="AA760" s="6" t="s">
        <v>310</v>
      </c>
      <c r="AB760" s="6" t="s">
        <v>89</v>
      </c>
      <c r="AC760" s="6" t="s">
        <v>43</v>
      </c>
      <c r="AD760" s="6" t="s">
        <v>43</v>
      </c>
      <c r="AE760" s="6" t="s">
        <v>43</v>
      </c>
    </row>
    <row r="761">
      <c r="A761" s="28" t="s">
        <v>3444</v>
      </c>
      <c r="B761" s="6" t="s">
        <v>2884</v>
      </c>
      <c r="C761" s="6" t="s">
        <v>2891</v>
      </c>
      <c r="D761" s="7" t="s">
        <v>2876</v>
      </c>
      <c r="E761" s="28" t="s">
        <v>2877</v>
      </c>
      <c r="F761" s="5" t="s">
        <v>22</v>
      </c>
      <c r="G761" s="6" t="s">
        <v>37</v>
      </c>
      <c r="H761" s="6" t="s">
        <v>2878</v>
      </c>
      <c r="I761" s="6" t="s">
        <v>3583</v>
      </c>
      <c r="J761" s="8" t="s">
        <v>213</v>
      </c>
      <c r="K761" s="5" t="s">
        <v>214</v>
      </c>
      <c r="L761" s="7" t="s">
        <v>215</v>
      </c>
      <c r="M761" s="9">
        <v>10890</v>
      </c>
      <c r="N761" s="5" t="s">
        <v>1868</v>
      </c>
      <c r="O761" s="32">
        <v>42828.2605178588</v>
      </c>
      <c r="P761" s="33">
        <v>42828.2620960301</v>
      </c>
      <c r="Q761" s="28" t="s">
        <v>2880</v>
      </c>
      <c r="R761" s="29" t="s">
        <v>43</v>
      </c>
      <c r="S761" s="28" t="s">
        <v>68</v>
      </c>
      <c r="T761" s="28" t="s">
        <v>872</v>
      </c>
      <c r="U761" s="5" t="s">
        <v>516</v>
      </c>
      <c r="V761" s="30" t="s">
        <v>3584</v>
      </c>
      <c r="W761" s="7" t="s">
        <v>2882</v>
      </c>
      <c r="X761" s="7" t="s">
        <v>40</v>
      </c>
      <c r="Y761" s="5" t="s">
        <v>531</v>
      </c>
      <c r="Z761" s="5" t="s">
        <v>3535</v>
      </c>
      <c r="AA761" s="6" t="s">
        <v>43</v>
      </c>
      <c r="AB761" s="6" t="s">
        <v>43</v>
      </c>
      <c r="AC761" s="6" t="s">
        <v>43</v>
      </c>
      <c r="AD761" s="6" t="s">
        <v>43</v>
      </c>
      <c r="AE761" s="6" t="s">
        <v>43</v>
      </c>
    </row>
    <row r="762">
      <c r="A762" s="28" t="s">
        <v>3447</v>
      </c>
      <c r="B762" s="6" t="s">
        <v>2884</v>
      </c>
      <c r="C762" s="6" t="s">
        <v>2891</v>
      </c>
      <c r="D762" s="7" t="s">
        <v>2876</v>
      </c>
      <c r="E762" s="28" t="s">
        <v>2877</v>
      </c>
      <c r="F762" s="5" t="s">
        <v>22</v>
      </c>
      <c r="G762" s="6" t="s">
        <v>37</v>
      </c>
      <c r="H762" s="6" t="s">
        <v>2885</v>
      </c>
      <c r="I762" s="6" t="s">
        <v>3585</v>
      </c>
      <c r="J762" s="8" t="s">
        <v>213</v>
      </c>
      <c r="K762" s="5" t="s">
        <v>214</v>
      </c>
      <c r="L762" s="7" t="s">
        <v>215</v>
      </c>
      <c r="M762" s="9">
        <v>10920</v>
      </c>
      <c r="N762" s="5" t="s">
        <v>3537</v>
      </c>
      <c r="O762" s="32">
        <v>42828.260531169</v>
      </c>
      <c r="P762" s="33">
        <v>42828.2620961458</v>
      </c>
      <c r="Q762" s="28" t="s">
        <v>2887</v>
      </c>
      <c r="R762" s="29" t="s">
        <v>43</v>
      </c>
      <c r="S762" s="28" t="s">
        <v>185</v>
      </c>
      <c r="T762" s="28" t="s">
        <v>872</v>
      </c>
      <c r="U762" s="5" t="s">
        <v>873</v>
      </c>
      <c r="V762" s="30" t="s">
        <v>3445</v>
      </c>
      <c r="W762" s="7" t="s">
        <v>2888</v>
      </c>
      <c r="X762" s="7" t="s">
        <v>40</v>
      </c>
      <c r="Y762" s="5" t="s">
        <v>1193</v>
      </c>
      <c r="Z762" s="5" t="s">
        <v>43</v>
      </c>
      <c r="AA762" s="6" t="s">
        <v>43</v>
      </c>
      <c r="AB762" s="6" t="s">
        <v>43</v>
      </c>
      <c r="AC762" s="6" t="s">
        <v>43</v>
      </c>
      <c r="AD762" s="6" t="s">
        <v>43</v>
      </c>
      <c r="AE762" s="6" t="s">
        <v>43</v>
      </c>
    </row>
    <row r="763">
      <c r="A763" s="28" t="s">
        <v>3451</v>
      </c>
      <c r="B763" s="6" t="s">
        <v>2959</v>
      </c>
      <c r="C763" s="6" t="s">
        <v>2891</v>
      </c>
      <c r="D763" s="7" t="s">
        <v>2876</v>
      </c>
      <c r="E763" s="28" t="s">
        <v>2877</v>
      </c>
      <c r="F763" s="5" t="s">
        <v>22</v>
      </c>
      <c r="G763" s="6" t="s">
        <v>37</v>
      </c>
      <c r="H763" s="6" t="s">
        <v>2960</v>
      </c>
      <c r="I763" s="6" t="s">
        <v>3586</v>
      </c>
      <c r="J763" s="8" t="s">
        <v>213</v>
      </c>
      <c r="K763" s="5" t="s">
        <v>214</v>
      </c>
      <c r="L763" s="7" t="s">
        <v>215</v>
      </c>
      <c r="M763" s="9">
        <v>10990</v>
      </c>
      <c r="N763" s="5" t="s">
        <v>494</v>
      </c>
      <c r="O763" s="32">
        <v>42828.2605491898</v>
      </c>
      <c r="P763" s="33">
        <v>42828.2620961458</v>
      </c>
      <c r="Q763" s="28" t="s">
        <v>2962</v>
      </c>
      <c r="R763" s="29" t="s">
        <v>3587</v>
      </c>
      <c r="S763" s="28" t="s">
        <v>68</v>
      </c>
      <c r="T763" s="28" t="s">
        <v>872</v>
      </c>
      <c r="U763" s="5" t="s">
        <v>516</v>
      </c>
      <c r="V763" s="30" t="s">
        <v>3445</v>
      </c>
      <c r="W763" s="7" t="s">
        <v>2963</v>
      </c>
      <c r="X763" s="7" t="s">
        <v>40</v>
      </c>
      <c r="Y763" s="5" t="s">
        <v>531</v>
      </c>
      <c r="Z763" s="5" t="s">
        <v>43</v>
      </c>
      <c r="AA763" s="6" t="s">
        <v>43</v>
      </c>
      <c r="AB763" s="6" t="s">
        <v>43</v>
      </c>
      <c r="AC763" s="6" t="s">
        <v>43</v>
      </c>
      <c r="AD763" s="6" t="s">
        <v>43</v>
      </c>
      <c r="AE763" s="6" t="s">
        <v>43</v>
      </c>
    </row>
    <row r="764">
      <c r="A764" s="28" t="s">
        <v>3453</v>
      </c>
      <c r="B764" s="6" t="s">
        <v>2965</v>
      </c>
      <c r="C764" s="6" t="s">
        <v>2891</v>
      </c>
      <c r="D764" s="7" t="s">
        <v>2876</v>
      </c>
      <c r="E764" s="28" t="s">
        <v>2877</v>
      </c>
      <c r="F764" s="5" t="s">
        <v>22</v>
      </c>
      <c r="G764" s="6" t="s">
        <v>37</v>
      </c>
      <c r="H764" s="6" t="s">
        <v>2966</v>
      </c>
      <c r="I764" s="6" t="s">
        <v>3588</v>
      </c>
      <c r="J764" s="8" t="s">
        <v>213</v>
      </c>
      <c r="K764" s="5" t="s">
        <v>214</v>
      </c>
      <c r="L764" s="7" t="s">
        <v>215</v>
      </c>
      <c r="M764" s="9">
        <v>11030</v>
      </c>
      <c r="N764" s="5" t="s">
        <v>494</v>
      </c>
      <c r="O764" s="32">
        <v>42828.2605660069</v>
      </c>
      <c r="P764" s="33">
        <v>42828.2620962153</v>
      </c>
      <c r="Q764" s="28" t="s">
        <v>2968</v>
      </c>
      <c r="R764" s="29" t="s">
        <v>3589</v>
      </c>
      <c r="S764" s="28" t="s">
        <v>185</v>
      </c>
      <c r="T764" s="28" t="s">
        <v>872</v>
      </c>
      <c r="U764" s="5" t="s">
        <v>873</v>
      </c>
      <c r="V764" s="30" t="s">
        <v>3445</v>
      </c>
      <c r="W764" s="7" t="s">
        <v>2969</v>
      </c>
      <c r="X764" s="7" t="s">
        <v>40</v>
      </c>
      <c r="Y764" s="5" t="s">
        <v>1193</v>
      </c>
      <c r="Z764" s="5" t="s">
        <v>43</v>
      </c>
      <c r="AA764" s="6" t="s">
        <v>43</v>
      </c>
      <c r="AB764" s="6" t="s">
        <v>43</v>
      </c>
      <c r="AC764" s="6" t="s">
        <v>43</v>
      </c>
      <c r="AD764" s="6" t="s">
        <v>43</v>
      </c>
      <c r="AE764" s="6" t="s">
        <v>43</v>
      </c>
    </row>
    <row r="765">
      <c r="A765" s="28" t="s">
        <v>3554</v>
      </c>
      <c r="B765" s="6" t="s">
        <v>884</v>
      </c>
      <c r="C765" s="6" t="s">
        <v>885</v>
      </c>
      <c r="D765" s="7" t="s">
        <v>844</v>
      </c>
      <c r="E765" s="28" t="s">
        <v>845</v>
      </c>
      <c r="F765" s="5" t="s">
        <v>22</v>
      </c>
      <c r="G765" s="6" t="s">
        <v>37</v>
      </c>
      <c r="H765" s="6" t="s">
        <v>886</v>
      </c>
      <c r="I765" s="6" t="s">
        <v>3590</v>
      </c>
      <c r="J765" s="8" t="s">
        <v>151</v>
      </c>
      <c r="K765" s="5" t="s">
        <v>152</v>
      </c>
      <c r="L765" s="7" t="s">
        <v>153</v>
      </c>
      <c r="M765" s="9">
        <v>19300</v>
      </c>
      <c r="N765" s="5" t="s">
        <v>1868</v>
      </c>
      <c r="O765" s="32">
        <v>42828.2605832523</v>
      </c>
      <c r="P765" s="33">
        <v>42828.2620962616</v>
      </c>
      <c r="Q765" s="28" t="s">
        <v>888</v>
      </c>
      <c r="R765" s="29" t="s">
        <v>3591</v>
      </c>
      <c r="S765" s="28" t="s">
        <v>185</v>
      </c>
      <c r="T765" s="28" t="s">
        <v>872</v>
      </c>
      <c r="U765" s="5" t="s">
        <v>873</v>
      </c>
      <c r="V765" s="28" t="s">
        <v>874</v>
      </c>
      <c r="W765" s="7" t="s">
        <v>889</v>
      </c>
      <c r="X765" s="7" t="s">
        <v>40</v>
      </c>
      <c r="Y765" s="5" t="s">
        <v>519</v>
      </c>
      <c r="Z765" s="5" t="s">
        <v>43</v>
      </c>
      <c r="AA765" s="6" t="s">
        <v>43</v>
      </c>
      <c r="AB765" s="6" t="s">
        <v>43</v>
      </c>
      <c r="AC765" s="6" t="s">
        <v>43</v>
      </c>
      <c r="AD765" s="6" t="s">
        <v>43</v>
      </c>
      <c r="AE765" s="6" t="s">
        <v>43</v>
      </c>
    </row>
    <row r="766">
      <c r="A766" s="28" t="s">
        <v>3556</v>
      </c>
      <c r="B766" s="6" t="s">
        <v>1702</v>
      </c>
      <c r="C766" s="6" t="s">
        <v>501</v>
      </c>
      <c r="D766" s="7" t="s">
        <v>502</v>
      </c>
      <c r="E766" s="28" t="s">
        <v>503</v>
      </c>
      <c r="F766" s="5" t="s">
        <v>22</v>
      </c>
      <c r="G766" s="6" t="s">
        <v>37</v>
      </c>
      <c r="H766" s="6" t="s">
        <v>1703</v>
      </c>
      <c r="I766" s="6" t="s">
        <v>3592</v>
      </c>
      <c r="J766" s="8" t="s">
        <v>151</v>
      </c>
      <c r="K766" s="5" t="s">
        <v>152</v>
      </c>
      <c r="L766" s="7" t="s">
        <v>153</v>
      </c>
      <c r="M766" s="9">
        <v>19330</v>
      </c>
      <c r="N766" s="5" t="s">
        <v>494</v>
      </c>
      <c r="O766" s="32">
        <v>42828.2605945255</v>
      </c>
      <c r="P766" s="33">
        <v>42828.262096331</v>
      </c>
      <c r="Q766" s="28" t="s">
        <v>1705</v>
      </c>
      <c r="R766" s="29" t="s">
        <v>3593</v>
      </c>
      <c r="S766" s="28" t="s">
        <v>185</v>
      </c>
      <c r="T766" s="28" t="s">
        <v>872</v>
      </c>
      <c r="U766" s="5" t="s">
        <v>873</v>
      </c>
      <c r="V766" s="28" t="s">
        <v>874</v>
      </c>
      <c r="W766" s="7" t="s">
        <v>1706</v>
      </c>
      <c r="X766" s="7" t="s">
        <v>40</v>
      </c>
      <c r="Y766" s="5" t="s">
        <v>519</v>
      </c>
      <c r="Z766" s="5" t="s">
        <v>43</v>
      </c>
      <c r="AA766" s="6" t="s">
        <v>43</v>
      </c>
      <c r="AB766" s="6" t="s">
        <v>43</v>
      </c>
      <c r="AC766" s="6" t="s">
        <v>43</v>
      </c>
      <c r="AD766" s="6" t="s">
        <v>43</v>
      </c>
      <c r="AE766" s="6" t="s">
        <v>43</v>
      </c>
    </row>
    <row r="767">
      <c r="A767" s="28" t="s">
        <v>3458</v>
      </c>
      <c r="B767" s="6" t="s">
        <v>757</v>
      </c>
      <c r="C767" s="6" t="s">
        <v>3594</v>
      </c>
      <c r="D767" s="7" t="s">
        <v>674</v>
      </c>
      <c r="E767" s="28" t="s">
        <v>675</v>
      </c>
      <c r="F767" s="5" t="s">
        <v>491</v>
      </c>
      <c r="G767" s="6" t="s">
        <v>37</v>
      </c>
      <c r="H767" s="6" t="s">
        <v>758</v>
      </c>
      <c r="I767" s="6" t="s">
        <v>3595</v>
      </c>
      <c r="J767" s="8" t="s">
        <v>760</v>
      </c>
      <c r="K767" s="5" t="s">
        <v>761</v>
      </c>
      <c r="L767" s="7" t="s">
        <v>762</v>
      </c>
      <c r="M767" s="9">
        <v>15730</v>
      </c>
      <c r="N767" s="5" t="s">
        <v>494</v>
      </c>
      <c r="O767" s="32">
        <v>42828.2606042477</v>
      </c>
      <c r="P767" s="33">
        <v>42828.2620963773</v>
      </c>
      <c r="Q767" s="28" t="s">
        <v>763</v>
      </c>
      <c r="R767" s="29" t="s">
        <v>3596</v>
      </c>
      <c r="S767" s="28" t="s">
        <v>185</v>
      </c>
      <c r="T767" s="28" t="s">
        <v>496</v>
      </c>
      <c r="U767" s="5" t="s">
        <v>497</v>
      </c>
      <c r="V767" s="28" t="s">
        <v>498</v>
      </c>
      <c r="W767" s="7" t="s">
        <v>43</v>
      </c>
      <c r="X767" s="7" t="s">
        <v>43</v>
      </c>
      <c r="Y767" s="5" t="s">
        <v>43</v>
      </c>
      <c r="Z767" s="5" t="s">
        <v>43</v>
      </c>
      <c r="AA767" s="6" t="s">
        <v>43</v>
      </c>
      <c r="AB767" s="6" t="s">
        <v>43</v>
      </c>
      <c r="AC767" s="6" t="s">
        <v>43</v>
      </c>
      <c r="AD767" s="6" t="s">
        <v>43</v>
      </c>
      <c r="AE767" s="6" t="s">
        <v>43</v>
      </c>
    </row>
    <row r="768">
      <c r="A768" s="28" t="s">
        <v>3461</v>
      </c>
      <c r="B768" s="6" t="s">
        <v>942</v>
      </c>
      <c r="C768" s="6" t="s">
        <v>3459</v>
      </c>
      <c r="D768" s="7" t="s">
        <v>502</v>
      </c>
      <c r="E768" s="28" t="s">
        <v>503</v>
      </c>
      <c r="F768" s="5" t="s">
        <v>491</v>
      </c>
      <c r="G768" s="6" t="s">
        <v>37</v>
      </c>
      <c r="H768" s="6" t="s">
        <v>943</v>
      </c>
      <c r="I768" s="6" t="s">
        <v>3597</v>
      </c>
      <c r="J768" s="8" t="s">
        <v>760</v>
      </c>
      <c r="K768" s="5" t="s">
        <v>761</v>
      </c>
      <c r="L768" s="7" t="s">
        <v>762</v>
      </c>
      <c r="M768" s="9">
        <v>15770</v>
      </c>
      <c r="N768" s="5" t="s">
        <v>494</v>
      </c>
      <c r="O768" s="32">
        <v>42828.2606045949</v>
      </c>
      <c r="P768" s="33">
        <v>42828.2620964468</v>
      </c>
      <c r="Q768" s="28" t="s">
        <v>945</v>
      </c>
      <c r="R768" s="29" t="s">
        <v>3598</v>
      </c>
      <c r="S768" s="28" t="s">
        <v>185</v>
      </c>
      <c r="T768" s="28" t="s">
        <v>496</v>
      </c>
      <c r="U768" s="5" t="s">
        <v>497</v>
      </c>
      <c r="V768" s="28" t="s">
        <v>498</v>
      </c>
      <c r="W768" s="7" t="s">
        <v>43</v>
      </c>
      <c r="X768" s="7" t="s">
        <v>43</v>
      </c>
      <c r="Y768" s="5" t="s">
        <v>43</v>
      </c>
      <c r="Z768" s="5" t="s">
        <v>43</v>
      </c>
      <c r="AA768" s="6" t="s">
        <v>43</v>
      </c>
      <c r="AB768" s="6" t="s">
        <v>43</v>
      </c>
      <c r="AC768" s="6" t="s">
        <v>43</v>
      </c>
      <c r="AD768" s="6" t="s">
        <v>43</v>
      </c>
      <c r="AE768" s="6" t="s">
        <v>43</v>
      </c>
    </row>
    <row r="769">
      <c r="A769" s="28" t="s">
        <v>3466</v>
      </c>
      <c r="B769" s="6" t="s">
        <v>2228</v>
      </c>
      <c r="C769" s="6" t="s">
        <v>3464</v>
      </c>
      <c r="D769" s="7" t="s">
        <v>1506</v>
      </c>
      <c r="E769" s="28" t="s">
        <v>1507</v>
      </c>
      <c r="F769" s="5" t="s">
        <v>491</v>
      </c>
      <c r="G769" s="6" t="s">
        <v>37</v>
      </c>
      <c r="H769" s="6" t="s">
        <v>2229</v>
      </c>
      <c r="I769" s="6" t="s">
        <v>3599</v>
      </c>
      <c r="J769" s="8" t="s">
        <v>760</v>
      </c>
      <c r="K769" s="5" t="s">
        <v>761</v>
      </c>
      <c r="L769" s="7" t="s">
        <v>762</v>
      </c>
      <c r="M769" s="9">
        <v>15860</v>
      </c>
      <c r="N769" s="5" t="s">
        <v>42</v>
      </c>
      <c r="O769" s="32">
        <v>42828.2606049421</v>
      </c>
      <c r="P769" s="33">
        <v>42828.2620964931</v>
      </c>
      <c r="Q769" s="28" t="s">
        <v>2231</v>
      </c>
      <c r="R769" s="29" t="s">
        <v>43</v>
      </c>
      <c r="S769" s="28" t="s">
        <v>185</v>
      </c>
      <c r="T769" s="28" t="s">
        <v>496</v>
      </c>
      <c r="U769" s="5" t="s">
        <v>497</v>
      </c>
      <c r="V769" s="28" t="s">
        <v>498</v>
      </c>
      <c r="W769" s="7" t="s">
        <v>43</v>
      </c>
      <c r="X769" s="7" t="s">
        <v>43</v>
      </c>
      <c r="Y769" s="5" t="s">
        <v>43</v>
      </c>
      <c r="Z769" s="5" t="s">
        <v>43</v>
      </c>
      <c r="AA769" s="6" t="s">
        <v>43</v>
      </c>
      <c r="AB769" s="6" t="s">
        <v>43</v>
      </c>
      <c r="AC769" s="6" t="s">
        <v>43</v>
      </c>
      <c r="AD769" s="6" t="s">
        <v>43</v>
      </c>
      <c r="AE769" s="6" t="s">
        <v>43</v>
      </c>
    </row>
    <row r="770">
      <c r="A770" s="28" t="s">
        <v>3565</v>
      </c>
      <c r="B770" s="6" t="s">
        <v>2468</v>
      </c>
      <c r="C770" s="6" t="s">
        <v>3563</v>
      </c>
      <c r="D770" s="7" t="s">
        <v>2469</v>
      </c>
      <c r="E770" s="28" t="s">
        <v>2470</v>
      </c>
      <c r="F770" s="5" t="s">
        <v>491</v>
      </c>
      <c r="G770" s="6" t="s">
        <v>37</v>
      </c>
      <c r="H770" s="6" t="s">
        <v>2471</v>
      </c>
      <c r="I770" s="6" t="s">
        <v>3600</v>
      </c>
      <c r="J770" s="8" t="s">
        <v>760</v>
      </c>
      <c r="K770" s="5" t="s">
        <v>761</v>
      </c>
      <c r="L770" s="7" t="s">
        <v>762</v>
      </c>
      <c r="M770" s="9">
        <v>15510</v>
      </c>
      <c r="N770" s="5" t="s">
        <v>107</v>
      </c>
      <c r="O770" s="32">
        <v>42828.2606052894</v>
      </c>
      <c r="P770" s="33">
        <v>42828.2620965625</v>
      </c>
      <c r="Q770" s="28" t="s">
        <v>3551</v>
      </c>
      <c r="R770" s="29" t="s">
        <v>43</v>
      </c>
      <c r="S770" s="28" t="s">
        <v>185</v>
      </c>
      <c r="T770" s="28" t="s">
        <v>496</v>
      </c>
      <c r="U770" s="5" t="s">
        <v>497</v>
      </c>
      <c r="V770" s="28" t="s">
        <v>498</v>
      </c>
      <c r="W770" s="7" t="s">
        <v>43</v>
      </c>
      <c r="X770" s="7" t="s">
        <v>43</v>
      </c>
      <c r="Y770" s="5" t="s">
        <v>43</v>
      </c>
      <c r="Z770" s="5" t="s">
        <v>43</v>
      </c>
      <c r="AA770" s="6" t="s">
        <v>43</v>
      </c>
      <c r="AB770" s="6" t="s">
        <v>43</v>
      </c>
      <c r="AC770" s="6" t="s">
        <v>43</v>
      </c>
      <c r="AD770" s="6" t="s">
        <v>43</v>
      </c>
      <c r="AE770" s="6" t="s">
        <v>43</v>
      </c>
    </row>
    <row r="771">
      <c r="A771" s="28" t="s">
        <v>3568</v>
      </c>
      <c r="B771" s="6" t="s">
        <v>1603</v>
      </c>
      <c r="C771" s="6" t="s">
        <v>1604</v>
      </c>
      <c r="D771" s="7" t="s">
        <v>1399</v>
      </c>
      <c r="E771" s="28" t="s">
        <v>1400</v>
      </c>
      <c r="F771" s="5" t="s">
        <v>491</v>
      </c>
      <c r="G771" s="6" t="s">
        <v>37</v>
      </c>
      <c r="H771" s="6" t="s">
        <v>1605</v>
      </c>
      <c r="I771" s="6" t="s">
        <v>3601</v>
      </c>
      <c r="J771" s="8" t="s">
        <v>760</v>
      </c>
      <c r="K771" s="5" t="s">
        <v>761</v>
      </c>
      <c r="L771" s="7" t="s">
        <v>762</v>
      </c>
      <c r="M771" s="9">
        <v>15600</v>
      </c>
      <c r="N771" s="5" t="s">
        <v>42</v>
      </c>
      <c r="O771" s="32">
        <v>42828.2606056366</v>
      </c>
      <c r="P771" s="33">
        <v>42828.2620966088</v>
      </c>
      <c r="Q771" s="28" t="s">
        <v>1607</v>
      </c>
      <c r="R771" s="29" t="s">
        <v>43</v>
      </c>
      <c r="S771" s="28" t="s">
        <v>185</v>
      </c>
      <c r="T771" s="28" t="s">
        <v>496</v>
      </c>
      <c r="U771" s="5" t="s">
        <v>497</v>
      </c>
      <c r="V771" s="28" t="s">
        <v>498</v>
      </c>
      <c r="W771" s="7" t="s">
        <v>43</v>
      </c>
      <c r="X771" s="7" t="s">
        <v>43</v>
      </c>
      <c r="Y771" s="5" t="s">
        <v>43</v>
      </c>
      <c r="Z771" s="5" t="s">
        <v>43</v>
      </c>
      <c r="AA771" s="6" t="s">
        <v>43</v>
      </c>
      <c r="AB771" s="6" t="s">
        <v>43</v>
      </c>
      <c r="AC771" s="6" t="s">
        <v>43</v>
      </c>
      <c r="AD771" s="6" t="s">
        <v>43</v>
      </c>
      <c r="AE771" s="6" t="s">
        <v>43</v>
      </c>
    </row>
    <row r="772">
      <c r="A772" s="28" t="s">
        <v>3471</v>
      </c>
      <c r="B772" s="6" t="s">
        <v>3199</v>
      </c>
      <c r="C772" s="6" t="s">
        <v>69</v>
      </c>
      <c r="D772" s="7" t="s">
        <v>3185</v>
      </c>
      <c r="E772" s="28" t="s">
        <v>3186</v>
      </c>
      <c r="F772" s="5" t="s">
        <v>549</v>
      </c>
      <c r="G772" s="6" t="s">
        <v>37</v>
      </c>
      <c r="H772" s="6" t="s">
        <v>3200</v>
      </c>
      <c r="I772" s="6" t="s">
        <v>3602</v>
      </c>
      <c r="J772" s="8" t="s">
        <v>1672</v>
      </c>
      <c r="K772" s="5" t="s">
        <v>1673</v>
      </c>
      <c r="L772" s="7" t="s">
        <v>1674</v>
      </c>
      <c r="M772" s="9">
        <v>19760</v>
      </c>
      <c r="N772" s="5" t="s">
        <v>42</v>
      </c>
      <c r="O772" s="32">
        <v>42828.2606059838</v>
      </c>
      <c r="P772" s="33">
        <v>42828.2620966435</v>
      </c>
      <c r="Q772" s="28" t="s">
        <v>3202</v>
      </c>
      <c r="R772" s="29" t="s">
        <v>43</v>
      </c>
      <c r="S772" s="28" t="s">
        <v>185</v>
      </c>
      <c r="T772" s="28" t="s">
        <v>43</v>
      </c>
      <c r="U772" s="5" t="s">
        <v>43</v>
      </c>
      <c r="V772" s="28" t="s">
        <v>43</v>
      </c>
      <c r="W772" s="7" t="s">
        <v>43</v>
      </c>
      <c r="X772" s="7" t="s">
        <v>43</v>
      </c>
      <c r="Y772" s="5" t="s">
        <v>43</v>
      </c>
      <c r="Z772" s="5" t="s">
        <v>43</v>
      </c>
      <c r="AA772" s="6" t="s">
        <v>43</v>
      </c>
      <c r="AB772" s="6" t="s">
        <v>217</v>
      </c>
      <c r="AC772" s="6" t="s">
        <v>43</v>
      </c>
      <c r="AD772" s="6" t="s">
        <v>43</v>
      </c>
      <c r="AE772" s="6" t="s">
        <v>43</v>
      </c>
    </row>
    <row r="773">
      <c r="A773" s="28" t="s">
        <v>3469</v>
      </c>
      <c r="B773" s="6" t="s">
        <v>1669</v>
      </c>
      <c r="C773" s="6" t="s">
        <v>1626</v>
      </c>
      <c r="D773" s="7" t="s">
        <v>1627</v>
      </c>
      <c r="E773" s="28" t="s">
        <v>1628</v>
      </c>
      <c r="F773" s="5" t="s">
        <v>549</v>
      </c>
      <c r="G773" s="6" t="s">
        <v>37</v>
      </c>
      <c r="H773" s="6" t="s">
        <v>1670</v>
      </c>
      <c r="I773" s="6" t="s">
        <v>3603</v>
      </c>
      <c r="J773" s="8" t="s">
        <v>1672</v>
      </c>
      <c r="K773" s="5" t="s">
        <v>1673</v>
      </c>
      <c r="L773" s="7" t="s">
        <v>1674</v>
      </c>
      <c r="M773" s="9">
        <v>19720</v>
      </c>
      <c r="N773" s="5" t="s">
        <v>494</v>
      </c>
      <c r="O773" s="32">
        <v>42828.2606060995</v>
      </c>
      <c r="P773" s="33">
        <v>42828.2620967245</v>
      </c>
      <c r="Q773" s="28" t="s">
        <v>1675</v>
      </c>
      <c r="R773" s="29" t="s">
        <v>3604</v>
      </c>
      <c r="S773" s="28" t="s">
        <v>185</v>
      </c>
      <c r="T773" s="28" t="s">
        <v>43</v>
      </c>
      <c r="U773" s="5" t="s">
        <v>43</v>
      </c>
      <c r="V773" s="28" t="s">
        <v>43</v>
      </c>
      <c r="W773" s="7" t="s">
        <v>43</v>
      </c>
      <c r="X773" s="7" t="s">
        <v>43</v>
      </c>
      <c r="Y773" s="5" t="s">
        <v>43</v>
      </c>
      <c r="Z773" s="5" t="s">
        <v>43</v>
      </c>
      <c r="AA773" s="6" t="s">
        <v>43</v>
      </c>
      <c r="AB773" s="6" t="s">
        <v>1676</v>
      </c>
      <c r="AC773" s="6" t="s">
        <v>1677</v>
      </c>
      <c r="AD773" s="6" t="s">
        <v>43</v>
      </c>
      <c r="AE773" s="6" t="s">
        <v>43</v>
      </c>
    </row>
    <row r="774">
      <c r="A774" s="28" t="s">
        <v>3473</v>
      </c>
      <c r="B774" s="6" t="s">
        <v>2391</v>
      </c>
      <c r="C774" s="6" t="s">
        <v>776</v>
      </c>
      <c r="D774" s="7" t="s">
        <v>2318</v>
      </c>
      <c r="E774" s="28" t="s">
        <v>2319</v>
      </c>
      <c r="F774" s="5" t="s">
        <v>22</v>
      </c>
      <c r="G774" s="6" t="s">
        <v>37</v>
      </c>
      <c r="H774" s="6" t="s">
        <v>2392</v>
      </c>
      <c r="I774" s="6" t="s">
        <v>3605</v>
      </c>
      <c r="J774" s="8" t="s">
        <v>1672</v>
      </c>
      <c r="K774" s="5" t="s">
        <v>1673</v>
      </c>
      <c r="L774" s="7" t="s">
        <v>1674</v>
      </c>
      <c r="M774" s="9">
        <v>19800</v>
      </c>
      <c r="N774" s="5" t="s">
        <v>1868</v>
      </c>
      <c r="O774" s="32">
        <v>42828.26060625</v>
      </c>
      <c r="P774" s="33">
        <v>42828.2620967593</v>
      </c>
      <c r="Q774" s="28" t="s">
        <v>3455</v>
      </c>
      <c r="R774" s="29" t="s">
        <v>3606</v>
      </c>
      <c r="S774" s="28" t="s">
        <v>185</v>
      </c>
      <c r="T774" s="28" t="s">
        <v>528</v>
      </c>
      <c r="U774" s="5" t="s">
        <v>516</v>
      </c>
      <c r="V774" s="28" t="s">
        <v>2395</v>
      </c>
      <c r="W774" s="7" t="s">
        <v>2396</v>
      </c>
      <c r="X774" s="7" t="s">
        <v>52</v>
      </c>
      <c r="Y774" s="5" t="s">
        <v>519</v>
      </c>
      <c r="Z774" s="5" t="s">
        <v>43</v>
      </c>
      <c r="AA774" s="6" t="s">
        <v>43</v>
      </c>
      <c r="AB774" s="6" t="s">
        <v>43</v>
      </c>
      <c r="AC774" s="6" t="s">
        <v>43</v>
      </c>
      <c r="AD774" s="6" t="s">
        <v>43</v>
      </c>
      <c r="AE774" s="6" t="s">
        <v>43</v>
      </c>
    </row>
    <row r="775">
      <c r="A775" s="28" t="s">
        <v>3604</v>
      </c>
      <c r="B775" s="6" t="s">
        <v>1669</v>
      </c>
      <c r="C775" s="6" t="s">
        <v>69</v>
      </c>
      <c r="D775" s="7" t="s">
        <v>1627</v>
      </c>
      <c r="E775" s="28" t="s">
        <v>1628</v>
      </c>
      <c r="F775" s="5" t="s">
        <v>549</v>
      </c>
      <c r="G775" s="6" t="s">
        <v>37</v>
      </c>
      <c r="H775" s="6" t="s">
        <v>1670</v>
      </c>
      <c r="I775" s="6" t="s">
        <v>3607</v>
      </c>
      <c r="J775" s="8" t="s">
        <v>1672</v>
      </c>
      <c r="K775" s="5" t="s">
        <v>1673</v>
      </c>
      <c r="L775" s="7" t="s">
        <v>1674</v>
      </c>
      <c r="M775" s="9">
        <v>19730</v>
      </c>
      <c r="N775" s="5" t="s">
        <v>42</v>
      </c>
      <c r="O775" s="32">
        <v>42828.2608677894</v>
      </c>
      <c r="P775" s="33">
        <v>42828.2620968403</v>
      </c>
      <c r="Q775" s="28" t="s">
        <v>3469</v>
      </c>
      <c r="R775" s="29" t="s">
        <v>43</v>
      </c>
      <c r="S775" s="28" t="s">
        <v>185</v>
      </c>
      <c r="T775" s="28" t="s">
        <v>43</v>
      </c>
      <c r="U775" s="5" t="s">
        <v>43</v>
      </c>
      <c r="V775" s="28" t="s">
        <v>43</v>
      </c>
      <c r="W775" s="7" t="s">
        <v>43</v>
      </c>
      <c r="X775" s="7" t="s">
        <v>43</v>
      </c>
      <c r="Y775" s="5" t="s">
        <v>43</v>
      </c>
      <c r="Z775" s="5" t="s">
        <v>43</v>
      </c>
      <c r="AA775" s="6" t="s">
        <v>43</v>
      </c>
      <c r="AB775" s="6" t="s">
        <v>1676</v>
      </c>
      <c r="AC775" s="6" t="s">
        <v>1677</v>
      </c>
      <c r="AD775" s="6" t="s">
        <v>43</v>
      </c>
      <c r="AE775" s="6" t="s">
        <v>3608</v>
      </c>
    </row>
    <row r="776">
      <c r="A776" s="28" t="s">
        <v>3558</v>
      </c>
      <c r="B776" s="6" t="s">
        <v>868</v>
      </c>
      <c r="C776" s="6" t="s">
        <v>864</v>
      </c>
      <c r="D776" s="7" t="s">
        <v>844</v>
      </c>
      <c r="E776" s="28" t="s">
        <v>845</v>
      </c>
      <c r="F776" s="5" t="s">
        <v>22</v>
      </c>
      <c r="G776" s="6" t="s">
        <v>37</v>
      </c>
      <c r="H776" s="6" t="s">
        <v>869</v>
      </c>
      <c r="I776" s="6" t="s">
        <v>3609</v>
      </c>
      <c r="J776" s="8" t="s">
        <v>151</v>
      </c>
      <c r="K776" s="5" t="s">
        <v>152</v>
      </c>
      <c r="L776" s="7" t="s">
        <v>153</v>
      </c>
      <c r="M776" s="9">
        <v>19380</v>
      </c>
      <c r="N776" s="5" t="s">
        <v>1868</v>
      </c>
      <c r="O776" s="32">
        <v>42828.2608680208</v>
      </c>
      <c r="P776" s="33">
        <v>42828.262096875</v>
      </c>
      <c r="Q776" s="28" t="s">
        <v>871</v>
      </c>
      <c r="R776" s="29" t="s">
        <v>43</v>
      </c>
      <c r="S776" s="28" t="s">
        <v>185</v>
      </c>
      <c r="T776" s="28" t="s">
        <v>872</v>
      </c>
      <c r="U776" s="5" t="s">
        <v>873</v>
      </c>
      <c r="V776" s="28" t="s">
        <v>874</v>
      </c>
      <c r="W776" s="7" t="s">
        <v>875</v>
      </c>
      <c r="X776" s="7" t="s">
        <v>40</v>
      </c>
      <c r="Y776" s="5" t="s">
        <v>876</v>
      </c>
      <c r="Z776" s="5" t="s">
        <v>3518</v>
      </c>
      <c r="AA776" s="6" t="s">
        <v>43</v>
      </c>
      <c r="AB776" s="6" t="s">
        <v>43</v>
      </c>
      <c r="AC776" s="6" t="s">
        <v>43</v>
      </c>
      <c r="AD776" s="6" t="s">
        <v>43</v>
      </c>
      <c r="AE776" s="6" t="s">
        <v>43</v>
      </c>
    </row>
    <row r="777">
      <c r="A777" s="28" t="s">
        <v>3593</v>
      </c>
      <c r="B777" s="6" t="s">
        <v>1702</v>
      </c>
      <c r="C777" s="6" t="s">
        <v>501</v>
      </c>
      <c r="D777" s="7" t="s">
        <v>502</v>
      </c>
      <c r="E777" s="28" t="s">
        <v>503</v>
      </c>
      <c r="F777" s="5" t="s">
        <v>22</v>
      </c>
      <c r="G777" s="6" t="s">
        <v>37</v>
      </c>
      <c r="H777" s="6" t="s">
        <v>1703</v>
      </c>
      <c r="I777" s="6" t="s">
        <v>3610</v>
      </c>
      <c r="J777" s="8" t="s">
        <v>151</v>
      </c>
      <c r="K777" s="5" t="s">
        <v>152</v>
      </c>
      <c r="L777" s="7" t="s">
        <v>153</v>
      </c>
      <c r="M777" s="9">
        <v>19340</v>
      </c>
      <c r="N777" s="5" t="s">
        <v>1868</v>
      </c>
      <c r="O777" s="32">
        <v>42828.2608772801</v>
      </c>
      <c r="P777" s="33">
        <v>42828.262096956</v>
      </c>
      <c r="Q777" s="28" t="s">
        <v>3556</v>
      </c>
      <c r="R777" s="29" t="s">
        <v>43</v>
      </c>
      <c r="S777" s="28" t="s">
        <v>185</v>
      </c>
      <c r="T777" s="28" t="s">
        <v>872</v>
      </c>
      <c r="U777" s="5" t="s">
        <v>873</v>
      </c>
      <c r="V777" s="28" t="s">
        <v>874</v>
      </c>
      <c r="W777" s="7" t="s">
        <v>1706</v>
      </c>
      <c r="X777" s="7" t="s">
        <v>52</v>
      </c>
      <c r="Y777" s="5" t="s">
        <v>519</v>
      </c>
      <c r="Z777" s="5" t="s">
        <v>3518</v>
      </c>
      <c r="AA777" s="6" t="s">
        <v>43</v>
      </c>
      <c r="AB777" s="6" t="s">
        <v>43</v>
      </c>
      <c r="AC777" s="6" t="s">
        <v>43</v>
      </c>
      <c r="AD777" s="6" t="s">
        <v>43</v>
      </c>
      <c r="AE777" s="6" t="s">
        <v>43</v>
      </c>
    </row>
    <row r="778">
      <c r="A778" s="28" t="s">
        <v>3492</v>
      </c>
      <c r="B778" s="6" t="s">
        <v>638</v>
      </c>
      <c r="C778" s="6" t="s">
        <v>501</v>
      </c>
      <c r="D778" s="7" t="s">
        <v>502</v>
      </c>
      <c r="E778" s="28" t="s">
        <v>503</v>
      </c>
      <c r="F778" s="5" t="s">
        <v>491</v>
      </c>
      <c r="G778" s="6" t="s">
        <v>37</v>
      </c>
      <c r="H778" s="6" t="s">
        <v>639</v>
      </c>
      <c r="I778" s="6" t="s">
        <v>3611</v>
      </c>
      <c r="J778" s="8" t="s">
        <v>641</v>
      </c>
      <c r="K778" s="5" t="s">
        <v>642</v>
      </c>
      <c r="L778" s="7" t="s">
        <v>643</v>
      </c>
      <c r="M778" s="9">
        <v>18280</v>
      </c>
      <c r="N778" s="5" t="s">
        <v>42</v>
      </c>
      <c r="O778" s="32">
        <v>42828.2608868866</v>
      </c>
      <c r="P778" s="33">
        <v>42828.262096956</v>
      </c>
      <c r="Q778" s="28" t="s">
        <v>644</v>
      </c>
      <c r="R778" s="29" t="s">
        <v>43</v>
      </c>
      <c r="S778" s="28" t="s">
        <v>185</v>
      </c>
      <c r="T778" s="28" t="s">
        <v>645</v>
      </c>
      <c r="U778" s="5" t="s">
        <v>568</v>
      </c>
      <c r="V778" s="28" t="s">
        <v>646</v>
      </c>
      <c r="W778" s="7" t="s">
        <v>43</v>
      </c>
      <c r="X778" s="7" t="s">
        <v>43</v>
      </c>
      <c r="Y778" s="5" t="s">
        <v>43</v>
      </c>
      <c r="Z778" s="5" t="s">
        <v>43</v>
      </c>
      <c r="AA778" s="6" t="s">
        <v>43</v>
      </c>
      <c r="AB778" s="6" t="s">
        <v>43</v>
      </c>
      <c r="AC778" s="6" t="s">
        <v>43</v>
      </c>
      <c r="AD778" s="6" t="s">
        <v>43</v>
      </c>
      <c r="AE778" s="6" t="s">
        <v>43</v>
      </c>
    </row>
    <row r="779">
      <c r="A779" s="28" t="s">
        <v>3494</v>
      </c>
      <c r="B779" s="6" t="s">
        <v>2309</v>
      </c>
      <c r="C779" s="6" t="s">
        <v>2064</v>
      </c>
      <c r="D779" s="7" t="s">
        <v>2310</v>
      </c>
      <c r="E779" s="28" t="s">
        <v>2311</v>
      </c>
      <c r="F779" s="5" t="s">
        <v>491</v>
      </c>
      <c r="G779" s="6" t="s">
        <v>37</v>
      </c>
      <c r="H779" s="6" t="s">
        <v>2312</v>
      </c>
      <c r="I779" s="6" t="s">
        <v>3612</v>
      </c>
      <c r="J779" s="8" t="s">
        <v>641</v>
      </c>
      <c r="K779" s="5" t="s">
        <v>642</v>
      </c>
      <c r="L779" s="7" t="s">
        <v>643</v>
      </c>
      <c r="M779" s="9">
        <v>18310</v>
      </c>
      <c r="N779" s="5" t="s">
        <v>42</v>
      </c>
      <c r="O779" s="32">
        <v>42828.2608871875</v>
      </c>
      <c r="P779" s="33">
        <v>42828.2620970255</v>
      </c>
      <c r="Q779" s="28" t="s">
        <v>2314</v>
      </c>
      <c r="R779" s="29" t="s">
        <v>43</v>
      </c>
      <c r="S779" s="28" t="s">
        <v>185</v>
      </c>
      <c r="T779" s="28" t="s">
        <v>645</v>
      </c>
      <c r="U779" s="5" t="s">
        <v>568</v>
      </c>
      <c r="V779" s="28" t="s">
        <v>646</v>
      </c>
      <c r="W779" s="7" t="s">
        <v>43</v>
      </c>
      <c r="X779" s="7" t="s">
        <v>43</v>
      </c>
      <c r="Y779" s="5" t="s">
        <v>43</v>
      </c>
      <c r="Z779" s="5" t="s">
        <v>43</v>
      </c>
      <c r="AA779" s="6" t="s">
        <v>43</v>
      </c>
      <c r="AB779" s="6" t="s">
        <v>43</v>
      </c>
      <c r="AC779" s="6" t="s">
        <v>43</v>
      </c>
      <c r="AD779" s="6" t="s">
        <v>43</v>
      </c>
      <c r="AE779" s="6" t="s">
        <v>43</v>
      </c>
    </row>
    <row r="780">
      <c r="A780" s="28" t="s">
        <v>3496</v>
      </c>
      <c r="B780" s="6" t="s">
        <v>1771</v>
      </c>
      <c r="C780" s="6" t="s">
        <v>673</v>
      </c>
      <c r="D780" s="7" t="s">
        <v>1739</v>
      </c>
      <c r="E780" s="28" t="s">
        <v>1740</v>
      </c>
      <c r="F780" s="5" t="s">
        <v>491</v>
      </c>
      <c r="G780" s="6" t="s">
        <v>37</v>
      </c>
      <c r="H780" s="6" t="s">
        <v>1772</v>
      </c>
      <c r="I780" s="6" t="s">
        <v>3613</v>
      </c>
      <c r="J780" s="8" t="s">
        <v>641</v>
      </c>
      <c r="K780" s="5" t="s">
        <v>642</v>
      </c>
      <c r="L780" s="7" t="s">
        <v>643</v>
      </c>
      <c r="M780" s="9">
        <v>18350</v>
      </c>
      <c r="N780" s="5" t="s">
        <v>42</v>
      </c>
      <c r="O780" s="32">
        <v>42828.2608875347</v>
      </c>
      <c r="P780" s="33">
        <v>42828.2620970718</v>
      </c>
      <c r="Q780" s="28" t="s">
        <v>1774</v>
      </c>
      <c r="R780" s="29" t="s">
        <v>43</v>
      </c>
      <c r="S780" s="28" t="s">
        <v>185</v>
      </c>
      <c r="T780" s="28" t="s">
        <v>645</v>
      </c>
      <c r="U780" s="5" t="s">
        <v>568</v>
      </c>
      <c r="V780" s="28" t="s">
        <v>646</v>
      </c>
      <c r="W780" s="7" t="s">
        <v>43</v>
      </c>
      <c r="X780" s="7" t="s">
        <v>43</v>
      </c>
      <c r="Y780" s="5" t="s">
        <v>43</v>
      </c>
      <c r="Z780" s="5" t="s">
        <v>43</v>
      </c>
      <c r="AA780" s="6" t="s">
        <v>43</v>
      </c>
      <c r="AB780" s="6" t="s">
        <v>43</v>
      </c>
      <c r="AC780" s="6" t="s">
        <v>43</v>
      </c>
      <c r="AD780" s="6" t="s">
        <v>43</v>
      </c>
      <c r="AE780" s="6" t="s">
        <v>43</v>
      </c>
    </row>
    <row r="781">
      <c r="A781" s="28" t="s">
        <v>1597</v>
      </c>
      <c r="B781" s="6" t="s">
        <v>1591</v>
      </c>
      <c r="C781" s="6" t="s">
        <v>1592</v>
      </c>
      <c r="D781" s="7" t="s">
        <v>1593</v>
      </c>
      <c r="E781" s="28" t="s">
        <v>1594</v>
      </c>
      <c r="F781" s="5" t="s">
        <v>491</v>
      </c>
      <c r="G781" s="6" t="s">
        <v>37</v>
      </c>
      <c r="H781" s="6" t="s">
        <v>1595</v>
      </c>
      <c r="I781" s="6" t="s">
        <v>3614</v>
      </c>
      <c r="J781" s="8" t="s">
        <v>267</v>
      </c>
      <c r="K781" s="5" t="s">
        <v>268</v>
      </c>
      <c r="L781" s="7" t="s">
        <v>269</v>
      </c>
      <c r="M781" s="9">
        <v>12110</v>
      </c>
      <c r="N781" s="5" t="s">
        <v>494</v>
      </c>
      <c r="O781" s="32">
        <v>42828.2608878472</v>
      </c>
      <c r="P781" s="33">
        <v>42828.2620971412</v>
      </c>
      <c r="Q781" s="28" t="s">
        <v>1590</v>
      </c>
      <c r="R781" s="29" t="s">
        <v>3615</v>
      </c>
      <c r="S781" s="28" t="s">
        <v>185</v>
      </c>
      <c r="T781" s="28" t="s">
        <v>496</v>
      </c>
      <c r="U781" s="5" t="s">
        <v>497</v>
      </c>
      <c r="V781" s="28" t="s">
        <v>498</v>
      </c>
      <c r="W781" s="7" t="s">
        <v>43</v>
      </c>
      <c r="X781" s="7" t="s">
        <v>43</v>
      </c>
      <c r="Y781" s="5" t="s">
        <v>43</v>
      </c>
      <c r="Z781" s="5" t="s">
        <v>43</v>
      </c>
      <c r="AA781" s="6" t="s">
        <v>43</v>
      </c>
      <c r="AB781" s="6" t="s">
        <v>43</v>
      </c>
      <c r="AC781" s="6" t="s">
        <v>43</v>
      </c>
      <c r="AD781" s="6" t="s">
        <v>43</v>
      </c>
      <c r="AE781" s="6" t="s">
        <v>43</v>
      </c>
    </row>
    <row r="782">
      <c r="A782" s="28" t="s">
        <v>2411</v>
      </c>
      <c r="B782" s="6" t="s">
        <v>2407</v>
      </c>
      <c r="C782" s="6" t="s">
        <v>3616</v>
      </c>
      <c r="D782" s="7" t="s">
        <v>1506</v>
      </c>
      <c r="E782" s="28" t="s">
        <v>1507</v>
      </c>
      <c r="F782" s="5" t="s">
        <v>491</v>
      </c>
      <c r="G782" s="6" t="s">
        <v>37</v>
      </c>
      <c r="H782" s="6" t="s">
        <v>2409</v>
      </c>
      <c r="I782" s="6" t="s">
        <v>3617</v>
      </c>
      <c r="J782" s="8" t="s">
        <v>267</v>
      </c>
      <c r="K782" s="5" t="s">
        <v>268</v>
      </c>
      <c r="L782" s="7" t="s">
        <v>269</v>
      </c>
      <c r="M782" s="9">
        <v>12150</v>
      </c>
      <c r="N782" s="5" t="s">
        <v>494</v>
      </c>
      <c r="O782" s="32">
        <v>42828.2608882755</v>
      </c>
      <c r="P782" s="33">
        <v>42828.2620972222</v>
      </c>
      <c r="Q782" s="28" t="s">
        <v>2406</v>
      </c>
      <c r="R782" s="29" t="s">
        <v>3618</v>
      </c>
      <c r="S782" s="28" t="s">
        <v>185</v>
      </c>
      <c r="T782" s="28" t="s">
        <v>496</v>
      </c>
      <c r="U782" s="5" t="s">
        <v>497</v>
      </c>
      <c r="V782" s="28" t="s">
        <v>498</v>
      </c>
      <c r="W782" s="7" t="s">
        <v>43</v>
      </c>
      <c r="X782" s="7" t="s">
        <v>43</v>
      </c>
      <c r="Y782" s="5" t="s">
        <v>43</v>
      </c>
      <c r="Z782" s="5" t="s">
        <v>43</v>
      </c>
      <c r="AA782" s="6" t="s">
        <v>43</v>
      </c>
      <c r="AB782" s="6" t="s">
        <v>43</v>
      </c>
      <c r="AC782" s="6" t="s">
        <v>43</v>
      </c>
      <c r="AD782" s="6" t="s">
        <v>43</v>
      </c>
      <c r="AE782" s="6" t="s">
        <v>43</v>
      </c>
    </row>
    <row r="783">
      <c r="A783" s="28" t="s">
        <v>718</v>
      </c>
      <c r="B783" s="6" t="s">
        <v>714</v>
      </c>
      <c r="C783" s="6" t="s">
        <v>3619</v>
      </c>
      <c r="D783" s="7" t="s">
        <v>674</v>
      </c>
      <c r="E783" s="28" t="s">
        <v>675</v>
      </c>
      <c r="F783" s="5" t="s">
        <v>491</v>
      </c>
      <c r="G783" s="6" t="s">
        <v>37</v>
      </c>
      <c r="H783" s="6" t="s">
        <v>716</v>
      </c>
      <c r="I783" s="6" t="s">
        <v>3620</v>
      </c>
      <c r="J783" s="8" t="s">
        <v>267</v>
      </c>
      <c r="K783" s="5" t="s">
        <v>268</v>
      </c>
      <c r="L783" s="7" t="s">
        <v>269</v>
      </c>
      <c r="M783" s="9">
        <v>12180</v>
      </c>
      <c r="N783" s="5" t="s">
        <v>494</v>
      </c>
      <c r="O783" s="32">
        <v>42828.2608886227</v>
      </c>
      <c r="P783" s="33">
        <v>42828.2620973727</v>
      </c>
      <c r="Q783" s="28" t="s">
        <v>713</v>
      </c>
      <c r="R783" s="29" t="s">
        <v>3621</v>
      </c>
      <c r="S783" s="28" t="s">
        <v>185</v>
      </c>
      <c r="T783" s="28" t="s">
        <v>496</v>
      </c>
      <c r="U783" s="5" t="s">
        <v>497</v>
      </c>
      <c r="V783" s="28" t="s">
        <v>498</v>
      </c>
      <c r="W783" s="7" t="s">
        <v>43</v>
      </c>
      <c r="X783" s="7" t="s">
        <v>43</v>
      </c>
      <c r="Y783" s="5" t="s">
        <v>43</v>
      </c>
      <c r="Z783" s="5" t="s">
        <v>43</v>
      </c>
      <c r="AA783" s="6" t="s">
        <v>43</v>
      </c>
      <c r="AB783" s="6" t="s">
        <v>43</v>
      </c>
      <c r="AC783" s="6" t="s">
        <v>43</v>
      </c>
      <c r="AD783" s="6" t="s">
        <v>43</v>
      </c>
      <c r="AE783" s="6" t="s">
        <v>43</v>
      </c>
    </row>
    <row r="784">
      <c r="A784" s="28" t="s">
        <v>2758</v>
      </c>
      <c r="B784" s="6" t="s">
        <v>2753</v>
      </c>
      <c r="C784" s="6" t="s">
        <v>2657</v>
      </c>
      <c r="D784" s="7" t="s">
        <v>2754</v>
      </c>
      <c r="E784" s="28" t="s">
        <v>2755</v>
      </c>
      <c r="F784" s="5" t="s">
        <v>491</v>
      </c>
      <c r="G784" s="6" t="s">
        <v>37</v>
      </c>
      <c r="H784" s="6" t="s">
        <v>2756</v>
      </c>
      <c r="I784" s="6" t="s">
        <v>3622</v>
      </c>
      <c r="J784" s="8" t="s">
        <v>618</v>
      </c>
      <c r="K784" s="5" t="s">
        <v>619</v>
      </c>
      <c r="L784" s="7" t="s">
        <v>620</v>
      </c>
      <c r="M784" s="9">
        <v>12770</v>
      </c>
      <c r="N784" s="5" t="s">
        <v>42</v>
      </c>
      <c r="O784" s="32">
        <v>42828.2608890046</v>
      </c>
      <c r="P784" s="33">
        <v>42828.262097419</v>
      </c>
      <c r="Q784" s="28" t="s">
        <v>2752</v>
      </c>
      <c r="R784" s="29" t="s">
        <v>43</v>
      </c>
      <c r="S784" s="28" t="s">
        <v>185</v>
      </c>
      <c r="T784" s="28" t="s">
        <v>496</v>
      </c>
      <c r="U784" s="5" t="s">
        <v>497</v>
      </c>
      <c r="V784" s="28" t="s">
        <v>498</v>
      </c>
      <c r="W784" s="7" t="s">
        <v>43</v>
      </c>
      <c r="X784" s="7" t="s">
        <v>43</v>
      </c>
      <c r="Y784" s="5" t="s">
        <v>43</v>
      </c>
      <c r="Z784" s="5" t="s">
        <v>43</v>
      </c>
      <c r="AA784" s="6" t="s">
        <v>43</v>
      </c>
      <c r="AB784" s="6" t="s">
        <v>43</v>
      </c>
      <c r="AC784" s="6" t="s">
        <v>43</v>
      </c>
      <c r="AD784" s="6" t="s">
        <v>43</v>
      </c>
      <c r="AE784" s="6" t="s">
        <v>43</v>
      </c>
    </row>
    <row r="785">
      <c r="A785" s="28" t="s">
        <v>2957</v>
      </c>
      <c r="B785" s="6" t="s">
        <v>2954</v>
      </c>
      <c r="C785" s="6" t="s">
        <v>776</v>
      </c>
      <c r="D785" s="7" t="s">
        <v>2876</v>
      </c>
      <c r="E785" s="28" t="s">
        <v>2877</v>
      </c>
      <c r="F785" s="5" t="s">
        <v>491</v>
      </c>
      <c r="G785" s="6" t="s">
        <v>37</v>
      </c>
      <c r="H785" s="6" t="s">
        <v>2955</v>
      </c>
      <c r="I785" s="6" t="s">
        <v>3623</v>
      </c>
      <c r="J785" s="8" t="s">
        <v>618</v>
      </c>
      <c r="K785" s="5" t="s">
        <v>619</v>
      </c>
      <c r="L785" s="7" t="s">
        <v>620</v>
      </c>
      <c r="M785" s="9">
        <v>12790</v>
      </c>
      <c r="N785" s="5" t="s">
        <v>494</v>
      </c>
      <c r="O785" s="32">
        <v>42828.2608893519</v>
      </c>
      <c r="P785" s="33">
        <v>42828.2620974884</v>
      </c>
      <c r="Q785" s="28" t="s">
        <v>2953</v>
      </c>
      <c r="R785" s="29" t="s">
        <v>3624</v>
      </c>
      <c r="S785" s="28" t="s">
        <v>185</v>
      </c>
      <c r="T785" s="28" t="s">
        <v>496</v>
      </c>
      <c r="U785" s="5" t="s">
        <v>497</v>
      </c>
      <c r="V785" s="28" t="s">
        <v>498</v>
      </c>
      <c r="W785" s="7" t="s">
        <v>43</v>
      </c>
      <c r="X785" s="7" t="s">
        <v>43</v>
      </c>
      <c r="Y785" s="5" t="s">
        <v>43</v>
      </c>
      <c r="Z785" s="5" t="s">
        <v>43</v>
      </c>
      <c r="AA785" s="6" t="s">
        <v>43</v>
      </c>
      <c r="AB785" s="6" t="s">
        <v>43</v>
      </c>
      <c r="AC785" s="6" t="s">
        <v>43</v>
      </c>
      <c r="AD785" s="6" t="s">
        <v>43</v>
      </c>
      <c r="AE785" s="6" t="s">
        <v>43</v>
      </c>
    </row>
    <row r="786">
      <c r="A786" s="28" t="s">
        <v>682</v>
      </c>
      <c r="B786" s="6" t="s">
        <v>679</v>
      </c>
      <c r="C786" s="6" t="s">
        <v>699</v>
      </c>
      <c r="D786" s="7" t="s">
        <v>674</v>
      </c>
      <c r="E786" s="28" t="s">
        <v>675</v>
      </c>
      <c r="F786" s="5" t="s">
        <v>491</v>
      </c>
      <c r="G786" s="6" t="s">
        <v>37</v>
      </c>
      <c r="H786" s="6" t="s">
        <v>680</v>
      </c>
      <c r="I786" s="6" t="s">
        <v>3625</v>
      </c>
      <c r="J786" s="8" t="s">
        <v>618</v>
      </c>
      <c r="K786" s="5" t="s">
        <v>619</v>
      </c>
      <c r="L786" s="7" t="s">
        <v>620</v>
      </c>
      <c r="M786" s="9">
        <v>12820</v>
      </c>
      <c r="N786" s="5" t="s">
        <v>494</v>
      </c>
      <c r="O786" s="32">
        <v>42828.2608896644</v>
      </c>
      <c r="P786" s="33">
        <v>42828.2620975347</v>
      </c>
      <c r="Q786" s="28" t="s">
        <v>678</v>
      </c>
      <c r="R786" s="29" t="s">
        <v>3626</v>
      </c>
      <c r="S786" s="28" t="s">
        <v>185</v>
      </c>
      <c r="T786" s="28" t="s">
        <v>496</v>
      </c>
      <c r="U786" s="5" t="s">
        <v>497</v>
      </c>
      <c r="V786" s="28" t="s">
        <v>498</v>
      </c>
      <c r="W786" s="7" t="s">
        <v>43</v>
      </c>
      <c r="X786" s="7" t="s">
        <v>43</v>
      </c>
      <c r="Y786" s="5" t="s">
        <v>43</v>
      </c>
      <c r="Z786" s="5" t="s">
        <v>43</v>
      </c>
      <c r="AA786" s="6" t="s">
        <v>43</v>
      </c>
      <c r="AB786" s="6" t="s">
        <v>43</v>
      </c>
      <c r="AC786" s="6" t="s">
        <v>43</v>
      </c>
      <c r="AD786" s="6" t="s">
        <v>43</v>
      </c>
      <c r="AE786" s="6" t="s">
        <v>43</v>
      </c>
    </row>
    <row r="787">
      <c r="A787" s="28" t="s">
        <v>687</v>
      </c>
      <c r="B787" s="6" t="s">
        <v>684</v>
      </c>
      <c r="C787" s="6" t="s">
        <v>673</v>
      </c>
      <c r="D787" s="7" t="s">
        <v>674</v>
      </c>
      <c r="E787" s="28" t="s">
        <v>675</v>
      </c>
      <c r="F787" s="5" t="s">
        <v>491</v>
      </c>
      <c r="G787" s="6" t="s">
        <v>37</v>
      </c>
      <c r="H787" s="6" t="s">
        <v>685</v>
      </c>
      <c r="I787" s="6" t="s">
        <v>3627</v>
      </c>
      <c r="J787" s="8" t="s">
        <v>618</v>
      </c>
      <c r="K787" s="5" t="s">
        <v>619</v>
      </c>
      <c r="L787" s="7" t="s">
        <v>620</v>
      </c>
      <c r="M787" s="9">
        <v>12890</v>
      </c>
      <c r="N787" s="5" t="s">
        <v>494</v>
      </c>
      <c r="O787" s="32">
        <v>42828.2608900116</v>
      </c>
      <c r="P787" s="33">
        <v>42828.2620975694</v>
      </c>
      <c r="Q787" s="28" t="s">
        <v>683</v>
      </c>
      <c r="R787" s="29" t="s">
        <v>3628</v>
      </c>
      <c r="S787" s="28" t="s">
        <v>185</v>
      </c>
      <c r="T787" s="28" t="s">
        <v>496</v>
      </c>
      <c r="U787" s="5" t="s">
        <v>497</v>
      </c>
      <c r="V787" s="28" t="s">
        <v>498</v>
      </c>
      <c r="W787" s="7" t="s">
        <v>43</v>
      </c>
      <c r="X787" s="7" t="s">
        <v>43</v>
      </c>
      <c r="Y787" s="5" t="s">
        <v>43</v>
      </c>
      <c r="Z787" s="5" t="s">
        <v>43</v>
      </c>
      <c r="AA787" s="6" t="s">
        <v>43</v>
      </c>
      <c r="AB787" s="6" t="s">
        <v>43</v>
      </c>
      <c r="AC787" s="6" t="s">
        <v>43</v>
      </c>
      <c r="AD787" s="6" t="s">
        <v>43</v>
      </c>
      <c r="AE787" s="6" t="s">
        <v>43</v>
      </c>
    </row>
    <row r="788">
      <c r="A788" s="28" t="s">
        <v>1490</v>
      </c>
      <c r="B788" s="6" t="s">
        <v>1487</v>
      </c>
      <c r="C788" s="6" t="s">
        <v>1422</v>
      </c>
      <c r="D788" s="7" t="s">
        <v>1474</v>
      </c>
      <c r="E788" s="28" t="s">
        <v>1475</v>
      </c>
      <c r="F788" s="5" t="s">
        <v>491</v>
      </c>
      <c r="G788" s="6" t="s">
        <v>37</v>
      </c>
      <c r="H788" s="6" t="s">
        <v>1488</v>
      </c>
      <c r="I788" s="6" t="s">
        <v>3629</v>
      </c>
      <c r="J788" s="8" t="s">
        <v>618</v>
      </c>
      <c r="K788" s="5" t="s">
        <v>619</v>
      </c>
      <c r="L788" s="7" t="s">
        <v>620</v>
      </c>
      <c r="M788" s="9">
        <v>12920</v>
      </c>
      <c r="N788" s="5" t="s">
        <v>494</v>
      </c>
      <c r="O788" s="32">
        <v>42828.2608903588</v>
      </c>
      <c r="P788" s="33">
        <v>42828.2620976505</v>
      </c>
      <c r="Q788" s="28" t="s">
        <v>1486</v>
      </c>
      <c r="R788" s="29" t="s">
        <v>3630</v>
      </c>
      <c r="S788" s="28" t="s">
        <v>185</v>
      </c>
      <c r="T788" s="28" t="s">
        <v>496</v>
      </c>
      <c r="U788" s="5" t="s">
        <v>497</v>
      </c>
      <c r="V788" s="28" t="s">
        <v>498</v>
      </c>
      <c r="W788" s="7" t="s">
        <v>43</v>
      </c>
      <c r="X788" s="7" t="s">
        <v>43</v>
      </c>
      <c r="Y788" s="5" t="s">
        <v>43</v>
      </c>
      <c r="Z788" s="5" t="s">
        <v>43</v>
      </c>
      <c r="AA788" s="6" t="s">
        <v>43</v>
      </c>
      <c r="AB788" s="6" t="s">
        <v>43</v>
      </c>
      <c r="AC788" s="6" t="s">
        <v>43</v>
      </c>
      <c r="AD788" s="6" t="s">
        <v>43</v>
      </c>
      <c r="AE788" s="6" t="s">
        <v>43</v>
      </c>
    </row>
    <row r="789">
      <c r="A789" s="28" t="s">
        <v>2730</v>
      </c>
      <c r="B789" s="6" t="s">
        <v>2727</v>
      </c>
      <c r="C789" s="6" t="s">
        <v>3631</v>
      </c>
      <c r="D789" s="7" t="s">
        <v>2718</v>
      </c>
      <c r="E789" s="28" t="s">
        <v>2719</v>
      </c>
      <c r="F789" s="5" t="s">
        <v>491</v>
      </c>
      <c r="G789" s="6" t="s">
        <v>37</v>
      </c>
      <c r="H789" s="6" t="s">
        <v>2728</v>
      </c>
      <c r="I789" s="6" t="s">
        <v>3632</v>
      </c>
      <c r="J789" s="8" t="s">
        <v>593</v>
      </c>
      <c r="K789" s="5" t="s">
        <v>594</v>
      </c>
      <c r="L789" s="7" t="s">
        <v>595</v>
      </c>
      <c r="M789" s="9">
        <v>14180</v>
      </c>
      <c r="N789" s="5" t="s">
        <v>494</v>
      </c>
      <c r="O789" s="32">
        <v>42828.260890706</v>
      </c>
      <c r="P789" s="33">
        <v>42828.2620976852</v>
      </c>
      <c r="Q789" s="28" t="s">
        <v>2726</v>
      </c>
      <c r="R789" s="29" t="s">
        <v>3633</v>
      </c>
      <c r="S789" s="28" t="s">
        <v>185</v>
      </c>
      <c r="T789" s="28" t="s">
        <v>602</v>
      </c>
      <c r="U789" s="5" t="s">
        <v>568</v>
      </c>
      <c r="V789" s="28" t="s">
        <v>498</v>
      </c>
      <c r="W789" s="7" t="s">
        <v>43</v>
      </c>
      <c r="X789" s="7" t="s">
        <v>43</v>
      </c>
      <c r="Y789" s="5" t="s">
        <v>43</v>
      </c>
      <c r="Z789" s="5" t="s">
        <v>43</v>
      </c>
      <c r="AA789" s="6" t="s">
        <v>43</v>
      </c>
      <c r="AB789" s="6" t="s">
        <v>43</v>
      </c>
      <c r="AC789" s="6" t="s">
        <v>43</v>
      </c>
      <c r="AD789" s="6" t="s">
        <v>43</v>
      </c>
      <c r="AE789" s="6" t="s">
        <v>43</v>
      </c>
    </row>
    <row r="790">
      <c r="A790" s="28" t="s">
        <v>1323</v>
      </c>
      <c r="B790" s="6" t="s">
        <v>1320</v>
      </c>
      <c r="C790" s="6" t="s">
        <v>1293</v>
      </c>
      <c r="D790" s="7" t="s">
        <v>1294</v>
      </c>
      <c r="E790" s="28" t="s">
        <v>1295</v>
      </c>
      <c r="F790" s="5" t="s">
        <v>491</v>
      </c>
      <c r="G790" s="6" t="s">
        <v>37</v>
      </c>
      <c r="H790" s="6" t="s">
        <v>1321</v>
      </c>
      <c r="I790" s="6" t="s">
        <v>3634</v>
      </c>
      <c r="J790" s="8" t="s">
        <v>593</v>
      </c>
      <c r="K790" s="5" t="s">
        <v>594</v>
      </c>
      <c r="L790" s="7" t="s">
        <v>595</v>
      </c>
      <c r="M790" s="9">
        <v>14250</v>
      </c>
      <c r="N790" s="5" t="s">
        <v>42</v>
      </c>
      <c r="O790" s="32">
        <v>42828.2608910532</v>
      </c>
      <c r="P790" s="33">
        <v>42828.2620977199</v>
      </c>
      <c r="Q790" s="28" t="s">
        <v>1319</v>
      </c>
      <c r="R790" s="29" t="s">
        <v>43</v>
      </c>
      <c r="S790" s="28" t="s">
        <v>185</v>
      </c>
      <c r="T790" s="28" t="s">
        <v>602</v>
      </c>
      <c r="U790" s="5" t="s">
        <v>568</v>
      </c>
      <c r="V790" s="28" t="s">
        <v>498</v>
      </c>
      <c r="W790" s="7" t="s">
        <v>43</v>
      </c>
      <c r="X790" s="7" t="s">
        <v>43</v>
      </c>
      <c r="Y790" s="5" t="s">
        <v>43</v>
      </c>
      <c r="Z790" s="5" t="s">
        <v>43</v>
      </c>
      <c r="AA790" s="6" t="s">
        <v>43</v>
      </c>
      <c r="AB790" s="6" t="s">
        <v>43</v>
      </c>
      <c r="AC790" s="6" t="s">
        <v>43</v>
      </c>
      <c r="AD790" s="6" t="s">
        <v>43</v>
      </c>
      <c r="AE790" s="6" t="s">
        <v>43</v>
      </c>
    </row>
    <row r="791">
      <c r="A791" s="28" t="s">
        <v>3330</v>
      </c>
      <c r="B791" s="6" t="s">
        <v>3327</v>
      </c>
      <c r="C791" s="6" t="s">
        <v>2980</v>
      </c>
      <c r="D791" s="7" t="s">
        <v>2981</v>
      </c>
      <c r="E791" s="28" t="s">
        <v>2982</v>
      </c>
      <c r="F791" s="5" t="s">
        <v>491</v>
      </c>
      <c r="G791" s="6" t="s">
        <v>37</v>
      </c>
      <c r="H791" s="6" t="s">
        <v>3328</v>
      </c>
      <c r="I791" s="6" t="s">
        <v>3635</v>
      </c>
      <c r="J791" s="8" t="s">
        <v>424</v>
      </c>
      <c r="K791" s="5" t="s">
        <v>425</v>
      </c>
      <c r="L791" s="7" t="s">
        <v>426</v>
      </c>
      <c r="M791" s="9">
        <v>18740</v>
      </c>
      <c r="N791" s="5" t="s">
        <v>543</v>
      </c>
      <c r="O791" s="32">
        <v>42828.2608914352</v>
      </c>
      <c r="P791" s="33">
        <v>42828.2620978009</v>
      </c>
      <c r="Q791" s="28" t="s">
        <v>3326</v>
      </c>
      <c r="R791" s="29" t="s">
        <v>43</v>
      </c>
      <c r="S791" s="28" t="s">
        <v>185</v>
      </c>
      <c r="T791" s="28" t="s">
        <v>811</v>
      </c>
      <c r="U791" s="5" t="s">
        <v>578</v>
      </c>
      <c r="V791" s="28" t="s">
        <v>812</v>
      </c>
      <c r="W791" s="7" t="s">
        <v>43</v>
      </c>
      <c r="X791" s="7" t="s">
        <v>43</v>
      </c>
      <c r="Y791" s="5" t="s">
        <v>43</v>
      </c>
      <c r="Z791" s="5" t="s">
        <v>43</v>
      </c>
      <c r="AA791" s="6" t="s">
        <v>43</v>
      </c>
      <c r="AB791" s="6" t="s">
        <v>43</v>
      </c>
      <c r="AC791" s="6" t="s">
        <v>43</v>
      </c>
      <c r="AD791" s="6" t="s">
        <v>43</v>
      </c>
      <c r="AE791" s="6" t="s">
        <v>43</v>
      </c>
    </row>
    <row r="792">
      <c r="A792" s="28" t="s">
        <v>1945</v>
      </c>
      <c r="B792" s="6" t="s">
        <v>1942</v>
      </c>
      <c r="C792" s="6" t="s">
        <v>1610</v>
      </c>
      <c r="D792" s="7" t="s">
        <v>1931</v>
      </c>
      <c r="E792" s="28" t="s">
        <v>1932</v>
      </c>
      <c r="F792" s="5" t="s">
        <v>491</v>
      </c>
      <c r="G792" s="6" t="s">
        <v>37</v>
      </c>
      <c r="H792" s="6" t="s">
        <v>1943</v>
      </c>
      <c r="I792" s="6" t="s">
        <v>3636</v>
      </c>
      <c r="J792" s="8" t="s">
        <v>424</v>
      </c>
      <c r="K792" s="5" t="s">
        <v>425</v>
      </c>
      <c r="L792" s="7" t="s">
        <v>426</v>
      </c>
      <c r="M792" s="9">
        <v>18470</v>
      </c>
      <c r="N792" s="5" t="s">
        <v>494</v>
      </c>
      <c r="O792" s="32">
        <v>42828.2608917824</v>
      </c>
      <c r="P792" s="33">
        <v>42828.2620978819</v>
      </c>
      <c r="Q792" s="28" t="s">
        <v>1941</v>
      </c>
      <c r="R792" s="29" t="s">
        <v>3637</v>
      </c>
      <c r="S792" s="28" t="s">
        <v>185</v>
      </c>
      <c r="T792" s="28" t="s">
        <v>811</v>
      </c>
      <c r="U792" s="5" t="s">
        <v>578</v>
      </c>
      <c r="V792" s="28" t="s">
        <v>812</v>
      </c>
      <c r="W792" s="7" t="s">
        <v>43</v>
      </c>
      <c r="X792" s="7" t="s">
        <v>43</v>
      </c>
      <c r="Y792" s="5" t="s">
        <v>43</v>
      </c>
      <c r="Z792" s="5" t="s">
        <v>43</v>
      </c>
      <c r="AA792" s="6" t="s">
        <v>43</v>
      </c>
      <c r="AB792" s="6" t="s">
        <v>43</v>
      </c>
      <c r="AC792" s="6" t="s">
        <v>43</v>
      </c>
      <c r="AD792" s="6" t="s">
        <v>43</v>
      </c>
      <c r="AE792" s="6" t="s">
        <v>43</v>
      </c>
    </row>
    <row r="793">
      <c r="A793" s="28" t="s">
        <v>2616</v>
      </c>
      <c r="B793" s="6" t="s">
        <v>2613</v>
      </c>
      <c r="C793" s="6" t="s">
        <v>3638</v>
      </c>
      <c r="D793" s="7" t="s">
        <v>2594</v>
      </c>
      <c r="E793" s="28" t="s">
        <v>2595</v>
      </c>
      <c r="F793" s="5" t="s">
        <v>491</v>
      </c>
      <c r="G793" s="6" t="s">
        <v>37</v>
      </c>
      <c r="H793" s="6" t="s">
        <v>2614</v>
      </c>
      <c r="I793" s="6" t="s">
        <v>3639</v>
      </c>
      <c r="J793" s="8" t="s">
        <v>424</v>
      </c>
      <c r="K793" s="5" t="s">
        <v>425</v>
      </c>
      <c r="L793" s="7" t="s">
        <v>426</v>
      </c>
      <c r="M793" s="9">
        <v>18880</v>
      </c>
      <c r="N793" s="5" t="s">
        <v>514</v>
      </c>
      <c r="O793" s="32">
        <v>42828.2608921296</v>
      </c>
      <c r="P793" s="33">
        <v>42828.2620979167</v>
      </c>
      <c r="Q793" s="28" t="s">
        <v>2612</v>
      </c>
      <c r="R793" s="29" t="s">
        <v>43</v>
      </c>
      <c r="S793" s="28" t="s">
        <v>185</v>
      </c>
      <c r="T793" s="28" t="s">
        <v>811</v>
      </c>
      <c r="U793" s="5" t="s">
        <v>578</v>
      </c>
      <c r="V793" s="28" t="s">
        <v>812</v>
      </c>
      <c r="W793" s="7" t="s">
        <v>43</v>
      </c>
      <c r="X793" s="7" t="s">
        <v>43</v>
      </c>
      <c r="Y793" s="5" t="s">
        <v>43</v>
      </c>
      <c r="Z793" s="5" t="s">
        <v>43</v>
      </c>
      <c r="AA793" s="6" t="s">
        <v>43</v>
      </c>
      <c r="AB793" s="6" t="s">
        <v>43</v>
      </c>
      <c r="AC793" s="6" t="s">
        <v>43</v>
      </c>
      <c r="AD793" s="6" t="s">
        <v>43</v>
      </c>
      <c r="AE793" s="6" t="s">
        <v>43</v>
      </c>
    </row>
    <row r="794">
      <c r="A794" s="28" t="s">
        <v>1935</v>
      </c>
      <c r="B794" s="6" t="s">
        <v>1929</v>
      </c>
      <c r="C794" s="6" t="s">
        <v>3640</v>
      </c>
      <c r="D794" s="7" t="s">
        <v>1931</v>
      </c>
      <c r="E794" s="28" t="s">
        <v>1932</v>
      </c>
      <c r="F794" s="5" t="s">
        <v>491</v>
      </c>
      <c r="G794" s="6" t="s">
        <v>37</v>
      </c>
      <c r="H794" s="6" t="s">
        <v>1933</v>
      </c>
      <c r="I794" s="6" t="s">
        <v>3641</v>
      </c>
      <c r="J794" s="8" t="s">
        <v>424</v>
      </c>
      <c r="K794" s="5" t="s">
        <v>425</v>
      </c>
      <c r="L794" s="7" t="s">
        <v>426</v>
      </c>
      <c r="M794" s="9">
        <v>18450</v>
      </c>
      <c r="N794" s="5" t="s">
        <v>42</v>
      </c>
      <c r="O794" s="32">
        <v>42828.2608926273</v>
      </c>
      <c r="P794" s="33">
        <v>42828.2620979977</v>
      </c>
      <c r="Q794" s="28" t="s">
        <v>1928</v>
      </c>
      <c r="R794" s="29" t="s">
        <v>43</v>
      </c>
      <c r="S794" s="28" t="s">
        <v>185</v>
      </c>
      <c r="T794" s="28" t="s">
        <v>811</v>
      </c>
      <c r="U794" s="5" t="s">
        <v>578</v>
      </c>
      <c r="V794" s="28" t="s">
        <v>812</v>
      </c>
      <c r="W794" s="7" t="s">
        <v>43</v>
      </c>
      <c r="X794" s="7" t="s">
        <v>43</v>
      </c>
      <c r="Y794" s="5" t="s">
        <v>43</v>
      </c>
      <c r="Z794" s="5" t="s">
        <v>43</v>
      </c>
      <c r="AA794" s="6" t="s">
        <v>43</v>
      </c>
      <c r="AB794" s="6" t="s">
        <v>43</v>
      </c>
      <c r="AC794" s="6" t="s">
        <v>43</v>
      </c>
      <c r="AD794" s="6" t="s">
        <v>43</v>
      </c>
      <c r="AE794" s="6" t="s">
        <v>43</v>
      </c>
    </row>
    <row r="795">
      <c r="A795" s="28" t="s">
        <v>3637</v>
      </c>
      <c r="B795" s="6" t="s">
        <v>1942</v>
      </c>
      <c r="C795" s="6" t="s">
        <v>1610</v>
      </c>
      <c r="D795" s="7" t="s">
        <v>1931</v>
      </c>
      <c r="E795" s="28" t="s">
        <v>1932</v>
      </c>
      <c r="F795" s="5" t="s">
        <v>491</v>
      </c>
      <c r="G795" s="6" t="s">
        <v>37</v>
      </c>
      <c r="H795" s="6" t="s">
        <v>1943</v>
      </c>
      <c r="I795" s="6" t="s">
        <v>3642</v>
      </c>
      <c r="J795" s="8" t="s">
        <v>424</v>
      </c>
      <c r="K795" s="5" t="s">
        <v>425</v>
      </c>
      <c r="L795" s="7" t="s">
        <v>426</v>
      </c>
      <c r="M795" s="9">
        <v>18480</v>
      </c>
      <c r="N795" s="5" t="s">
        <v>42</v>
      </c>
      <c r="O795" s="32">
        <v>42828.2617191782</v>
      </c>
      <c r="P795" s="33">
        <v>42828.2620980671</v>
      </c>
      <c r="Q795" s="28" t="s">
        <v>1945</v>
      </c>
      <c r="R795" s="29" t="s">
        <v>43</v>
      </c>
      <c r="S795" s="28" t="s">
        <v>185</v>
      </c>
      <c r="T795" s="28" t="s">
        <v>811</v>
      </c>
      <c r="U795" s="5" t="s">
        <v>578</v>
      </c>
      <c r="V795" s="28" t="s">
        <v>812</v>
      </c>
      <c r="W795" s="7" t="s">
        <v>43</v>
      </c>
      <c r="X795" s="7" t="s">
        <v>43</v>
      </c>
      <c r="Y795" s="5" t="s">
        <v>43</v>
      </c>
      <c r="Z795" s="5" t="s">
        <v>43</v>
      </c>
      <c r="AA795" s="6" t="s">
        <v>43</v>
      </c>
      <c r="AB795" s="6" t="s">
        <v>43</v>
      </c>
      <c r="AC795" s="6" t="s">
        <v>43</v>
      </c>
      <c r="AD795" s="6" t="s">
        <v>43</v>
      </c>
      <c r="AE795" s="6" t="s">
        <v>43</v>
      </c>
    </row>
    <row r="796">
      <c r="A796" s="28" t="s">
        <v>1036</v>
      </c>
      <c r="B796" s="6" t="s">
        <v>1030</v>
      </c>
      <c r="C796" s="6" t="s">
        <v>1031</v>
      </c>
      <c r="D796" s="7" t="s">
        <v>1032</v>
      </c>
      <c r="E796" s="28" t="s">
        <v>1033</v>
      </c>
      <c r="F796" s="5" t="s">
        <v>491</v>
      </c>
      <c r="G796" s="6" t="s">
        <v>37</v>
      </c>
      <c r="H796" s="6" t="s">
        <v>1034</v>
      </c>
      <c r="I796" s="6" t="s">
        <v>3643</v>
      </c>
      <c r="J796" s="8" t="s">
        <v>424</v>
      </c>
      <c r="K796" s="5" t="s">
        <v>425</v>
      </c>
      <c r="L796" s="7" t="s">
        <v>426</v>
      </c>
      <c r="M796" s="9">
        <v>18500</v>
      </c>
      <c r="N796" s="5" t="s">
        <v>494</v>
      </c>
      <c r="O796" s="32">
        <v>42828.2617194792</v>
      </c>
      <c r="P796" s="33">
        <v>42828.2620981134</v>
      </c>
      <c r="Q796" s="28" t="s">
        <v>1029</v>
      </c>
      <c r="R796" s="29" t="s">
        <v>3644</v>
      </c>
      <c r="S796" s="28" t="s">
        <v>185</v>
      </c>
      <c r="T796" s="28" t="s">
        <v>811</v>
      </c>
      <c r="U796" s="5" t="s">
        <v>578</v>
      </c>
      <c r="V796" s="28" t="s">
        <v>812</v>
      </c>
      <c r="W796" s="7" t="s">
        <v>43</v>
      </c>
      <c r="X796" s="7" t="s">
        <v>43</v>
      </c>
      <c r="Y796" s="5" t="s">
        <v>43</v>
      </c>
      <c r="Z796" s="5" t="s">
        <v>43</v>
      </c>
      <c r="AA796" s="6" t="s">
        <v>43</v>
      </c>
      <c r="AB796" s="6" t="s">
        <v>43</v>
      </c>
      <c r="AC796" s="6" t="s">
        <v>43</v>
      </c>
      <c r="AD796" s="6" t="s">
        <v>43</v>
      </c>
      <c r="AE796" s="6" t="s">
        <v>43</v>
      </c>
    </row>
    <row r="797">
      <c r="A797" s="28" t="s">
        <v>2568</v>
      </c>
      <c r="B797" s="6" t="s">
        <v>2565</v>
      </c>
      <c r="C797" s="6" t="s">
        <v>864</v>
      </c>
      <c r="D797" s="7" t="s">
        <v>2529</v>
      </c>
      <c r="E797" s="28" t="s">
        <v>2530</v>
      </c>
      <c r="F797" s="5" t="s">
        <v>491</v>
      </c>
      <c r="G797" s="6" t="s">
        <v>37</v>
      </c>
      <c r="H797" s="6" t="s">
        <v>2566</v>
      </c>
      <c r="I797" s="6" t="s">
        <v>3645</v>
      </c>
      <c r="J797" s="8" t="s">
        <v>424</v>
      </c>
      <c r="K797" s="5" t="s">
        <v>425</v>
      </c>
      <c r="L797" s="7" t="s">
        <v>426</v>
      </c>
      <c r="M797" s="9">
        <v>18530</v>
      </c>
      <c r="N797" s="5" t="s">
        <v>494</v>
      </c>
      <c r="O797" s="32">
        <v>42828.2617197917</v>
      </c>
      <c r="P797" s="33">
        <v>42828.2620981829</v>
      </c>
      <c r="Q797" s="28" t="s">
        <v>2564</v>
      </c>
      <c r="R797" s="29" t="s">
        <v>3646</v>
      </c>
      <c r="S797" s="28" t="s">
        <v>185</v>
      </c>
      <c r="T797" s="28" t="s">
        <v>811</v>
      </c>
      <c r="U797" s="5" t="s">
        <v>578</v>
      </c>
      <c r="V797" s="28" t="s">
        <v>812</v>
      </c>
      <c r="W797" s="7" t="s">
        <v>43</v>
      </c>
      <c r="X797" s="7" t="s">
        <v>43</v>
      </c>
      <c r="Y797" s="5" t="s">
        <v>43</v>
      </c>
      <c r="Z797" s="5" t="s">
        <v>43</v>
      </c>
      <c r="AA797" s="6" t="s">
        <v>43</v>
      </c>
      <c r="AB797" s="6" t="s">
        <v>43</v>
      </c>
      <c r="AC797" s="6" t="s">
        <v>43</v>
      </c>
      <c r="AD797" s="6" t="s">
        <v>43</v>
      </c>
      <c r="AE797" s="6" t="s">
        <v>43</v>
      </c>
    </row>
    <row r="798">
      <c r="A798" s="28" t="s">
        <v>2533</v>
      </c>
      <c r="B798" s="6" t="s">
        <v>2528</v>
      </c>
      <c r="C798" s="6" t="s">
        <v>864</v>
      </c>
      <c r="D798" s="7" t="s">
        <v>2529</v>
      </c>
      <c r="E798" s="28" t="s">
        <v>2530</v>
      </c>
      <c r="F798" s="5" t="s">
        <v>491</v>
      </c>
      <c r="G798" s="6" t="s">
        <v>37</v>
      </c>
      <c r="H798" s="6" t="s">
        <v>2531</v>
      </c>
      <c r="I798" s="6" t="s">
        <v>3647</v>
      </c>
      <c r="J798" s="8" t="s">
        <v>424</v>
      </c>
      <c r="K798" s="5" t="s">
        <v>425</v>
      </c>
      <c r="L798" s="7" t="s">
        <v>426</v>
      </c>
      <c r="M798" s="9">
        <v>18560</v>
      </c>
      <c r="N798" s="5" t="s">
        <v>494</v>
      </c>
      <c r="O798" s="32">
        <v>42828.2617202199</v>
      </c>
      <c r="P798" s="33">
        <v>42828.2620982292</v>
      </c>
      <c r="Q798" s="28" t="s">
        <v>2527</v>
      </c>
      <c r="R798" s="29" t="s">
        <v>3648</v>
      </c>
      <c r="S798" s="28" t="s">
        <v>185</v>
      </c>
      <c r="T798" s="28" t="s">
        <v>811</v>
      </c>
      <c r="U798" s="5" t="s">
        <v>578</v>
      </c>
      <c r="V798" s="28" t="s">
        <v>812</v>
      </c>
      <c r="W798" s="7" t="s">
        <v>43</v>
      </c>
      <c r="X798" s="7" t="s">
        <v>43</v>
      </c>
      <c r="Y798" s="5" t="s">
        <v>43</v>
      </c>
      <c r="Z798" s="5" t="s">
        <v>43</v>
      </c>
      <c r="AA798" s="6" t="s">
        <v>43</v>
      </c>
      <c r="AB798" s="6" t="s">
        <v>43</v>
      </c>
      <c r="AC798" s="6" t="s">
        <v>43</v>
      </c>
      <c r="AD798" s="6" t="s">
        <v>43</v>
      </c>
      <c r="AE798" s="6" t="s">
        <v>43</v>
      </c>
    </row>
    <row r="799">
      <c r="A799" s="28" t="s">
        <v>827</v>
      </c>
      <c r="B799" s="6" t="s">
        <v>824</v>
      </c>
      <c r="C799" s="6" t="s">
        <v>3649</v>
      </c>
      <c r="D799" s="7" t="s">
        <v>807</v>
      </c>
      <c r="E799" s="28" t="s">
        <v>808</v>
      </c>
      <c r="F799" s="5" t="s">
        <v>491</v>
      </c>
      <c r="G799" s="6" t="s">
        <v>37</v>
      </c>
      <c r="H799" s="6" t="s">
        <v>825</v>
      </c>
      <c r="I799" s="6" t="s">
        <v>3650</v>
      </c>
      <c r="J799" s="8" t="s">
        <v>424</v>
      </c>
      <c r="K799" s="5" t="s">
        <v>425</v>
      </c>
      <c r="L799" s="7" t="s">
        <v>426</v>
      </c>
      <c r="M799" s="9">
        <v>18590</v>
      </c>
      <c r="N799" s="5" t="s">
        <v>494</v>
      </c>
      <c r="O799" s="32">
        <v>42828.2617205671</v>
      </c>
      <c r="P799" s="33">
        <v>42828.2620982639</v>
      </c>
      <c r="Q799" s="28" t="s">
        <v>823</v>
      </c>
      <c r="R799" s="29" t="s">
        <v>3651</v>
      </c>
      <c r="S799" s="28" t="s">
        <v>185</v>
      </c>
      <c r="T799" s="28" t="s">
        <v>811</v>
      </c>
      <c r="U799" s="5" t="s">
        <v>578</v>
      </c>
      <c r="V799" s="28" t="s">
        <v>812</v>
      </c>
      <c r="W799" s="7" t="s">
        <v>43</v>
      </c>
      <c r="X799" s="7" t="s">
        <v>43</v>
      </c>
      <c r="Y799" s="5" t="s">
        <v>43</v>
      </c>
      <c r="Z799" s="5" t="s">
        <v>43</v>
      </c>
      <c r="AA799" s="6" t="s">
        <v>43</v>
      </c>
      <c r="AB799" s="6" t="s">
        <v>43</v>
      </c>
      <c r="AC799" s="6" t="s">
        <v>43</v>
      </c>
      <c r="AD799" s="6" t="s">
        <v>43</v>
      </c>
      <c r="AE799" s="6" t="s">
        <v>43</v>
      </c>
    </row>
    <row r="800">
      <c r="A800" s="28" t="s">
        <v>1045</v>
      </c>
      <c r="B800" s="6" t="s">
        <v>1042</v>
      </c>
      <c r="C800" s="6" t="s">
        <v>864</v>
      </c>
      <c r="D800" s="7" t="s">
        <v>1032</v>
      </c>
      <c r="E800" s="28" t="s">
        <v>1033</v>
      </c>
      <c r="F800" s="5" t="s">
        <v>491</v>
      </c>
      <c r="G800" s="6" t="s">
        <v>37</v>
      </c>
      <c r="H800" s="6" t="s">
        <v>1043</v>
      </c>
      <c r="I800" s="6" t="s">
        <v>3652</v>
      </c>
      <c r="J800" s="8" t="s">
        <v>424</v>
      </c>
      <c r="K800" s="5" t="s">
        <v>425</v>
      </c>
      <c r="L800" s="7" t="s">
        <v>426</v>
      </c>
      <c r="M800" s="9">
        <v>18640</v>
      </c>
      <c r="N800" s="5" t="s">
        <v>494</v>
      </c>
      <c r="O800" s="32">
        <v>42828.2617208681</v>
      </c>
      <c r="P800" s="33">
        <v>42828.2620983449</v>
      </c>
      <c r="Q800" s="28" t="s">
        <v>1041</v>
      </c>
      <c r="R800" s="29" t="s">
        <v>3653</v>
      </c>
      <c r="S800" s="28" t="s">
        <v>185</v>
      </c>
      <c r="T800" s="28" t="s">
        <v>811</v>
      </c>
      <c r="U800" s="5" t="s">
        <v>578</v>
      </c>
      <c r="V800" s="28" t="s">
        <v>812</v>
      </c>
      <c r="W800" s="7" t="s">
        <v>43</v>
      </c>
      <c r="X800" s="7" t="s">
        <v>43</v>
      </c>
      <c r="Y800" s="5" t="s">
        <v>43</v>
      </c>
      <c r="Z800" s="5" t="s">
        <v>43</v>
      </c>
      <c r="AA800" s="6" t="s">
        <v>43</v>
      </c>
      <c r="AB800" s="6" t="s">
        <v>43</v>
      </c>
      <c r="AC800" s="6" t="s">
        <v>43</v>
      </c>
      <c r="AD800" s="6" t="s">
        <v>43</v>
      </c>
      <c r="AE800" s="6" t="s">
        <v>43</v>
      </c>
    </row>
    <row r="801">
      <c r="A801" s="28" t="s">
        <v>2558</v>
      </c>
      <c r="B801" s="6" t="s">
        <v>2555</v>
      </c>
      <c r="C801" s="6" t="s">
        <v>864</v>
      </c>
      <c r="D801" s="7" t="s">
        <v>2529</v>
      </c>
      <c r="E801" s="28" t="s">
        <v>2530</v>
      </c>
      <c r="F801" s="5" t="s">
        <v>491</v>
      </c>
      <c r="G801" s="6" t="s">
        <v>37</v>
      </c>
      <c r="H801" s="6" t="s">
        <v>2556</v>
      </c>
      <c r="I801" s="6" t="s">
        <v>3654</v>
      </c>
      <c r="J801" s="8" t="s">
        <v>424</v>
      </c>
      <c r="K801" s="5" t="s">
        <v>425</v>
      </c>
      <c r="L801" s="7" t="s">
        <v>426</v>
      </c>
      <c r="M801" s="9">
        <v>18680</v>
      </c>
      <c r="N801" s="5" t="s">
        <v>494</v>
      </c>
      <c r="O801" s="32">
        <v>42828.2617211458</v>
      </c>
      <c r="P801" s="33">
        <v>42828.2620984144</v>
      </c>
      <c r="Q801" s="28" t="s">
        <v>2554</v>
      </c>
      <c r="R801" s="29" t="s">
        <v>3655</v>
      </c>
      <c r="S801" s="28" t="s">
        <v>185</v>
      </c>
      <c r="T801" s="28" t="s">
        <v>811</v>
      </c>
      <c r="U801" s="5" t="s">
        <v>578</v>
      </c>
      <c r="V801" s="28" t="s">
        <v>812</v>
      </c>
      <c r="W801" s="7" t="s">
        <v>43</v>
      </c>
      <c r="X801" s="7" t="s">
        <v>43</v>
      </c>
      <c r="Y801" s="5" t="s">
        <v>43</v>
      </c>
      <c r="Z801" s="5" t="s">
        <v>43</v>
      </c>
      <c r="AA801" s="6" t="s">
        <v>43</v>
      </c>
      <c r="AB801" s="6" t="s">
        <v>43</v>
      </c>
      <c r="AC801" s="6" t="s">
        <v>43</v>
      </c>
      <c r="AD801" s="6" t="s">
        <v>43</v>
      </c>
      <c r="AE801" s="6" t="s">
        <v>43</v>
      </c>
    </row>
    <row r="802">
      <c r="A802" s="28" t="s">
        <v>1435</v>
      </c>
      <c r="B802" s="6" t="s">
        <v>1432</v>
      </c>
      <c r="C802" s="6" t="s">
        <v>1422</v>
      </c>
      <c r="D802" s="7" t="s">
        <v>1423</v>
      </c>
      <c r="E802" s="28" t="s">
        <v>1424</v>
      </c>
      <c r="F802" s="5" t="s">
        <v>491</v>
      </c>
      <c r="G802" s="6" t="s">
        <v>37</v>
      </c>
      <c r="H802" s="6" t="s">
        <v>1433</v>
      </c>
      <c r="I802" s="6" t="s">
        <v>3656</v>
      </c>
      <c r="J802" s="8" t="s">
        <v>424</v>
      </c>
      <c r="K802" s="5" t="s">
        <v>425</v>
      </c>
      <c r="L802" s="7" t="s">
        <v>426</v>
      </c>
      <c r="M802" s="9">
        <v>18860</v>
      </c>
      <c r="N802" s="5" t="s">
        <v>83</v>
      </c>
      <c r="O802" s="32">
        <v>42828.2617214931</v>
      </c>
      <c r="P802" s="33">
        <v>42828.2620984606</v>
      </c>
      <c r="Q802" s="28" t="s">
        <v>1431</v>
      </c>
      <c r="R802" s="29" t="s">
        <v>43</v>
      </c>
      <c r="S802" s="28" t="s">
        <v>185</v>
      </c>
      <c r="T802" s="28" t="s">
        <v>811</v>
      </c>
      <c r="U802" s="5" t="s">
        <v>578</v>
      </c>
      <c r="V802" s="28" t="s">
        <v>812</v>
      </c>
      <c r="W802" s="7" t="s">
        <v>43</v>
      </c>
      <c r="X802" s="7" t="s">
        <v>43</v>
      </c>
      <c r="Y802" s="5" t="s">
        <v>43</v>
      </c>
      <c r="Z802" s="5" t="s">
        <v>43</v>
      </c>
      <c r="AA802" s="6" t="s">
        <v>43</v>
      </c>
      <c r="AB802" s="6" t="s">
        <v>43</v>
      </c>
      <c r="AC802" s="6" t="s">
        <v>43</v>
      </c>
      <c r="AD802" s="6" t="s">
        <v>43</v>
      </c>
      <c r="AE802" s="6" t="s">
        <v>43</v>
      </c>
    </row>
    <row r="803">
      <c r="A803" s="28" t="s">
        <v>822</v>
      </c>
      <c r="B803" s="6" t="s">
        <v>819</v>
      </c>
      <c r="C803" s="6" t="s">
        <v>806</v>
      </c>
      <c r="D803" s="7" t="s">
        <v>807</v>
      </c>
      <c r="E803" s="28" t="s">
        <v>808</v>
      </c>
      <c r="F803" s="5" t="s">
        <v>491</v>
      </c>
      <c r="G803" s="6" t="s">
        <v>37</v>
      </c>
      <c r="H803" s="6" t="s">
        <v>820</v>
      </c>
      <c r="I803" s="6" t="s">
        <v>3657</v>
      </c>
      <c r="J803" s="8" t="s">
        <v>424</v>
      </c>
      <c r="K803" s="5" t="s">
        <v>425</v>
      </c>
      <c r="L803" s="7" t="s">
        <v>426</v>
      </c>
      <c r="M803" s="9">
        <v>18980</v>
      </c>
      <c r="N803" s="5" t="s">
        <v>494</v>
      </c>
      <c r="O803" s="32">
        <v>42828.2617218403</v>
      </c>
      <c r="P803" s="33">
        <v>42828.2620984954</v>
      </c>
      <c r="Q803" s="28" t="s">
        <v>818</v>
      </c>
      <c r="R803" s="29" t="s">
        <v>3658</v>
      </c>
      <c r="S803" s="28" t="s">
        <v>185</v>
      </c>
      <c r="T803" s="28" t="s">
        <v>811</v>
      </c>
      <c r="U803" s="5" t="s">
        <v>578</v>
      </c>
      <c r="V803" s="28" t="s">
        <v>812</v>
      </c>
      <c r="W803" s="7" t="s">
        <v>43</v>
      </c>
      <c r="X803" s="7" t="s">
        <v>43</v>
      </c>
      <c r="Y803" s="5" t="s">
        <v>43</v>
      </c>
      <c r="Z803" s="5" t="s">
        <v>43</v>
      </c>
      <c r="AA803" s="6" t="s">
        <v>43</v>
      </c>
      <c r="AB803" s="6" t="s">
        <v>43</v>
      </c>
      <c r="AC803" s="6" t="s">
        <v>43</v>
      </c>
      <c r="AD803" s="6" t="s">
        <v>43</v>
      </c>
      <c r="AE803" s="6" t="s">
        <v>43</v>
      </c>
    </row>
    <row r="804">
      <c r="A804" s="28" t="s">
        <v>2745</v>
      </c>
      <c r="B804" s="6" t="s">
        <v>2742</v>
      </c>
      <c r="C804" s="6" t="s">
        <v>3659</v>
      </c>
      <c r="D804" s="7" t="s">
        <v>1346</v>
      </c>
      <c r="E804" s="28" t="s">
        <v>1347</v>
      </c>
      <c r="F804" s="5" t="s">
        <v>491</v>
      </c>
      <c r="G804" s="6" t="s">
        <v>37</v>
      </c>
      <c r="H804" s="6" t="s">
        <v>2743</v>
      </c>
      <c r="I804" s="6" t="s">
        <v>3660</v>
      </c>
      <c r="J804" s="8" t="s">
        <v>424</v>
      </c>
      <c r="K804" s="5" t="s">
        <v>425</v>
      </c>
      <c r="L804" s="7" t="s">
        <v>426</v>
      </c>
      <c r="M804" s="9">
        <v>18930</v>
      </c>
      <c r="N804" s="5" t="s">
        <v>42</v>
      </c>
      <c r="O804" s="32">
        <v>42828.2617221412</v>
      </c>
      <c r="P804" s="33">
        <v>42828.2620985764</v>
      </c>
      <c r="Q804" s="28" t="s">
        <v>2741</v>
      </c>
      <c r="R804" s="29" t="s">
        <v>43</v>
      </c>
      <c r="S804" s="28" t="s">
        <v>185</v>
      </c>
      <c r="T804" s="28" t="s">
        <v>811</v>
      </c>
      <c r="U804" s="5" t="s">
        <v>578</v>
      </c>
      <c r="V804" s="28" t="s">
        <v>812</v>
      </c>
      <c r="W804" s="7" t="s">
        <v>43</v>
      </c>
      <c r="X804" s="7" t="s">
        <v>43</v>
      </c>
      <c r="Y804" s="5" t="s">
        <v>43</v>
      </c>
      <c r="Z804" s="5" t="s">
        <v>43</v>
      </c>
      <c r="AA804" s="6" t="s">
        <v>43</v>
      </c>
      <c r="AB804" s="6" t="s">
        <v>43</v>
      </c>
      <c r="AC804" s="6" t="s">
        <v>43</v>
      </c>
      <c r="AD804" s="6" t="s">
        <v>43</v>
      </c>
      <c r="AE804" s="6" t="s">
        <v>43</v>
      </c>
    </row>
    <row r="805">
      <c r="A805" s="28" t="s">
        <v>1995</v>
      </c>
      <c r="B805" s="6" t="s">
        <v>1989</v>
      </c>
      <c r="C805" s="6" t="s">
        <v>1990</v>
      </c>
      <c r="D805" s="7" t="s">
        <v>1991</v>
      </c>
      <c r="E805" s="28" t="s">
        <v>1992</v>
      </c>
      <c r="F805" s="5" t="s">
        <v>491</v>
      </c>
      <c r="G805" s="6" t="s">
        <v>37</v>
      </c>
      <c r="H805" s="6" t="s">
        <v>1993</v>
      </c>
      <c r="I805" s="6" t="s">
        <v>3661</v>
      </c>
      <c r="J805" s="8" t="s">
        <v>424</v>
      </c>
      <c r="K805" s="5" t="s">
        <v>425</v>
      </c>
      <c r="L805" s="7" t="s">
        <v>426</v>
      </c>
      <c r="M805" s="9">
        <v>18710</v>
      </c>
      <c r="N805" s="5" t="s">
        <v>494</v>
      </c>
      <c r="O805" s="32">
        <v>42828.2617225347</v>
      </c>
      <c r="P805" s="33">
        <v>42828.2620986111</v>
      </c>
      <c r="Q805" s="28" t="s">
        <v>1988</v>
      </c>
      <c r="R805" s="29" t="s">
        <v>3662</v>
      </c>
      <c r="S805" s="28" t="s">
        <v>185</v>
      </c>
      <c r="T805" s="28" t="s">
        <v>811</v>
      </c>
      <c r="U805" s="5" t="s">
        <v>578</v>
      </c>
      <c r="V805" s="28" t="s">
        <v>812</v>
      </c>
      <c r="W805" s="7" t="s">
        <v>43</v>
      </c>
      <c r="X805" s="7" t="s">
        <v>43</v>
      </c>
      <c r="Y805" s="5" t="s">
        <v>43</v>
      </c>
      <c r="Z805" s="5" t="s">
        <v>43</v>
      </c>
      <c r="AA805" s="6" t="s">
        <v>43</v>
      </c>
      <c r="AB805" s="6" t="s">
        <v>43</v>
      </c>
      <c r="AC805" s="6" t="s">
        <v>43</v>
      </c>
      <c r="AD805" s="6" t="s">
        <v>43</v>
      </c>
      <c r="AE805" s="6" t="s">
        <v>43</v>
      </c>
    </row>
    <row r="806">
      <c r="A806" s="28" t="s">
        <v>832</v>
      </c>
      <c r="B806" s="6" t="s">
        <v>829</v>
      </c>
      <c r="C806" s="6" t="s">
        <v>806</v>
      </c>
      <c r="D806" s="7" t="s">
        <v>807</v>
      </c>
      <c r="E806" s="28" t="s">
        <v>808</v>
      </c>
      <c r="F806" s="5" t="s">
        <v>491</v>
      </c>
      <c r="G806" s="6" t="s">
        <v>37</v>
      </c>
      <c r="H806" s="6" t="s">
        <v>830</v>
      </c>
      <c r="I806" s="6" t="s">
        <v>3663</v>
      </c>
      <c r="J806" s="8" t="s">
        <v>424</v>
      </c>
      <c r="K806" s="5" t="s">
        <v>425</v>
      </c>
      <c r="L806" s="7" t="s">
        <v>426</v>
      </c>
      <c r="M806" s="9">
        <v>18760</v>
      </c>
      <c r="N806" s="5" t="s">
        <v>494</v>
      </c>
      <c r="O806" s="32">
        <v>42828.2617228356</v>
      </c>
      <c r="P806" s="33">
        <v>42828.2621055903</v>
      </c>
      <c r="Q806" s="28" t="s">
        <v>828</v>
      </c>
      <c r="R806" s="29" t="s">
        <v>3664</v>
      </c>
      <c r="S806" s="28" t="s">
        <v>185</v>
      </c>
      <c r="T806" s="28" t="s">
        <v>811</v>
      </c>
      <c r="U806" s="5" t="s">
        <v>578</v>
      </c>
      <c r="V806" s="28" t="s">
        <v>812</v>
      </c>
      <c r="W806" s="7" t="s">
        <v>43</v>
      </c>
      <c r="X806" s="7" t="s">
        <v>43</v>
      </c>
      <c r="Y806" s="5" t="s">
        <v>43</v>
      </c>
      <c r="Z806" s="5" t="s">
        <v>43</v>
      </c>
      <c r="AA806" s="6" t="s">
        <v>43</v>
      </c>
      <c r="AB806" s="6" t="s">
        <v>43</v>
      </c>
      <c r="AC806" s="6" t="s">
        <v>43</v>
      </c>
      <c r="AD806" s="6" t="s">
        <v>43</v>
      </c>
      <c r="AE806" s="6" t="s">
        <v>43</v>
      </c>
    </row>
    <row r="807">
      <c r="A807" s="28" t="s">
        <v>2553</v>
      </c>
      <c r="B807" s="6" t="s">
        <v>2550</v>
      </c>
      <c r="C807" s="6" t="s">
        <v>864</v>
      </c>
      <c r="D807" s="7" t="s">
        <v>2529</v>
      </c>
      <c r="E807" s="28" t="s">
        <v>2530</v>
      </c>
      <c r="F807" s="5" t="s">
        <v>491</v>
      </c>
      <c r="G807" s="6" t="s">
        <v>37</v>
      </c>
      <c r="H807" s="6" t="s">
        <v>2551</v>
      </c>
      <c r="I807" s="6" t="s">
        <v>3665</v>
      </c>
      <c r="J807" s="8" t="s">
        <v>424</v>
      </c>
      <c r="K807" s="5" t="s">
        <v>425</v>
      </c>
      <c r="L807" s="7" t="s">
        <v>426</v>
      </c>
      <c r="M807" s="9">
        <v>18790</v>
      </c>
      <c r="N807" s="5" t="s">
        <v>494</v>
      </c>
      <c r="O807" s="32">
        <v>42828.2617231829</v>
      </c>
      <c r="P807" s="33">
        <v>42828.2621056713</v>
      </c>
      <c r="Q807" s="28" t="s">
        <v>2549</v>
      </c>
      <c r="R807" s="29" t="s">
        <v>3666</v>
      </c>
      <c r="S807" s="28" t="s">
        <v>185</v>
      </c>
      <c r="T807" s="28" t="s">
        <v>811</v>
      </c>
      <c r="U807" s="5" t="s">
        <v>578</v>
      </c>
      <c r="V807" s="28" t="s">
        <v>812</v>
      </c>
      <c r="W807" s="7" t="s">
        <v>43</v>
      </c>
      <c r="X807" s="7" t="s">
        <v>43</v>
      </c>
      <c r="Y807" s="5" t="s">
        <v>43</v>
      </c>
      <c r="Z807" s="5" t="s">
        <v>43</v>
      </c>
      <c r="AA807" s="6" t="s">
        <v>43</v>
      </c>
      <c r="AB807" s="6" t="s">
        <v>43</v>
      </c>
      <c r="AC807" s="6" t="s">
        <v>43</v>
      </c>
      <c r="AD807" s="6" t="s">
        <v>43</v>
      </c>
      <c r="AE807" s="6" t="s">
        <v>43</v>
      </c>
    </row>
    <row r="808">
      <c r="A808" s="28" t="s">
        <v>2563</v>
      </c>
      <c r="B808" s="6" t="s">
        <v>2560</v>
      </c>
      <c r="C808" s="6" t="s">
        <v>864</v>
      </c>
      <c r="D808" s="7" t="s">
        <v>2529</v>
      </c>
      <c r="E808" s="28" t="s">
        <v>2530</v>
      </c>
      <c r="F808" s="5" t="s">
        <v>491</v>
      </c>
      <c r="G808" s="6" t="s">
        <v>37</v>
      </c>
      <c r="H808" s="6" t="s">
        <v>2561</v>
      </c>
      <c r="I808" s="6" t="s">
        <v>3667</v>
      </c>
      <c r="J808" s="8" t="s">
        <v>424</v>
      </c>
      <c r="K808" s="5" t="s">
        <v>425</v>
      </c>
      <c r="L808" s="7" t="s">
        <v>426</v>
      </c>
      <c r="M808" s="9">
        <v>18810</v>
      </c>
      <c r="N808" s="5" t="s">
        <v>494</v>
      </c>
      <c r="O808" s="32">
        <v>42828.2617235301</v>
      </c>
      <c r="P808" s="33">
        <v>42828.2621057523</v>
      </c>
      <c r="Q808" s="28" t="s">
        <v>2559</v>
      </c>
      <c r="R808" s="29" t="s">
        <v>3668</v>
      </c>
      <c r="S808" s="28" t="s">
        <v>185</v>
      </c>
      <c r="T808" s="28" t="s">
        <v>811</v>
      </c>
      <c r="U808" s="5" t="s">
        <v>578</v>
      </c>
      <c r="V808" s="28" t="s">
        <v>812</v>
      </c>
      <c r="W808" s="7" t="s">
        <v>43</v>
      </c>
      <c r="X808" s="7" t="s">
        <v>43</v>
      </c>
      <c r="Y808" s="5" t="s">
        <v>43</v>
      </c>
      <c r="Z808" s="5" t="s">
        <v>43</v>
      </c>
      <c r="AA808" s="6" t="s">
        <v>43</v>
      </c>
      <c r="AB808" s="6" t="s">
        <v>43</v>
      </c>
      <c r="AC808" s="6" t="s">
        <v>43</v>
      </c>
      <c r="AD808" s="6" t="s">
        <v>43</v>
      </c>
      <c r="AE808" s="6" t="s">
        <v>43</v>
      </c>
    </row>
    <row r="809">
      <c r="A809" s="28" t="s">
        <v>817</v>
      </c>
      <c r="B809" s="6" t="s">
        <v>814</v>
      </c>
      <c r="C809" s="6" t="s">
        <v>3669</v>
      </c>
      <c r="D809" s="7" t="s">
        <v>807</v>
      </c>
      <c r="E809" s="28" t="s">
        <v>808</v>
      </c>
      <c r="F809" s="5" t="s">
        <v>491</v>
      </c>
      <c r="G809" s="6" t="s">
        <v>37</v>
      </c>
      <c r="H809" s="6" t="s">
        <v>815</v>
      </c>
      <c r="I809" s="6" t="s">
        <v>3670</v>
      </c>
      <c r="J809" s="8" t="s">
        <v>424</v>
      </c>
      <c r="K809" s="5" t="s">
        <v>425</v>
      </c>
      <c r="L809" s="7" t="s">
        <v>426</v>
      </c>
      <c r="M809" s="9">
        <v>18950</v>
      </c>
      <c r="N809" s="5" t="s">
        <v>494</v>
      </c>
      <c r="O809" s="32">
        <v>42828.2617239236</v>
      </c>
      <c r="P809" s="33">
        <v>42828.2621058218</v>
      </c>
      <c r="Q809" s="28" t="s">
        <v>813</v>
      </c>
      <c r="R809" s="29" t="s">
        <v>3671</v>
      </c>
      <c r="S809" s="28" t="s">
        <v>185</v>
      </c>
      <c r="T809" s="28" t="s">
        <v>811</v>
      </c>
      <c r="U809" s="5" t="s">
        <v>578</v>
      </c>
      <c r="V809" s="28" t="s">
        <v>812</v>
      </c>
      <c r="W809" s="7" t="s">
        <v>43</v>
      </c>
      <c r="X809" s="7" t="s">
        <v>43</v>
      </c>
      <c r="Y809" s="5" t="s">
        <v>43</v>
      </c>
      <c r="Z809" s="5" t="s">
        <v>43</v>
      </c>
      <c r="AA809" s="6" t="s">
        <v>43</v>
      </c>
      <c r="AB809" s="6" t="s">
        <v>43</v>
      </c>
      <c r="AC809" s="6" t="s">
        <v>43</v>
      </c>
      <c r="AD809" s="6" t="s">
        <v>43</v>
      </c>
      <c r="AE809" s="6" t="s">
        <v>43</v>
      </c>
    </row>
    <row r="810">
      <c r="A810" s="28" t="s">
        <v>3644</v>
      </c>
      <c r="B810" s="6" t="s">
        <v>1030</v>
      </c>
      <c r="C810" s="6" t="s">
        <v>1031</v>
      </c>
      <c r="D810" s="7" t="s">
        <v>1032</v>
      </c>
      <c r="E810" s="28" t="s">
        <v>1033</v>
      </c>
      <c r="F810" s="5" t="s">
        <v>491</v>
      </c>
      <c r="G810" s="6" t="s">
        <v>37</v>
      </c>
      <c r="H810" s="6" t="s">
        <v>1034</v>
      </c>
      <c r="I810" s="6" t="s">
        <v>3672</v>
      </c>
      <c r="J810" s="8" t="s">
        <v>424</v>
      </c>
      <c r="K810" s="5" t="s">
        <v>425</v>
      </c>
      <c r="L810" s="7" t="s">
        <v>426</v>
      </c>
      <c r="M810" s="9">
        <v>18510</v>
      </c>
      <c r="N810" s="5" t="s">
        <v>42</v>
      </c>
      <c r="O810" s="32">
        <v>42828.261997419</v>
      </c>
      <c r="P810" s="33">
        <v>42828.2621059028</v>
      </c>
      <c r="Q810" s="28" t="s">
        <v>1036</v>
      </c>
      <c r="R810" s="29" t="s">
        <v>43</v>
      </c>
      <c r="S810" s="28" t="s">
        <v>185</v>
      </c>
      <c r="T810" s="28" t="s">
        <v>811</v>
      </c>
      <c r="U810" s="5" t="s">
        <v>578</v>
      </c>
      <c r="V810" s="28" t="s">
        <v>812</v>
      </c>
      <c r="W810" s="7" t="s">
        <v>43</v>
      </c>
      <c r="X810" s="7" t="s">
        <v>43</v>
      </c>
      <c r="Y810" s="5" t="s">
        <v>43</v>
      </c>
      <c r="Z810" s="5" t="s">
        <v>43</v>
      </c>
      <c r="AA810" s="6" t="s">
        <v>43</v>
      </c>
      <c r="AB810" s="6" t="s">
        <v>43</v>
      </c>
      <c r="AC810" s="6" t="s">
        <v>43</v>
      </c>
      <c r="AD810" s="6" t="s">
        <v>43</v>
      </c>
      <c r="AE810" s="6" t="s">
        <v>43</v>
      </c>
    </row>
    <row r="811">
      <c r="A811" s="28" t="s">
        <v>2389</v>
      </c>
      <c r="B811" s="6" t="s">
        <v>2386</v>
      </c>
      <c r="C811" s="6" t="s">
        <v>2381</v>
      </c>
      <c r="D811" s="7" t="s">
        <v>2382</v>
      </c>
      <c r="E811" s="28" t="s">
        <v>2383</v>
      </c>
      <c r="F811" s="5" t="s">
        <v>491</v>
      </c>
      <c r="G811" s="6" t="s">
        <v>865</v>
      </c>
      <c r="H811" s="6" t="s">
        <v>2387</v>
      </c>
      <c r="I811" s="6" t="s">
        <v>3673</v>
      </c>
      <c r="J811" s="8" t="s">
        <v>80</v>
      </c>
      <c r="K811" s="5" t="s">
        <v>81</v>
      </c>
      <c r="L811" s="7" t="s">
        <v>82</v>
      </c>
      <c r="M811" s="9">
        <v>20020</v>
      </c>
      <c r="N811" s="5" t="s">
        <v>42</v>
      </c>
      <c r="O811" s="32">
        <v>42828.2619977662</v>
      </c>
      <c r="P811" s="33">
        <v>42828.2621059838</v>
      </c>
      <c r="Q811" s="28" t="s">
        <v>2385</v>
      </c>
      <c r="R811" s="29" t="s">
        <v>43</v>
      </c>
      <c r="S811" s="28" t="s">
        <v>185</v>
      </c>
      <c r="T811" s="28" t="s">
        <v>1413</v>
      </c>
      <c r="U811" s="5" t="s">
        <v>1414</v>
      </c>
      <c r="V811" s="28" t="s">
        <v>1415</v>
      </c>
      <c r="W811" s="7" t="s">
        <v>43</v>
      </c>
      <c r="X811" s="7" t="s">
        <v>43</v>
      </c>
      <c r="Y811" s="5" t="s">
        <v>43</v>
      </c>
      <c r="Z811" s="5" t="s">
        <v>43</v>
      </c>
      <c r="AA811" s="6" t="s">
        <v>43</v>
      </c>
      <c r="AB811" s="6" t="s">
        <v>43</v>
      </c>
      <c r="AC811" s="6" t="s">
        <v>43</v>
      </c>
      <c r="AD811" s="6" t="s">
        <v>43</v>
      </c>
      <c r="AE811" s="6" t="s">
        <v>43</v>
      </c>
    </row>
    <row r="812">
      <c r="A812" s="28" t="s">
        <v>2466</v>
      </c>
      <c r="B812" s="6" t="s">
        <v>2463</v>
      </c>
      <c r="C812" s="6" t="s">
        <v>1573</v>
      </c>
      <c r="D812" s="7" t="s">
        <v>1564</v>
      </c>
      <c r="E812" s="28" t="s">
        <v>1565</v>
      </c>
      <c r="F812" s="5" t="s">
        <v>491</v>
      </c>
      <c r="G812" s="6" t="s">
        <v>37</v>
      </c>
      <c r="H812" s="6" t="s">
        <v>2464</v>
      </c>
      <c r="I812" s="6" t="s">
        <v>3674</v>
      </c>
      <c r="J812" s="8" t="s">
        <v>80</v>
      </c>
      <c r="K812" s="5" t="s">
        <v>81</v>
      </c>
      <c r="L812" s="7" t="s">
        <v>82</v>
      </c>
      <c r="M812" s="9">
        <v>20040</v>
      </c>
      <c r="N812" s="5" t="s">
        <v>42</v>
      </c>
      <c r="O812" s="32">
        <v>42828.2619980324</v>
      </c>
      <c r="P812" s="33">
        <v>42828.2621060532</v>
      </c>
      <c r="Q812" s="28" t="s">
        <v>2462</v>
      </c>
      <c r="R812" s="29" t="s">
        <v>43</v>
      </c>
      <c r="S812" s="28" t="s">
        <v>185</v>
      </c>
      <c r="T812" s="28" t="s">
        <v>1413</v>
      </c>
      <c r="U812" s="5" t="s">
        <v>1414</v>
      </c>
      <c r="V812" s="28" t="s">
        <v>1415</v>
      </c>
      <c r="W812" s="7" t="s">
        <v>43</v>
      </c>
      <c r="X812" s="7" t="s">
        <v>43</v>
      </c>
      <c r="Y812" s="5" t="s">
        <v>43</v>
      </c>
      <c r="Z812" s="5" t="s">
        <v>43</v>
      </c>
      <c r="AA812" s="6" t="s">
        <v>43</v>
      </c>
      <c r="AB812" s="6" t="s">
        <v>43</v>
      </c>
      <c r="AC812" s="6" t="s">
        <v>43</v>
      </c>
      <c r="AD812" s="6" t="s">
        <v>43</v>
      </c>
      <c r="AE812" s="6" t="s">
        <v>43</v>
      </c>
    </row>
    <row r="813">
      <c r="A813" s="28" t="s">
        <v>3355</v>
      </c>
      <c r="B813" s="6" t="s">
        <v>3352</v>
      </c>
      <c r="C813" s="6" t="s">
        <v>806</v>
      </c>
      <c r="D813" s="7" t="s">
        <v>1882</v>
      </c>
      <c r="E813" s="28" t="s">
        <v>1883</v>
      </c>
      <c r="F813" s="5" t="s">
        <v>491</v>
      </c>
      <c r="G813" s="6" t="s">
        <v>37</v>
      </c>
      <c r="H813" s="6" t="s">
        <v>3353</v>
      </c>
      <c r="I813" s="6" t="s">
        <v>3675</v>
      </c>
      <c r="J813" s="8" t="s">
        <v>80</v>
      </c>
      <c r="K813" s="5" t="s">
        <v>81</v>
      </c>
      <c r="L813" s="7" t="s">
        <v>82</v>
      </c>
      <c r="M813" s="9">
        <v>20060</v>
      </c>
      <c r="N813" s="5" t="s">
        <v>494</v>
      </c>
      <c r="O813" s="32">
        <v>42828.2619983449</v>
      </c>
      <c r="P813" s="33">
        <v>42828.2621061343</v>
      </c>
      <c r="Q813" s="28" t="s">
        <v>3351</v>
      </c>
      <c r="R813" s="29" t="s">
        <v>3676</v>
      </c>
      <c r="S813" s="28" t="s">
        <v>185</v>
      </c>
      <c r="T813" s="28" t="s">
        <v>1413</v>
      </c>
      <c r="U813" s="5" t="s">
        <v>1414</v>
      </c>
      <c r="V813" s="28" t="s">
        <v>1415</v>
      </c>
      <c r="W813" s="7" t="s">
        <v>43</v>
      </c>
      <c r="X813" s="7" t="s">
        <v>43</v>
      </c>
      <c r="Y813" s="5" t="s">
        <v>43</v>
      </c>
      <c r="Z813" s="5" t="s">
        <v>43</v>
      </c>
      <c r="AA813" s="6" t="s">
        <v>43</v>
      </c>
      <c r="AB813" s="6" t="s">
        <v>43</v>
      </c>
      <c r="AC813" s="6" t="s">
        <v>43</v>
      </c>
      <c r="AD813" s="6" t="s">
        <v>43</v>
      </c>
      <c r="AE813" s="6" t="s">
        <v>43</v>
      </c>
    </row>
    <row r="814">
      <c r="A814" s="28" t="s">
        <v>2654</v>
      </c>
      <c r="B814" s="6" t="s">
        <v>2650</v>
      </c>
      <c r="C814" s="6" t="s">
        <v>3677</v>
      </c>
      <c r="D814" s="7" t="s">
        <v>1991</v>
      </c>
      <c r="E814" s="28" t="s">
        <v>1992</v>
      </c>
      <c r="F814" s="5" t="s">
        <v>481</v>
      </c>
      <c r="G814" s="6" t="s">
        <v>865</v>
      </c>
      <c r="H814" s="6" t="s">
        <v>2652</v>
      </c>
      <c r="I814" s="6" t="s">
        <v>3678</v>
      </c>
      <c r="J814" s="8" t="s">
        <v>80</v>
      </c>
      <c r="K814" s="5" t="s">
        <v>81</v>
      </c>
      <c r="L814" s="7" t="s">
        <v>82</v>
      </c>
      <c r="M814" s="9">
        <v>20090</v>
      </c>
      <c r="N814" s="5" t="s">
        <v>42</v>
      </c>
      <c r="O814" s="32">
        <v>42828.2619986921</v>
      </c>
      <c r="P814" s="33">
        <v>42828.2621062153</v>
      </c>
      <c r="Q814" s="28" t="s">
        <v>2649</v>
      </c>
      <c r="R814" s="29" t="s">
        <v>43</v>
      </c>
      <c r="S814" s="28" t="s">
        <v>43</v>
      </c>
      <c r="T814" s="28" t="s">
        <v>1413</v>
      </c>
      <c r="U814" s="5" t="s">
        <v>43</v>
      </c>
      <c r="V814" s="28" t="s">
        <v>43</v>
      </c>
      <c r="W814" s="7" t="s">
        <v>43</v>
      </c>
      <c r="X814" s="7" t="s">
        <v>43</v>
      </c>
      <c r="Y814" s="5" t="s">
        <v>43</v>
      </c>
      <c r="Z814" s="5" t="s">
        <v>43</v>
      </c>
      <c r="AA814" s="6" t="s">
        <v>43</v>
      </c>
      <c r="AB814" s="6" t="s">
        <v>43</v>
      </c>
      <c r="AC814" s="6" t="s">
        <v>43</v>
      </c>
      <c r="AD814" s="6" t="s">
        <v>43</v>
      </c>
      <c r="AE814" s="6" t="s">
        <v>43</v>
      </c>
    </row>
    <row r="815">
      <c r="A815" s="28" t="s">
        <v>3088</v>
      </c>
      <c r="B815" s="6" t="s">
        <v>3084</v>
      </c>
      <c r="C815" s="6" t="s">
        <v>3085</v>
      </c>
      <c r="D815" s="7" t="s">
        <v>1159</v>
      </c>
      <c r="E815" s="28" t="s">
        <v>1160</v>
      </c>
      <c r="F815" s="5" t="s">
        <v>491</v>
      </c>
      <c r="G815" s="6" t="s">
        <v>37</v>
      </c>
      <c r="H815" s="6" t="s">
        <v>3086</v>
      </c>
      <c r="I815" s="6" t="s">
        <v>3679</v>
      </c>
      <c r="J815" s="8" t="s">
        <v>80</v>
      </c>
      <c r="K815" s="5" t="s">
        <v>81</v>
      </c>
      <c r="L815" s="7" t="s">
        <v>82</v>
      </c>
      <c r="M815" s="9">
        <v>20170</v>
      </c>
      <c r="N815" s="5" t="s">
        <v>494</v>
      </c>
      <c r="O815" s="32">
        <v>42828.2619988079</v>
      </c>
      <c r="P815" s="33">
        <v>42828.26210625</v>
      </c>
      <c r="Q815" s="28" t="s">
        <v>3083</v>
      </c>
      <c r="R815" s="29" t="s">
        <v>3680</v>
      </c>
      <c r="S815" s="28" t="s">
        <v>185</v>
      </c>
      <c r="T815" s="28" t="s">
        <v>1413</v>
      </c>
      <c r="U815" s="5" t="s">
        <v>1414</v>
      </c>
      <c r="V815" s="28" t="s">
        <v>1415</v>
      </c>
      <c r="W815" s="7" t="s">
        <v>43</v>
      </c>
      <c r="X815" s="7" t="s">
        <v>43</v>
      </c>
      <c r="Y815" s="5" t="s">
        <v>43</v>
      </c>
      <c r="Z815" s="5" t="s">
        <v>43</v>
      </c>
      <c r="AA815" s="6" t="s">
        <v>43</v>
      </c>
      <c r="AB815" s="6" t="s">
        <v>43</v>
      </c>
      <c r="AC815" s="6" t="s">
        <v>43</v>
      </c>
      <c r="AD815" s="6" t="s">
        <v>43</v>
      </c>
      <c r="AE815" s="6" t="s">
        <v>43</v>
      </c>
    </row>
    <row r="816">
      <c r="A816" s="28" t="s">
        <v>3073</v>
      </c>
      <c r="B816" s="6" t="s">
        <v>3070</v>
      </c>
      <c r="C816" s="6" t="s">
        <v>3085</v>
      </c>
      <c r="D816" s="7" t="s">
        <v>1159</v>
      </c>
      <c r="E816" s="28" t="s">
        <v>1160</v>
      </c>
      <c r="F816" s="5" t="s">
        <v>491</v>
      </c>
      <c r="G816" s="6" t="s">
        <v>37</v>
      </c>
      <c r="H816" s="6" t="s">
        <v>3071</v>
      </c>
      <c r="I816" s="6" t="s">
        <v>3681</v>
      </c>
      <c r="J816" s="8" t="s">
        <v>80</v>
      </c>
      <c r="K816" s="5" t="s">
        <v>81</v>
      </c>
      <c r="L816" s="7" t="s">
        <v>82</v>
      </c>
      <c r="M816" s="9">
        <v>20120</v>
      </c>
      <c r="N816" s="5" t="s">
        <v>42</v>
      </c>
      <c r="O816" s="32">
        <v>42828.2619991088</v>
      </c>
      <c r="P816" s="33">
        <v>42828.262106331</v>
      </c>
      <c r="Q816" s="28" t="s">
        <v>3069</v>
      </c>
      <c r="R816" s="29" t="s">
        <v>43</v>
      </c>
      <c r="S816" s="28" t="s">
        <v>185</v>
      </c>
      <c r="T816" s="28" t="s">
        <v>1413</v>
      </c>
      <c r="U816" s="5" t="s">
        <v>1414</v>
      </c>
      <c r="V816" s="28" t="s">
        <v>1415</v>
      </c>
      <c r="W816" s="7" t="s">
        <v>43</v>
      </c>
      <c r="X816" s="7" t="s">
        <v>43</v>
      </c>
      <c r="Y816" s="5" t="s">
        <v>43</v>
      </c>
      <c r="Z816" s="5" t="s">
        <v>43</v>
      </c>
      <c r="AA816" s="6" t="s">
        <v>43</v>
      </c>
      <c r="AB816" s="6" t="s">
        <v>43</v>
      </c>
      <c r="AC816" s="6" t="s">
        <v>43</v>
      </c>
      <c r="AD816" s="6" t="s">
        <v>43</v>
      </c>
      <c r="AE816" s="6" t="s">
        <v>43</v>
      </c>
    </row>
    <row r="817">
      <c r="A817" s="28" t="s">
        <v>3325</v>
      </c>
      <c r="B817" s="6" t="s">
        <v>3322</v>
      </c>
      <c r="C817" s="6" t="s">
        <v>806</v>
      </c>
      <c r="D817" s="7" t="s">
        <v>1882</v>
      </c>
      <c r="E817" s="28" t="s">
        <v>1883</v>
      </c>
      <c r="F817" s="5" t="s">
        <v>491</v>
      </c>
      <c r="G817" s="6" t="s">
        <v>37</v>
      </c>
      <c r="H817" s="6" t="s">
        <v>3323</v>
      </c>
      <c r="I817" s="6" t="s">
        <v>3682</v>
      </c>
      <c r="J817" s="8" t="s">
        <v>80</v>
      </c>
      <c r="K817" s="5" t="s">
        <v>81</v>
      </c>
      <c r="L817" s="7" t="s">
        <v>82</v>
      </c>
      <c r="M817" s="9">
        <v>20200</v>
      </c>
      <c r="N817" s="5" t="s">
        <v>83</v>
      </c>
      <c r="O817" s="32">
        <v>42828.2619995023</v>
      </c>
      <c r="P817" s="33">
        <v>42828.2621064005</v>
      </c>
      <c r="Q817" s="28" t="s">
        <v>3321</v>
      </c>
      <c r="R817" s="29" t="s">
        <v>43</v>
      </c>
      <c r="S817" s="28" t="s">
        <v>185</v>
      </c>
      <c r="T817" s="28" t="s">
        <v>1413</v>
      </c>
      <c r="U817" s="5" t="s">
        <v>1414</v>
      </c>
      <c r="V817" s="28" t="s">
        <v>1415</v>
      </c>
      <c r="W817" s="7" t="s">
        <v>43</v>
      </c>
      <c r="X817" s="7" t="s">
        <v>43</v>
      </c>
      <c r="Y817" s="5" t="s">
        <v>43</v>
      </c>
      <c r="Z817" s="5" t="s">
        <v>43</v>
      </c>
      <c r="AA817" s="6" t="s">
        <v>43</v>
      </c>
      <c r="AB817" s="6" t="s">
        <v>43</v>
      </c>
      <c r="AC817" s="6" t="s">
        <v>43</v>
      </c>
      <c r="AD817" s="6" t="s">
        <v>43</v>
      </c>
      <c r="AE817" s="6" t="s">
        <v>43</v>
      </c>
    </row>
    <row r="818">
      <c r="A818" s="28" t="s">
        <v>3058</v>
      </c>
      <c r="B818" s="6" t="s">
        <v>3056</v>
      </c>
      <c r="C818" s="6" t="s">
        <v>776</v>
      </c>
      <c r="D818" s="7" t="s">
        <v>1159</v>
      </c>
      <c r="E818" s="28" t="s">
        <v>1160</v>
      </c>
      <c r="F818" s="5" t="s">
        <v>549</v>
      </c>
      <c r="G818" s="6" t="s">
        <v>37</v>
      </c>
      <c r="H818" s="6" t="s">
        <v>2904</v>
      </c>
      <c r="I818" s="6" t="s">
        <v>3683</v>
      </c>
      <c r="J818" s="8" t="s">
        <v>80</v>
      </c>
      <c r="K818" s="5" t="s">
        <v>81</v>
      </c>
      <c r="L818" s="7" t="s">
        <v>82</v>
      </c>
      <c r="M818" s="9">
        <v>20260</v>
      </c>
      <c r="N818" s="5" t="s">
        <v>494</v>
      </c>
      <c r="O818" s="32">
        <v>42828.2619998495</v>
      </c>
      <c r="P818" s="33">
        <v>42828.2621064815</v>
      </c>
      <c r="Q818" s="28" t="s">
        <v>3055</v>
      </c>
      <c r="R818" s="29" t="s">
        <v>3684</v>
      </c>
      <c r="S818" s="28" t="s">
        <v>185</v>
      </c>
      <c r="T818" s="28" t="s">
        <v>43</v>
      </c>
      <c r="U818" s="5" t="s">
        <v>43</v>
      </c>
      <c r="V818" s="28" t="s">
        <v>43</v>
      </c>
      <c r="W818" s="7" t="s">
        <v>43</v>
      </c>
      <c r="X818" s="7" t="s">
        <v>43</v>
      </c>
      <c r="Y818" s="5" t="s">
        <v>43</v>
      </c>
      <c r="Z818" s="5" t="s">
        <v>43</v>
      </c>
      <c r="AA818" s="6" t="s">
        <v>43</v>
      </c>
      <c r="AB818" s="6" t="s">
        <v>461</v>
      </c>
      <c r="AC818" s="6" t="s">
        <v>43</v>
      </c>
      <c r="AD818" s="6" t="s">
        <v>43</v>
      </c>
      <c r="AE818" s="6" t="s">
        <v>43</v>
      </c>
    </row>
    <row r="819">
      <c r="A819" s="28" t="s">
        <v>3685</v>
      </c>
      <c r="B819" s="6" t="s">
        <v>1409</v>
      </c>
      <c r="C819" s="6" t="s">
        <v>776</v>
      </c>
      <c r="D819" s="7" t="s">
        <v>1048</v>
      </c>
      <c r="E819" s="28" t="s">
        <v>1049</v>
      </c>
      <c r="F819" s="5" t="s">
        <v>491</v>
      </c>
      <c r="G819" s="6" t="s">
        <v>37</v>
      </c>
      <c r="H819" s="6" t="s">
        <v>1410</v>
      </c>
      <c r="I819" s="6" t="s">
        <v>3686</v>
      </c>
      <c r="J819" s="8" t="s">
        <v>80</v>
      </c>
      <c r="K819" s="5" t="s">
        <v>81</v>
      </c>
      <c r="L819" s="7" t="s">
        <v>82</v>
      </c>
      <c r="M819" s="9">
        <v>19990</v>
      </c>
      <c r="N819" s="5" t="s">
        <v>494</v>
      </c>
      <c r="O819" s="32">
        <v>42828.2643543171</v>
      </c>
      <c r="P819" s="33">
        <v>42828.2690535532</v>
      </c>
      <c r="Q819" s="28" t="s">
        <v>1412</v>
      </c>
      <c r="R819" s="29" t="s">
        <v>3687</v>
      </c>
      <c r="S819" s="28" t="s">
        <v>185</v>
      </c>
      <c r="T819" s="28" t="s">
        <v>1413</v>
      </c>
      <c r="U819" s="5" t="s">
        <v>1414</v>
      </c>
      <c r="V819" s="28" t="s">
        <v>1415</v>
      </c>
      <c r="W819" s="7" t="s">
        <v>43</v>
      </c>
      <c r="X819" s="7" t="s">
        <v>43</v>
      </c>
      <c r="Y819" s="5" t="s">
        <v>43</v>
      </c>
      <c r="Z819" s="5" t="s">
        <v>43</v>
      </c>
      <c r="AA819" s="6" t="s">
        <v>43</v>
      </c>
      <c r="AB819" s="6" t="s">
        <v>43</v>
      </c>
      <c r="AC819" s="6" t="s">
        <v>43</v>
      </c>
      <c r="AD819" s="6" t="s">
        <v>43</v>
      </c>
      <c r="AE819" s="6" t="s">
        <v>43</v>
      </c>
    </row>
    <row r="820">
      <c r="A820" s="30" t="s">
        <v>3688</v>
      </c>
      <c r="B820" s="6" t="s">
        <v>3689</v>
      </c>
      <c r="C820" s="6" t="s">
        <v>316</v>
      </c>
      <c r="D820" s="7" t="s">
        <v>47</v>
      </c>
      <c r="E820" s="28" t="s">
        <v>48</v>
      </c>
      <c r="F820" s="5" t="s">
        <v>3272</v>
      </c>
      <c r="G820" s="6" t="s">
        <v>43</v>
      </c>
      <c r="H820" s="6" t="s">
        <v>316</v>
      </c>
      <c r="I820" s="6" t="s">
        <v>3690</v>
      </c>
      <c r="J820" s="8" t="s">
        <v>610</v>
      </c>
      <c r="K820" s="5" t="s">
        <v>611</v>
      </c>
      <c r="L820" s="7" t="s">
        <v>612</v>
      </c>
      <c r="M820" s="9">
        <v>21860</v>
      </c>
      <c r="N820" s="5" t="s">
        <v>613</v>
      </c>
      <c r="O820" s="32">
        <v>42828.2622454514</v>
      </c>
      <c r="Q820" s="28" t="s">
        <v>43</v>
      </c>
      <c r="R820" s="29" t="s">
        <v>43</v>
      </c>
      <c r="S820" s="28" t="s">
        <v>43</v>
      </c>
      <c r="T820" s="28" t="s">
        <v>43</v>
      </c>
      <c r="U820" s="5" t="s">
        <v>43</v>
      </c>
      <c r="V820" s="28" t="s">
        <v>43</v>
      </c>
      <c r="W820" s="7" t="s">
        <v>43</v>
      </c>
      <c r="X820" s="7" t="s">
        <v>43</v>
      </c>
      <c r="Y820" s="5" t="s">
        <v>43</v>
      </c>
      <c r="Z820" s="5" t="s">
        <v>43</v>
      </c>
      <c r="AA820" s="6" t="s">
        <v>43</v>
      </c>
      <c r="AB820" s="6" t="s">
        <v>43</v>
      </c>
      <c r="AC820" s="6" t="s">
        <v>43</v>
      </c>
      <c r="AD820" s="6" t="s">
        <v>43</v>
      </c>
      <c r="AE820" s="6" t="s">
        <v>43</v>
      </c>
    </row>
    <row r="821">
      <c r="A821" s="28" t="s">
        <v>3691</v>
      </c>
      <c r="B821" s="6" t="s">
        <v>3692</v>
      </c>
      <c r="C821" s="6" t="s">
        <v>98</v>
      </c>
      <c r="D821" s="7" t="s">
        <v>3693</v>
      </c>
      <c r="E821" s="28" t="s">
        <v>3694</v>
      </c>
      <c r="F821" s="5" t="s">
        <v>3272</v>
      </c>
      <c r="G821" s="6" t="s">
        <v>1282</v>
      </c>
      <c r="H821" s="6" t="s">
        <v>3695</v>
      </c>
      <c r="I821" s="6" t="s">
        <v>3696</v>
      </c>
      <c r="J821" s="8" t="s">
        <v>128</v>
      </c>
      <c r="K821" s="5" t="s">
        <v>129</v>
      </c>
      <c r="L821" s="7" t="s">
        <v>130</v>
      </c>
      <c r="M821" s="9">
        <v>15340</v>
      </c>
      <c r="N821" s="5" t="s">
        <v>83</v>
      </c>
      <c r="O821" s="32">
        <v>42828.2622454861</v>
      </c>
      <c r="P821" s="33">
        <v>42828.2690363773</v>
      </c>
      <c r="Q821" s="28" t="s">
        <v>43</v>
      </c>
      <c r="R821" s="29" t="s">
        <v>43</v>
      </c>
      <c r="S821" s="28" t="s">
        <v>43</v>
      </c>
      <c r="T821" s="28" t="s">
        <v>43</v>
      </c>
      <c r="U821" s="5" t="s">
        <v>43</v>
      </c>
      <c r="V821" s="28" t="s">
        <v>43</v>
      </c>
      <c r="W821" s="7" t="s">
        <v>43</v>
      </c>
      <c r="X821" s="7" t="s">
        <v>43</v>
      </c>
      <c r="Y821" s="5" t="s">
        <v>43</v>
      </c>
      <c r="Z821" s="5" t="s">
        <v>43</v>
      </c>
      <c r="AA821" s="6" t="s">
        <v>43</v>
      </c>
      <c r="AB821" s="6" t="s">
        <v>43</v>
      </c>
      <c r="AC821" s="6" t="s">
        <v>43</v>
      </c>
      <c r="AD821" s="6" t="s">
        <v>43</v>
      </c>
      <c r="AE821" s="6" t="s">
        <v>43</v>
      </c>
    </row>
    <row r="822">
      <c r="A822" s="28" t="s">
        <v>2056</v>
      </c>
      <c r="B822" s="6" t="s">
        <v>2053</v>
      </c>
      <c r="C822" s="6" t="s">
        <v>1889</v>
      </c>
      <c r="D822" s="7" t="s">
        <v>2043</v>
      </c>
      <c r="E822" s="28" t="s">
        <v>2044</v>
      </c>
      <c r="F822" s="5" t="s">
        <v>491</v>
      </c>
      <c r="G822" s="6" t="s">
        <v>37</v>
      </c>
      <c r="H822" s="6" t="s">
        <v>2054</v>
      </c>
      <c r="I822" s="6" t="s">
        <v>3697</v>
      </c>
      <c r="J822" s="8" t="s">
        <v>593</v>
      </c>
      <c r="K822" s="5" t="s">
        <v>594</v>
      </c>
      <c r="L822" s="7" t="s">
        <v>595</v>
      </c>
      <c r="M822" s="9">
        <v>14290</v>
      </c>
      <c r="N822" s="5" t="s">
        <v>494</v>
      </c>
      <c r="O822" s="32">
        <v>42828.2622455208</v>
      </c>
      <c r="P822" s="33">
        <v>42828.2690369213</v>
      </c>
      <c r="Q822" s="28" t="s">
        <v>2052</v>
      </c>
      <c r="R822" s="29" t="s">
        <v>3698</v>
      </c>
      <c r="S822" s="28" t="s">
        <v>185</v>
      </c>
      <c r="T822" s="28" t="s">
        <v>496</v>
      </c>
      <c r="U822" s="5" t="s">
        <v>497</v>
      </c>
      <c r="V822" s="28" t="s">
        <v>498</v>
      </c>
      <c r="W822" s="7" t="s">
        <v>43</v>
      </c>
      <c r="X822" s="7" t="s">
        <v>43</v>
      </c>
      <c r="Y822" s="5" t="s">
        <v>43</v>
      </c>
      <c r="Z822" s="5" t="s">
        <v>43</v>
      </c>
      <c r="AA822" s="6" t="s">
        <v>43</v>
      </c>
      <c r="AB822" s="6" t="s">
        <v>43</v>
      </c>
      <c r="AC822" s="6" t="s">
        <v>43</v>
      </c>
      <c r="AD822" s="6" t="s">
        <v>43</v>
      </c>
      <c r="AE822" s="6" t="s">
        <v>43</v>
      </c>
    </row>
    <row r="823">
      <c r="A823" s="28" t="s">
        <v>2662</v>
      </c>
      <c r="B823" s="6" t="s">
        <v>2656</v>
      </c>
      <c r="C823" s="6" t="s">
        <v>2657</v>
      </c>
      <c r="D823" s="7" t="s">
        <v>2658</v>
      </c>
      <c r="E823" s="28" t="s">
        <v>2659</v>
      </c>
      <c r="F823" s="5" t="s">
        <v>491</v>
      </c>
      <c r="G823" s="6" t="s">
        <v>37</v>
      </c>
      <c r="H823" s="6" t="s">
        <v>2660</v>
      </c>
      <c r="I823" s="6" t="s">
        <v>3699</v>
      </c>
      <c r="J823" s="8" t="s">
        <v>593</v>
      </c>
      <c r="K823" s="5" t="s">
        <v>594</v>
      </c>
      <c r="L823" s="7" t="s">
        <v>595</v>
      </c>
      <c r="M823" s="9">
        <v>14800</v>
      </c>
      <c r="N823" s="5" t="s">
        <v>494</v>
      </c>
      <c r="O823" s="32">
        <v>42828.2622458333</v>
      </c>
      <c r="P823" s="33">
        <v>42828.2690370023</v>
      </c>
      <c r="Q823" s="28" t="s">
        <v>2655</v>
      </c>
      <c r="R823" s="29" t="s">
        <v>3700</v>
      </c>
      <c r="S823" s="28" t="s">
        <v>185</v>
      </c>
      <c r="T823" s="28" t="s">
        <v>496</v>
      </c>
      <c r="U823" s="5" t="s">
        <v>497</v>
      </c>
      <c r="V823" s="28" t="s">
        <v>498</v>
      </c>
      <c r="W823" s="7" t="s">
        <v>43</v>
      </c>
      <c r="X823" s="7" t="s">
        <v>43</v>
      </c>
      <c r="Y823" s="5" t="s">
        <v>43</v>
      </c>
      <c r="Z823" s="5" t="s">
        <v>43</v>
      </c>
      <c r="AA823" s="6" t="s">
        <v>43</v>
      </c>
      <c r="AB823" s="6" t="s">
        <v>43</v>
      </c>
      <c r="AC823" s="6" t="s">
        <v>43</v>
      </c>
      <c r="AD823" s="6" t="s">
        <v>43</v>
      </c>
      <c r="AE823" s="6" t="s">
        <v>43</v>
      </c>
    </row>
    <row r="824">
      <c r="A824" s="28" t="s">
        <v>3701</v>
      </c>
      <c r="B824" s="6" t="s">
        <v>3702</v>
      </c>
      <c r="C824" s="6" t="s">
        <v>3703</v>
      </c>
      <c r="D824" s="7" t="s">
        <v>3704</v>
      </c>
      <c r="E824" s="28" t="s">
        <v>3705</v>
      </c>
      <c r="F824" s="5" t="s">
        <v>491</v>
      </c>
      <c r="G824" s="6" t="s">
        <v>37</v>
      </c>
      <c r="H824" s="6" t="s">
        <v>3706</v>
      </c>
      <c r="I824" s="6" t="s">
        <v>3707</v>
      </c>
      <c r="J824" s="8" t="s">
        <v>618</v>
      </c>
      <c r="K824" s="5" t="s">
        <v>619</v>
      </c>
      <c r="L824" s="7" t="s">
        <v>620</v>
      </c>
      <c r="M824" s="9">
        <v>13360</v>
      </c>
      <c r="N824" s="5" t="s">
        <v>494</v>
      </c>
      <c r="O824" s="32">
        <v>42828.2622461458</v>
      </c>
      <c r="P824" s="33">
        <v>42828.2690370718</v>
      </c>
      <c r="Q824" s="28" t="s">
        <v>43</v>
      </c>
      <c r="R824" s="29" t="s">
        <v>3708</v>
      </c>
      <c r="S824" s="28" t="s">
        <v>185</v>
      </c>
      <c r="T824" s="28" t="s">
        <v>602</v>
      </c>
      <c r="U824" s="5" t="s">
        <v>568</v>
      </c>
      <c r="V824" s="28" t="s">
        <v>498</v>
      </c>
      <c r="W824" s="7" t="s">
        <v>43</v>
      </c>
      <c r="X824" s="7" t="s">
        <v>43</v>
      </c>
      <c r="Y824" s="5" t="s">
        <v>43</v>
      </c>
      <c r="Z824" s="5" t="s">
        <v>43</v>
      </c>
      <c r="AA824" s="6" t="s">
        <v>43</v>
      </c>
      <c r="AB824" s="6" t="s">
        <v>43</v>
      </c>
      <c r="AC824" s="6" t="s">
        <v>43</v>
      </c>
      <c r="AD824" s="6" t="s">
        <v>43</v>
      </c>
      <c r="AE824" s="6" t="s">
        <v>43</v>
      </c>
    </row>
    <row r="825">
      <c r="A825" s="28" t="s">
        <v>2548</v>
      </c>
      <c r="B825" s="6" t="s">
        <v>2544</v>
      </c>
      <c r="C825" s="6" t="s">
        <v>69</v>
      </c>
      <c r="D825" s="7" t="s">
        <v>2545</v>
      </c>
      <c r="E825" s="28" t="s">
        <v>2546</v>
      </c>
      <c r="F825" s="5" t="s">
        <v>549</v>
      </c>
      <c r="G825" s="6" t="s">
        <v>37</v>
      </c>
      <c r="H825" s="6" t="s">
        <v>2544</v>
      </c>
      <c r="I825" s="6" t="s">
        <v>3709</v>
      </c>
      <c r="J825" s="8" t="s">
        <v>63</v>
      </c>
      <c r="K825" s="5" t="s">
        <v>64</v>
      </c>
      <c r="L825" s="7" t="s">
        <v>65</v>
      </c>
      <c r="M825" s="9">
        <v>11550</v>
      </c>
      <c r="N825" s="5" t="s">
        <v>494</v>
      </c>
      <c r="O825" s="32">
        <v>42828.2622463773</v>
      </c>
      <c r="P825" s="33">
        <v>42828.2690371181</v>
      </c>
      <c r="Q825" s="28" t="s">
        <v>2543</v>
      </c>
      <c r="R825" s="29" t="s">
        <v>3710</v>
      </c>
      <c r="S825" s="28" t="s">
        <v>43</v>
      </c>
      <c r="T825" s="28" t="s">
        <v>43</v>
      </c>
      <c r="U825" s="5" t="s">
        <v>43</v>
      </c>
      <c r="V825" s="28" t="s">
        <v>43</v>
      </c>
      <c r="W825" s="7" t="s">
        <v>43</v>
      </c>
      <c r="X825" s="7" t="s">
        <v>43</v>
      </c>
      <c r="Y825" s="5" t="s">
        <v>43</v>
      </c>
      <c r="Z825" s="5" t="s">
        <v>43</v>
      </c>
      <c r="AA825" s="6" t="s">
        <v>43</v>
      </c>
      <c r="AB825" s="6" t="s">
        <v>56</v>
      </c>
      <c r="AC825" s="6" t="s">
        <v>70</v>
      </c>
      <c r="AD825" s="6" t="s">
        <v>43</v>
      </c>
      <c r="AE825" s="6" t="s">
        <v>43</v>
      </c>
    </row>
    <row r="826">
      <c r="A826" s="28" t="s">
        <v>527</v>
      </c>
      <c r="B826" s="6" t="s">
        <v>524</v>
      </c>
      <c r="C826" s="6" t="s">
        <v>501</v>
      </c>
      <c r="D826" s="7" t="s">
        <v>502</v>
      </c>
      <c r="E826" s="28" t="s">
        <v>503</v>
      </c>
      <c r="F826" s="5" t="s">
        <v>22</v>
      </c>
      <c r="G826" s="6" t="s">
        <v>37</v>
      </c>
      <c r="H826" s="6" t="s">
        <v>525</v>
      </c>
      <c r="I826" s="6" t="s">
        <v>3711</v>
      </c>
      <c r="J826" s="8" t="s">
        <v>63</v>
      </c>
      <c r="K826" s="5" t="s">
        <v>64</v>
      </c>
      <c r="L826" s="7" t="s">
        <v>65</v>
      </c>
      <c r="M826" s="9">
        <v>11640</v>
      </c>
      <c r="N826" s="5" t="s">
        <v>494</v>
      </c>
      <c r="O826" s="32">
        <v>42828.2622464931</v>
      </c>
      <c r="P826" s="33">
        <v>42828.2690371875</v>
      </c>
      <c r="Q826" s="28" t="s">
        <v>523</v>
      </c>
      <c r="R826" s="29" t="s">
        <v>3712</v>
      </c>
      <c r="S826" s="28" t="s">
        <v>68</v>
      </c>
      <c r="T826" s="28" t="s">
        <v>528</v>
      </c>
      <c r="U826" s="5" t="s">
        <v>516</v>
      </c>
      <c r="V826" s="28" t="s">
        <v>529</v>
      </c>
      <c r="W826" s="7" t="s">
        <v>530</v>
      </c>
      <c r="X826" s="7" t="s">
        <v>3427</v>
      </c>
      <c r="Y826" s="5" t="s">
        <v>531</v>
      </c>
      <c r="Z826" s="5" t="s">
        <v>43</v>
      </c>
      <c r="AA826" s="6" t="s">
        <v>43</v>
      </c>
      <c r="AB826" s="6" t="s">
        <v>43</v>
      </c>
      <c r="AC826" s="6" t="s">
        <v>43</v>
      </c>
      <c r="AD826" s="6" t="s">
        <v>43</v>
      </c>
      <c r="AE826" s="6" t="s">
        <v>43</v>
      </c>
    </row>
    <row r="827">
      <c r="A827" s="28" t="s">
        <v>536</v>
      </c>
      <c r="B827" s="6" t="s">
        <v>533</v>
      </c>
      <c r="C827" s="6" t="s">
        <v>501</v>
      </c>
      <c r="D827" s="7" t="s">
        <v>502</v>
      </c>
      <c r="E827" s="28" t="s">
        <v>503</v>
      </c>
      <c r="F827" s="5" t="s">
        <v>22</v>
      </c>
      <c r="G827" s="6" t="s">
        <v>37</v>
      </c>
      <c r="H827" s="6" t="s">
        <v>534</v>
      </c>
      <c r="I827" s="6" t="s">
        <v>3713</v>
      </c>
      <c r="J827" s="8" t="s">
        <v>63</v>
      </c>
      <c r="K827" s="5" t="s">
        <v>64</v>
      </c>
      <c r="L827" s="7" t="s">
        <v>65</v>
      </c>
      <c r="M827" s="9">
        <v>11680</v>
      </c>
      <c r="N827" s="5" t="s">
        <v>494</v>
      </c>
      <c r="O827" s="32">
        <v>42828.2622554745</v>
      </c>
      <c r="P827" s="33">
        <v>42828.2690372338</v>
      </c>
      <c r="Q827" s="28" t="s">
        <v>532</v>
      </c>
      <c r="R827" s="29" t="s">
        <v>3714</v>
      </c>
      <c r="S827" s="28" t="s">
        <v>68</v>
      </c>
      <c r="T827" s="28" t="s">
        <v>537</v>
      </c>
      <c r="U827" s="5" t="s">
        <v>516</v>
      </c>
      <c r="V827" s="28" t="s">
        <v>529</v>
      </c>
      <c r="W827" s="7" t="s">
        <v>538</v>
      </c>
      <c r="X827" s="7" t="s">
        <v>3427</v>
      </c>
      <c r="Y827" s="5" t="s">
        <v>531</v>
      </c>
      <c r="Z827" s="5" t="s">
        <v>43</v>
      </c>
      <c r="AA827" s="6" t="s">
        <v>43</v>
      </c>
      <c r="AB827" s="6" t="s">
        <v>43</v>
      </c>
      <c r="AC827" s="6" t="s">
        <v>43</v>
      </c>
      <c r="AD827" s="6" t="s">
        <v>43</v>
      </c>
      <c r="AE827" s="6" t="s">
        <v>43</v>
      </c>
    </row>
    <row r="828">
      <c r="A828" s="28" t="s">
        <v>566</v>
      </c>
      <c r="B828" s="6" t="s">
        <v>560</v>
      </c>
      <c r="C828" s="6" t="s">
        <v>501</v>
      </c>
      <c r="D828" s="7" t="s">
        <v>502</v>
      </c>
      <c r="E828" s="28" t="s">
        <v>503</v>
      </c>
      <c r="F828" s="5" t="s">
        <v>491</v>
      </c>
      <c r="G828" s="6" t="s">
        <v>37</v>
      </c>
      <c r="H828" s="6" t="s">
        <v>561</v>
      </c>
      <c r="I828" s="6" t="s">
        <v>3715</v>
      </c>
      <c r="J828" s="8" t="s">
        <v>563</v>
      </c>
      <c r="K828" s="5" t="s">
        <v>564</v>
      </c>
      <c r="L828" s="7" t="s">
        <v>565</v>
      </c>
      <c r="M828" s="9">
        <v>18200</v>
      </c>
      <c r="N828" s="5" t="s">
        <v>42</v>
      </c>
      <c r="O828" s="32">
        <v>42828.2622647338</v>
      </c>
      <c r="P828" s="33">
        <v>42828.2690372685</v>
      </c>
      <c r="Q828" s="28" t="s">
        <v>559</v>
      </c>
      <c r="R828" s="29" t="s">
        <v>43</v>
      </c>
      <c r="S828" s="28" t="s">
        <v>185</v>
      </c>
      <c r="T828" s="28" t="s">
        <v>567</v>
      </c>
      <c r="U828" s="5" t="s">
        <v>568</v>
      </c>
      <c r="V828" s="28" t="s">
        <v>569</v>
      </c>
      <c r="W828" s="7" t="s">
        <v>43</v>
      </c>
      <c r="X828" s="7" t="s">
        <v>43</v>
      </c>
      <c r="Y828" s="5" t="s">
        <v>43</v>
      </c>
      <c r="Z828" s="5" t="s">
        <v>43</v>
      </c>
      <c r="AA828" s="6" t="s">
        <v>43</v>
      </c>
      <c r="AB828" s="6" t="s">
        <v>43</v>
      </c>
      <c r="AC828" s="6" t="s">
        <v>43</v>
      </c>
      <c r="AD828" s="6" t="s">
        <v>43</v>
      </c>
      <c r="AE828" s="6" t="s">
        <v>43</v>
      </c>
    </row>
    <row r="829">
      <c r="A829" s="28" t="s">
        <v>841</v>
      </c>
      <c r="B829" s="6" t="s">
        <v>837</v>
      </c>
      <c r="C829" s="6" t="s">
        <v>838</v>
      </c>
      <c r="D829" s="7" t="s">
        <v>807</v>
      </c>
      <c r="E829" s="28" t="s">
        <v>808</v>
      </c>
      <c r="F829" s="5" t="s">
        <v>491</v>
      </c>
      <c r="G829" s="6" t="s">
        <v>37</v>
      </c>
      <c r="H829" s="6" t="s">
        <v>839</v>
      </c>
      <c r="I829" s="6" t="s">
        <v>3716</v>
      </c>
      <c r="J829" s="8" t="s">
        <v>563</v>
      </c>
      <c r="K829" s="5" t="s">
        <v>564</v>
      </c>
      <c r="L829" s="7" t="s">
        <v>565</v>
      </c>
      <c r="M829" s="9">
        <v>18220</v>
      </c>
      <c r="N829" s="5" t="s">
        <v>494</v>
      </c>
      <c r="O829" s="32">
        <v>42828.2622650463</v>
      </c>
      <c r="P829" s="33">
        <v>42828.269037419</v>
      </c>
      <c r="Q829" s="28" t="s">
        <v>836</v>
      </c>
      <c r="R829" s="29" t="s">
        <v>3717</v>
      </c>
      <c r="S829" s="28" t="s">
        <v>185</v>
      </c>
      <c r="T829" s="28" t="s">
        <v>567</v>
      </c>
      <c r="U829" s="5" t="s">
        <v>568</v>
      </c>
      <c r="V829" s="28" t="s">
        <v>569</v>
      </c>
      <c r="W829" s="7" t="s">
        <v>43</v>
      </c>
      <c r="X829" s="7" t="s">
        <v>43</v>
      </c>
      <c r="Y829" s="5" t="s">
        <v>43</v>
      </c>
      <c r="Z829" s="5" t="s">
        <v>43</v>
      </c>
      <c r="AA829" s="6" t="s">
        <v>43</v>
      </c>
      <c r="AB829" s="6" t="s">
        <v>43</v>
      </c>
      <c r="AC829" s="6" t="s">
        <v>43</v>
      </c>
      <c r="AD829" s="6" t="s">
        <v>43</v>
      </c>
      <c r="AE829" s="6" t="s">
        <v>43</v>
      </c>
    </row>
    <row r="830">
      <c r="A830" s="28" t="s">
        <v>3380</v>
      </c>
      <c r="B830" s="6" t="s">
        <v>3377</v>
      </c>
      <c r="C830" s="6" t="s">
        <v>2064</v>
      </c>
      <c r="D830" s="7" t="s">
        <v>3214</v>
      </c>
      <c r="E830" s="28" t="s">
        <v>3215</v>
      </c>
      <c r="F830" s="5" t="s">
        <v>491</v>
      </c>
      <c r="G830" s="6" t="s">
        <v>37</v>
      </c>
      <c r="H830" s="6" t="s">
        <v>3378</v>
      </c>
      <c r="I830" s="6" t="s">
        <v>3718</v>
      </c>
      <c r="J830" s="8" t="s">
        <v>1112</v>
      </c>
      <c r="K830" s="5" t="s">
        <v>1113</v>
      </c>
      <c r="L830" s="7" t="s">
        <v>1114</v>
      </c>
      <c r="M830" s="9">
        <v>18000</v>
      </c>
      <c r="N830" s="5" t="s">
        <v>42</v>
      </c>
      <c r="O830" s="32">
        <v>42828.2622653935</v>
      </c>
      <c r="P830" s="33">
        <v>42828.2690375</v>
      </c>
      <c r="Q830" s="28" t="s">
        <v>3376</v>
      </c>
      <c r="R830" s="29" t="s">
        <v>43</v>
      </c>
      <c r="S830" s="28" t="s">
        <v>185</v>
      </c>
      <c r="T830" s="28" t="s">
        <v>1116</v>
      </c>
      <c r="U830" s="5" t="s">
        <v>1117</v>
      </c>
      <c r="V830" s="28" t="s">
        <v>1118</v>
      </c>
      <c r="W830" s="7" t="s">
        <v>43</v>
      </c>
      <c r="X830" s="7" t="s">
        <v>43</v>
      </c>
      <c r="Y830" s="5" t="s">
        <v>43</v>
      </c>
      <c r="Z830" s="5" t="s">
        <v>43</v>
      </c>
      <c r="AA830" s="6" t="s">
        <v>43</v>
      </c>
      <c r="AB830" s="6" t="s">
        <v>43</v>
      </c>
      <c r="AC830" s="6" t="s">
        <v>43</v>
      </c>
      <c r="AD830" s="6" t="s">
        <v>43</v>
      </c>
      <c r="AE830" s="6" t="s">
        <v>43</v>
      </c>
    </row>
    <row r="831">
      <c r="A831" s="28" t="s">
        <v>1115</v>
      </c>
      <c r="B831" s="6" t="s">
        <v>1108</v>
      </c>
      <c r="C831" s="6" t="s">
        <v>3719</v>
      </c>
      <c r="D831" s="7" t="s">
        <v>502</v>
      </c>
      <c r="E831" s="28" t="s">
        <v>503</v>
      </c>
      <c r="F831" s="5" t="s">
        <v>491</v>
      </c>
      <c r="G831" s="6" t="s">
        <v>37</v>
      </c>
      <c r="H831" s="6" t="s">
        <v>1110</v>
      </c>
      <c r="I831" s="6" t="s">
        <v>3720</v>
      </c>
      <c r="J831" s="8" t="s">
        <v>1112</v>
      </c>
      <c r="K831" s="5" t="s">
        <v>1113</v>
      </c>
      <c r="L831" s="7" t="s">
        <v>1114</v>
      </c>
      <c r="M831" s="9">
        <v>18030</v>
      </c>
      <c r="N831" s="5" t="s">
        <v>42</v>
      </c>
      <c r="O831" s="32">
        <v>42828.262265706</v>
      </c>
      <c r="P831" s="33">
        <v>42828.269037581</v>
      </c>
      <c r="Q831" s="28" t="s">
        <v>1107</v>
      </c>
      <c r="R831" s="29" t="s">
        <v>43</v>
      </c>
      <c r="S831" s="28" t="s">
        <v>185</v>
      </c>
      <c r="T831" s="28" t="s">
        <v>1116</v>
      </c>
      <c r="U831" s="5" t="s">
        <v>1117</v>
      </c>
      <c r="V831" s="28" t="s">
        <v>1118</v>
      </c>
      <c r="W831" s="7" t="s">
        <v>43</v>
      </c>
      <c r="X831" s="7" t="s">
        <v>43</v>
      </c>
      <c r="Y831" s="5" t="s">
        <v>43</v>
      </c>
      <c r="Z831" s="5" t="s">
        <v>43</v>
      </c>
      <c r="AA831" s="6" t="s">
        <v>43</v>
      </c>
      <c r="AB831" s="6" t="s">
        <v>43</v>
      </c>
      <c r="AC831" s="6" t="s">
        <v>43</v>
      </c>
      <c r="AD831" s="6" t="s">
        <v>43</v>
      </c>
      <c r="AE831" s="6" t="s">
        <v>43</v>
      </c>
    </row>
    <row r="832">
      <c r="A832" s="28" t="s">
        <v>2336</v>
      </c>
      <c r="B832" s="6" t="s">
        <v>2332</v>
      </c>
      <c r="C832" s="6" t="s">
        <v>2333</v>
      </c>
      <c r="D832" s="7" t="s">
        <v>2318</v>
      </c>
      <c r="E832" s="28" t="s">
        <v>2319</v>
      </c>
      <c r="F832" s="5" t="s">
        <v>491</v>
      </c>
      <c r="G832" s="6" t="s">
        <v>37</v>
      </c>
      <c r="H832" s="6" t="s">
        <v>2334</v>
      </c>
      <c r="I832" s="6" t="s">
        <v>3721</v>
      </c>
      <c r="J832" s="8" t="s">
        <v>483</v>
      </c>
      <c r="K832" s="5" t="s">
        <v>484</v>
      </c>
      <c r="L832" s="7" t="s">
        <v>485</v>
      </c>
      <c r="M832" s="9">
        <v>15900</v>
      </c>
      <c r="N832" s="5" t="s">
        <v>42</v>
      </c>
      <c r="O832" s="32">
        <v>42828.2622660069</v>
      </c>
      <c r="P832" s="33">
        <v>42828.2690376157</v>
      </c>
      <c r="Q832" s="28" t="s">
        <v>2331</v>
      </c>
      <c r="R832" s="29" t="s">
        <v>43</v>
      </c>
      <c r="S832" s="28" t="s">
        <v>185</v>
      </c>
      <c r="T832" s="28" t="s">
        <v>496</v>
      </c>
      <c r="U832" s="5" t="s">
        <v>497</v>
      </c>
      <c r="V832" s="28" t="s">
        <v>498</v>
      </c>
      <c r="W832" s="7" t="s">
        <v>43</v>
      </c>
      <c r="X832" s="7" t="s">
        <v>43</v>
      </c>
      <c r="Y832" s="5" t="s">
        <v>43</v>
      </c>
      <c r="Z832" s="5" t="s">
        <v>43</v>
      </c>
      <c r="AA832" s="6" t="s">
        <v>43</v>
      </c>
      <c r="AB832" s="6" t="s">
        <v>43</v>
      </c>
      <c r="AC832" s="6" t="s">
        <v>43</v>
      </c>
      <c r="AD832" s="6" t="s">
        <v>43</v>
      </c>
      <c r="AE832" s="6" t="s">
        <v>43</v>
      </c>
    </row>
    <row r="833">
      <c r="A833" s="28" t="s">
        <v>919</v>
      </c>
      <c r="B833" s="6" t="s">
        <v>916</v>
      </c>
      <c r="C833" s="6" t="s">
        <v>501</v>
      </c>
      <c r="D833" s="7" t="s">
        <v>502</v>
      </c>
      <c r="E833" s="28" t="s">
        <v>503</v>
      </c>
      <c r="F833" s="5" t="s">
        <v>491</v>
      </c>
      <c r="G833" s="6" t="s">
        <v>37</v>
      </c>
      <c r="H833" s="6" t="s">
        <v>917</v>
      </c>
      <c r="I833" s="6" t="s">
        <v>3722</v>
      </c>
      <c r="J833" s="8" t="s">
        <v>483</v>
      </c>
      <c r="K833" s="5" t="s">
        <v>484</v>
      </c>
      <c r="L833" s="7" t="s">
        <v>485</v>
      </c>
      <c r="M833" s="9">
        <v>15950</v>
      </c>
      <c r="N833" s="5" t="s">
        <v>494</v>
      </c>
      <c r="O833" s="32">
        <v>42828.2622663194</v>
      </c>
      <c r="P833" s="33">
        <v>42828.2690376505</v>
      </c>
      <c r="Q833" s="28" t="s">
        <v>915</v>
      </c>
      <c r="R833" s="29" t="s">
        <v>3723</v>
      </c>
      <c r="S833" s="28" t="s">
        <v>185</v>
      </c>
      <c r="T833" s="28" t="s">
        <v>496</v>
      </c>
      <c r="U833" s="5" t="s">
        <v>497</v>
      </c>
      <c r="V833" s="28" t="s">
        <v>498</v>
      </c>
      <c r="W833" s="7" t="s">
        <v>43</v>
      </c>
      <c r="X833" s="7" t="s">
        <v>43</v>
      </c>
      <c r="Y833" s="5" t="s">
        <v>43</v>
      </c>
      <c r="Z833" s="5" t="s">
        <v>43</v>
      </c>
      <c r="AA833" s="6" t="s">
        <v>43</v>
      </c>
      <c r="AB833" s="6" t="s">
        <v>43</v>
      </c>
      <c r="AC833" s="6" t="s">
        <v>43</v>
      </c>
      <c r="AD833" s="6" t="s">
        <v>43</v>
      </c>
      <c r="AE833" s="6" t="s">
        <v>43</v>
      </c>
    </row>
    <row r="834">
      <c r="A834" s="28" t="s">
        <v>907</v>
      </c>
      <c r="B834" s="6" t="s">
        <v>904</v>
      </c>
      <c r="C834" s="6" t="s">
        <v>501</v>
      </c>
      <c r="D834" s="7" t="s">
        <v>502</v>
      </c>
      <c r="E834" s="28" t="s">
        <v>503</v>
      </c>
      <c r="F834" s="5" t="s">
        <v>491</v>
      </c>
      <c r="G834" s="6" t="s">
        <v>37</v>
      </c>
      <c r="H834" s="6" t="s">
        <v>905</v>
      </c>
      <c r="I834" s="6" t="s">
        <v>3724</v>
      </c>
      <c r="J834" s="8" t="s">
        <v>483</v>
      </c>
      <c r="K834" s="5" t="s">
        <v>484</v>
      </c>
      <c r="L834" s="7" t="s">
        <v>485</v>
      </c>
      <c r="M834" s="9">
        <v>15990</v>
      </c>
      <c r="N834" s="5" t="s">
        <v>494</v>
      </c>
      <c r="O834" s="32">
        <v>42828.2622666319</v>
      </c>
      <c r="P834" s="33">
        <v>42828.2690378125</v>
      </c>
      <c r="Q834" s="28" t="s">
        <v>903</v>
      </c>
      <c r="R834" s="29" t="s">
        <v>3725</v>
      </c>
      <c r="S834" s="28" t="s">
        <v>185</v>
      </c>
      <c r="T834" s="28" t="s">
        <v>496</v>
      </c>
      <c r="U834" s="5" t="s">
        <v>497</v>
      </c>
      <c r="V834" s="28" t="s">
        <v>498</v>
      </c>
      <c r="W834" s="7" t="s">
        <v>43</v>
      </c>
      <c r="X834" s="7" t="s">
        <v>43</v>
      </c>
      <c r="Y834" s="5" t="s">
        <v>43</v>
      </c>
      <c r="Z834" s="5" t="s">
        <v>43</v>
      </c>
      <c r="AA834" s="6" t="s">
        <v>43</v>
      </c>
      <c r="AB834" s="6" t="s">
        <v>43</v>
      </c>
      <c r="AC834" s="6" t="s">
        <v>43</v>
      </c>
      <c r="AD834" s="6" t="s">
        <v>43</v>
      </c>
      <c r="AE834" s="6" t="s">
        <v>43</v>
      </c>
    </row>
    <row r="835">
      <c r="A835" s="28" t="s">
        <v>1926</v>
      </c>
      <c r="B835" s="6" t="s">
        <v>1921</v>
      </c>
      <c r="C835" s="6" t="s">
        <v>1922</v>
      </c>
      <c r="D835" s="7" t="s">
        <v>1882</v>
      </c>
      <c r="E835" s="28" t="s">
        <v>1883</v>
      </c>
      <c r="F835" s="5" t="s">
        <v>22</v>
      </c>
      <c r="G835" s="6" t="s">
        <v>37</v>
      </c>
      <c r="H835" s="6" t="s">
        <v>1923</v>
      </c>
      <c r="I835" s="6" t="s">
        <v>3726</v>
      </c>
      <c r="J835" s="8" t="s">
        <v>1912</v>
      </c>
      <c r="K835" s="5" t="s">
        <v>1913</v>
      </c>
      <c r="L835" s="7" t="s">
        <v>1914</v>
      </c>
      <c r="M835" s="9">
        <v>19550</v>
      </c>
      <c r="N835" s="5" t="s">
        <v>1868</v>
      </c>
      <c r="O835" s="32">
        <v>42828.2622669792</v>
      </c>
      <c r="P835" s="33">
        <v>42828.2690378472</v>
      </c>
      <c r="Q835" s="28" t="s">
        <v>1920</v>
      </c>
      <c r="R835" s="29" t="s">
        <v>43</v>
      </c>
      <c r="S835" s="28" t="s">
        <v>185</v>
      </c>
      <c r="T835" s="28" t="s">
        <v>1917</v>
      </c>
      <c r="U835" s="5" t="s">
        <v>1746</v>
      </c>
      <c r="V835" s="28" t="s">
        <v>1918</v>
      </c>
      <c r="W835" s="7" t="s">
        <v>1927</v>
      </c>
      <c r="X835" s="7" t="s">
        <v>51</v>
      </c>
      <c r="Y835" s="5" t="s">
        <v>519</v>
      </c>
      <c r="Z835" s="5" t="s">
        <v>3727</v>
      </c>
      <c r="AA835" s="6" t="s">
        <v>43</v>
      </c>
      <c r="AB835" s="6" t="s">
        <v>43</v>
      </c>
      <c r="AC835" s="6" t="s">
        <v>43</v>
      </c>
      <c r="AD835" s="6" t="s">
        <v>43</v>
      </c>
      <c r="AE835" s="6" t="s">
        <v>43</v>
      </c>
    </row>
    <row r="836">
      <c r="A836" s="28" t="s">
        <v>3728</v>
      </c>
      <c r="B836" s="6" t="s">
        <v>3729</v>
      </c>
      <c r="C836" s="6" t="s">
        <v>69</v>
      </c>
      <c r="D836" s="7" t="s">
        <v>1882</v>
      </c>
      <c r="E836" s="28" t="s">
        <v>1883</v>
      </c>
      <c r="F836" s="5" t="s">
        <v>549</v>
      </c>
      <c r="G836" s="6" t="s">
        <v>37</v>
      </c>
      <c r="H836" s="6" t="s">
        <v>3730</v>
      </c>
      <c r="I836" s="6" t="s">
        <v>3731</v>
      </c>
      <c r="J836" s="8" t="s">
        <v>1912</v>
      </c>
      <c r="K836" s="5" t="s">
        <v>1913</v>
      </c>
      <c r="L836" s="7" t="s">
        <v>1914</v>
      </c>
      <c r="M836" s="9">
        <v>19520</v>
      </c>
      <c r="N836" s="5" t="s">
        <v>494</v>
      </c>
      <c r="O836" s="32">
        <v>42828.2622757755</v>
      </c>
      <c r="P836" s="33">
        <v>42828.2690378819</v>
      </c>
      <c r="Q836" s="28" t="s">
        <v>43</v>
      </c>
      <c r="R836" s="29" t="s">
        <v>3732</v>
      </c>
      <c r="S836" s="28" t="s">
        <v>185</v>
      </c>
      <c r="T836" s="28" t="s">
        <v>43</v>
      </c>
      <c r="U836" s="5" t="s">
        <v>43</v>
      </c>
      <c r="V836" s="28" t="s">
        <v>43</v>
      </c>
      <c r="W836" s="7" t="s">
        <v>43</v>
      </c>
      <c r="X836" s="7" t="s">
        <v>43</v>
      </c>
      <c r="Y836" s="5" t="s">
        <v>43</v>
      </c>
      <c r="Z836" s="5" t="s">
        <v>43</v>
      </c>
      <c r="AA836" s="6" t="s">
        <v>43</v>
      </c>
      <c r="AB836" s="6" t="s">
        <v>3733</v>
      </c>
      <c r="AC836" s="6" t="s">
        <v>43</v>
      </c>
      <c r="AD836" s="6" t="s">
        <v>43</v>
      </c>
      <c r="AE836" s="6" t="s">
        <v>43</v>
      </c>
    </row>
    <row r="837">
      <c r="A837" s="28" t="s">
        <v>1916</v>
      </c>
      <c r="B837" s="6" t="s">
        <v>1908</v>
      </c>
      <c r="C837" s="6" t="s">
        <v>3734</v>
      </c>
      <c r="D837" s="7" t="s">
        <v>1882</v>
      </c>
      <c r="E837" s="28" t="s">
        <v>1883</v>
      </c>
      <c r="F837" s="5" t="s">
        <v>22</v>
      </c>
      <c r="G837" s="6" t="s">
        <v>37</v>
      </c>
      <c r="H837" s="6" t="s">
        <v>1910</v>
      </c>
      <c r="I837" s="6" t="s">
        <v>3735</v>
      </c>
      <c r="J837" s="8" t="s">
        <v>1912</v>
      </c>
      <c r="K837" s="5" t="s">
        <v>1913</v>
      </c>
      <c r="L837" s="7" t="s">
        <v>1914</v>
      </c>
      <c r="M837" s="9">
        <v>19510</v>
      </c>
      <c r="N837" s="5" t="s">
        <v>1868</v>
      </c>
      <c r="O837" s="32">
        <v>42828.2622758449</v>
      </c>
      <c r="P837" s="33">
        <v>42828.2690379282</v>
      </c>
      <c r="Q837" s="28" t="s">
        <v>1907</v>
      </c>
      <c r="R837" s="29" t="s">
        <v>43</v>
      </c>
      <c r="S837" s="28" t="s">
        <v>185</v>
      </c>
      <c r="T837" s="28" t="s">
        <v>1917</v>
      </c>
      <c r="U837" s="5" t="s">
        <v>1746</v>
      </c>
      <c r="V837" s="28" t="s">
        <v>1918</v>
      </c>
      <c r="W837" s="7" t="s">
        <v>1919</v>
      </c>
      <c r="X837" s="7" t="s">
        <v>51</v>
      </c>
      <c r="Y837" s="5" t="s">
        <v>519</v>
      </c>
      <c r="Z837" s="5" t="s">
        <v>3727</v>
      </c>
      <c r="AA837" s="6" t="s">
        <v>43</v>
      </c>
      <c r="AB837" s="6" t="s">
        <v>43</v>
      </c>
      <c r="AC837" s="6" t="s">
        <v>43</v>
      </c>
      <c r="AD837" s="6" t="s">
        <v>43</v>
      </c>
      <c r="AE837" s="6" t="s">
        <v>43</v>
      </c>
    </row>
    <row r="838">
      <c r="A838" s="28" t="s">
        <v>584</v>
      </c>
      <c r="B838" s="6" t="s">
        <v>581</v>
      </c>
      <c r="C838" s="6" t="s">
        <v>501</v>
      </c>
      <c r="D838" s="7" t="s">
        <v>502</v>
      </c>
      <c r="E838" s="28" t="s">
        <v>503</v>
      </c>
      <c r="F838" s="5" t="s">
        <v>491</v>
      </c>
      <c r="G838" s="6" t="s">
        <v>37</v>
      </c>
      <c r="H838" s="6" t="s">
        <v>582</v>
      </c>
      <c r="I838" s="6" t="s">
        <v>3736</v>
      </c>
      <c r="J838" s="8" t="s">
        <v>574</v>
      </c>
      <c r="K838" s="5" t="s">
        <v>575</v>
      </c>
      <c r="L838" s="7" t="s">
        <v>576</v>
      </c>
      <c r="M838" s="9">
        <v>18050</v>
      </c>
      <c r="N838" s="5" t="s">
        <v>42</v>
      </c>
      <c r="O838" s="32">
        <v>42828.2622844097</v>
      </c>
      <c r="P838" s="33">
        <v>42828.2690379977</v>
      </c>
      <c r="Q838" s="28" t="s">
        <v>580</v>
      </c>
      <c r="R838" s="29" t="s">
        <v>43</v>
      </c>
      <c r="S838" s="28" t="s">
        <v>68</v>
      </c>
      <c r="T838" s="28" t="s">
        <v>577</v>
      </c>
      <c r="U838" s="5" t="s">
        <v>578</v>
      </c>
      <c r="V838" s="28" t="s">
        <v>579</v>
      </c>
      <c r="W838" s="7" t="s">
        <v>43</v>
      </c>
      <c r="X838" s="7" t="s">
        <v>43</v>
      </c>
      <c r="Y838" s="5" t="s">
        <v>43</v>
      </c>
      <c r="Z838" s="5" t="s">
        <v>43</v>
      </c>
      <c r="AA838" s="6" t="s">
        <v>43</v>
      </c>
      <c r="AB838" s="6" t="s">
        <v>43</v>
      </c>
      <c r="AC838" s="6" t="s">
        <v>43</v>
      </c>
      <c r="AD838" s="6" t="s">
        <v>43</v>
      </c>
      <c r="AE838" s="6" t="s">
        <v>43</v>
      </c>
    </row>
    <row r="839">
      <c r="A839" s="28" t="s">
        <v>588</v>
      </c>
      <c r="B839" s="6" t="s">
        <v>581</v>
      </c>
      <c r="C839" s="6" t="s">
        <v>501</v>
      </c>
      <c r="D839" s="7" t="s">
        <v>502</v>
      </c>
      <c r="E839" s="28" t="s">
        <v>503</v>
      </c>
      <c r="F839" s="5" t="s">
        <v>491</v>
      </c>
      <c r="G839" s="6" t="s">
        <v>37</v>
      </c>
      <c r="H839" s="6" t="s">
        <v>586</v>
      </c>
      <c r="I839" s="6" t="s">
        <v>3737</v>
      </c>
      <c r="J839" s="8" t="s">
        <v>574</v>
      </c>
      <c r="K839" s="5" t="s">
        <v>575</v>
      </c>
      <c r="L839" s="7" t="s">
        <v>576</v>
      </c>
      <c r="M839" s="9">
        <v>18070</v>
      </c>
      <c r="N839" s="5" t="s">
        <v>42</v>
      </c>
      <c r="O839" s="32">
        <v>42828.2622847569</v>
      </c>
      <c r="P839" s="33">
        <v>42828.2690381597</v>
      </c>
      <c r="Q839" s="28" t="s">
        <v>585</v>
      </c>
      <c r="R839" s="29" t="s">
        <v>43</v>
      </c>
      <c r="S839" s="28" t="s">
        <v>68</v>
      </c>
      <c r="T839" s="28" t="s">
        <v>577</v>
      </c>
      <c r="U839" s="5" t="s">
        <v>578</v>
      </c>
      <c r="V839" s="28" t="s">
        <v>579</v>
      </c>
      <c r="W839" s="7" t="s">
        <v>43</v>
      </c>
      <c r="X839" s="7" t="s">
        <v>43</v>
      </c>
      <c r="Y839" s="5" t="s">
        <v>43</v>
      </c>
      <c r="Z839" s="5" t="s">
        <v>43</v>
      </c>
      <c r="AA839" s="6" t="s">
        <v>43</v>
      </c>
      <c r="AB839" s="6" t="s">
        <v>43</v>
      </c>
      <c r="AC839" s="6" t="s">
        <v>43</v>
      </c>
      <c r="AD839" s="6" t="s">
        <v>43</v>
      </c>
      <c r="AE839" s="6" t="s">
        <v>43</v>
      </c>
    </row>
    <row r="840">
      <c r="A840" s="28" t="s">
        <v>1067</v>
      </c>
      <c r="B840" s="6" t="s">
        <v>1064</v>
      </c>
      <c r="C840" s="6" t="s">
        <v>776</v>
      </c>
      <c r="D840" s="7" t="s">
        <v>1048</v>
      </c>
      <c r="E840" s="28" t="s">
        <v>1049</v>
      </c>
      <c r="F840" s="5" t="s">
        <v>491</v>
      </c>
      <c r="G840" s="6" t="s">
        <v>37</v>
      </c>
      <c r="H840" s="6" t="s">
        <v>1065</v>
      </c>
      <c r="I840" s="6" t="s">
        <v>3738</v>
      </c>
      <c r="J840" s="8" t="s">
        <v>574</v>
      </c>
      <c r="K840" s="5" t="s">
        <v>575</v>
      </c>
      <c r="L840" s="7" t="s">
        <v>576</v>
      </c>
      <c r="M840" s="9">
        <v>18090</v>
      </c>
      <c r="N840" s="5" t="s">
        <v>42</v>
      </c>
      <c r="O840" s="32">
        <v>42828.2622851505</v>
      </c>
      <c r="P840" s="33">
        <v>42828.2690381597</v>
      </c>
      <c r="Q840" s="28" t="s">
        <v>1063</v>
      </c>
      <c r="R840" s="29" t="s">
        <v>43</v>
      </c>
      <c r="S840" s="28" t="s">
        <v>68</v>
      </c>
      <c r="T840" s="28" t="s">
        <v>577</v>
      </c>
      <c r="U840" s="5" t="s">
        <v>578</v>
      </c>
      <c r="V840" s="28" t="s">
        <v>579</v>
      </c>
      <c r="W840" s="7" t="s">
        <v>43</v>
      </c>
      <c r="X840" s="7" t="s">
        <v>43</v>
      </c>
      <c r="Y840" s="5" t="s">
        <v>43</v>
      </c>
      <c r="Z840" s="5" t="s">
        <v>43</v>
      </c>
      <c r="AA840" s="6" t="s">
        <v>43</v>
      </c>
      <c r="AB840" s="6" t="s">
        <v>43</v>
      </c>
      <c r="AC840" s="6" t="s">
        <v>43</v>
      </c>
      <c r="AD840" s="6" t="s">
        <v>43</v>
      </c>
      <c r="AE840" s="6" t="s">
        <v>43</v>
      </c>
    </row>
    <row r="841">
      <c r="A841" s="28" t="s">
        <v>1072</v>
      </c>
      <c r="B841" s="6" t="s">
        <v>1069</v>
      </c>
      <c r="C841" s="6" t="s">
        <v>776</v>
      </c>
      <c r="D841" s="7" t="s">
        <v>1048</v>
      </c>
      <c r="E841" s="28" t="s">
        <v>1049</v>
      </c>
      <c r="F841" s="5" t="s">
        <v>491</v>
      </c>
      <c r="G841" s="6" t="s">
        <v>37</v>
      </c>
      <c r="H841" s="6" t="s">
        <v>1070</v>
      </c>
      <c r="I841" s="6" t="s">
        <v>3739</v>
      </c>
      <c r="J841" s="8" t="s">
        <v>574</v>
      </c>
      <c r="K841" s="5" t="s">
        <v>575</v>
      </c>
      <c r="L841" s="7" t="s">
        <v>576</v>
      </c>
      <c r="M841" s="9">
        <v>18110</v>
      </c>
      <c r="N841" s="5" t="s">
        <v>42</v>
      </c>
      <c r="O841" s="32">
        <v>42828.2622854977</v>
      </c>
      <c r="P841" s="33">
        <v>42828.2690382292</v>
      </c>
      <c r="Q841" s="28" t="s">
        <v>1068</v>
      </c>
      <c r="R841" s="29" t="s">
        <v>43</v>
      </c>
      <c r="S841" s="28" t="s">
        <v>68</v>
      </c>
      <c r="T841" s="28" t="s">
        <v>577</v>
      </c>
      <c r="U841" s="5" t="s">
        <v>578</v>
      </c>
      <c r="V841" s="28" t="s">
        <v>579</v>
      </c>
      <c r="W841" s="7" t="s">
        <v>43</v>
      </c>
      <c r="X841" s="7" t="s">
        <v>43</v>
      </c>
      <c r="Y841" s="5" t="s">
        <v>43</v>
      </c>
      <c r="Z841" s="5" t="s">
        <v>43</v>
      </c>
      <c r="AA841" s="6" t="s">
        <v>43</v>
      </c>
      <c r="AB841" s="6" t="s">
        <v>43</v>
      </c>
      <c r="AC841" s="6" t="s">
        <v>43</v>
      </c>
      <c r="AD841" s="6" t="s">
        <v>43</v>
      </c>
      <c r="AE841" s="6" t="s">
        <v>43</v>
      </c>
    </row>
    <row r="842">
      <c r="A842" s="28" t="s">
        <v>1077</v>
      </c>
      <c r="B842" s="6" t="s">
        <v>1074</v>
      </c>
      <c r="C842" s="6" t="s">
        <v>776</v>
      </c>
      <c r="D842" s="7" t="s">
        <v>1048</v>
      </c>
      <c r="E842" s="28" t="s">
        <v>1049</v>
      </c>
      <c r="F842" s="5" t="s">
        <v>491</v>
      </c>
      <c r="G842" s="6" t="s">
        <v>37</v>
      </c>
      <c r="H842" s="6" t="s">
        <v>1075</v>
      </c>
      <c r="I842" s="6" t="s">
        <v>3740</v>
      </c>
      <c r="J842" s="8" t="s">
        <v>574</v>
      </c>
      <c r="K842" s="5" t="s">
        <v>575</v>
      </c>
      <c r="L842" s="7" t="s">
        <v>576</v>
      </c>
      <c r="M842" s="9">
        <v>18140</v>
      </c>
      <c r="N842" s="5" t="s">
        <v>42</v>
      </c>
      <c r="O842" s="32">
        <v>42828.2622858449</v>
      </c>
      <c r="P842" s="33">
        <v>42828.2690382755</v>
      </c>
      <c r="Q842" s="28" t="s">
        <v>1073</v>
      </c>
      <c r="R842" s="29" t="s">
        <v>43</v>
      </c>
      <c r="S842" s="28" t="s">
        <v>68</v>
      </c>
      <c r="T842" s="28" t="s">
        <v>577</v>
      </c>
      <c r="U842" s="5" t="s">
        <v>578</v>
      </c>
      <c r="V842" s="28" t="s">
        <v>579</v>
      </c>
      <c r="W842" s="7" t="s">
        <v>43</v>
      </c>
      <c r="X842" s="7" t="s">
        <v>43</v>
      </c>
      <c r="Y842" s="5" t="s">
        <v>43</v>
      </c>
      <c r="Z842" s="5" t="s">
        <v>43</v>
      </c>
      <c r="AA842" s="6" t="s">
        <v>43</v>
      </c>
      <c r="AB842" s="6" t="s">
        <v>43</v>
      </c>
      <c r="AC842" s="6" t="s">
        <v>43</v>
      </c>
      <c r="AD842" s="6" t="s">
        <v>43</v>
      </c>
      <c r="AE842" s="6" t="s">
        <v>43</v>
      </c>
    </row>
    <row r="843">
      <c r="A843" s="28" t="s">
        <v>1082</v>
      </c>
      <c r="B843" s="6" t="s">
        <v>1079</v>
      </c>
      <c r="C843" s="6" t="s">
        <v>776</v>
      </c>
      <c r="D843" s="7" t="s">
        <v>1048</v>
      </c>
      <c r="E843" s="28" t="s">
        <v>1049</v>
      </c>
      <c r="F843" s="5" t="s">
        <v>491</v>
      </c>
      <c r="G843" s="6" t="s">
        <v>37</v>
      </c>
      <c r="H843" s="6" t="s">
        <v>1080</v>
      </c>
      <c r="I843" s="6" t="s">
        <v>3741</v>
      </c>
      <c r="J843" s="8" t="s">
        <v>574</v>
      </c>
      <c r="K843" s="5" t="s">
        <v>575</v>
      </c>
      <c r="L843" s="7" t="s">
        <v>576</v>
      </c>
      <c r="M843" s="9">
        <v>18160</v>
      </c>
      <c r="N843" s="5" t="s">
        <v>42</v>
      </c>
      <c r="O843" s="32">
        <v>42828.2622862269</v>
      </c>
      <c r="P843" s="33">
        <v>42828.2690383102</v>
      </c>
      <c r="Q843" s="28" t="s">
        <v>1078</v>
      </c>
      <c r="R843" s="29" t="s">
        <v>43</v>
      </c>
      <c r="S843" s="28" t="s">
        <v>68</v>
      </c>
      <c r="T843" s="28" t="s">
        <v>577</v>
      </c>
      <c r="U843" s="5" t="s">
        <v>578</v>
      </c>
      <c r="V843" s="28" t="s">
        <v>579</v>
      </c>
      <c r="W843" s="7" t="s">
        <v>43</v>
      </c>
      <c r="X843" s="7" t="s">
        <v>43</v>
      </c>
      <c r="Y843" s="5" t="s">
        <v>43</v>
      </c>
      <c r="Z843" s="5" t="s">
        <v>43</v>
      </c>
      <c r="AA843" s="6" t="s">
        <v>43</v>
      </c>
      <c r="AB843" s="6" t="s">
        <v>43</v>
      </c>
      <c r="AC843" s="6" t="s">
        <v>43</v>
      </c>
      <c r="AD843" s="6" t="s">
        <v>43</v>
      </c>
      <c r="AE843" s="6" t="s">
        <v>43</v>
      </c>
    </row>
    <row r="844">
      <c r="A844" s="28" t="s">
        <v>3028</v>
      </c>
      <c r="B844" s="6" t="s">
        <v>3025</v>
      </c>
      <c r="C844" s="6" t="s">
        <v>958</v>
      </c>
      <c r="D844" s="7" t="s">
        <v>3002</v>
      </c>
      <c r="E844" s="28" t="s">
        <v>3003</v>
      </c>
      <c r="F844" s="5" t="s">
        <v>491</v>
      </c>
      <c r="G844" s="6" t="s">
        <v>37</v>
      </c>
      <c r="H844" s="6" t="s">
        <v>3026</v>
      </c>
      <c r="I844" s="6" t="s">
        <v>3742</v>
      </c>
      <c r="J844" s="8" t="s">
        <v>483</v>
      </c>
      <c r="K844" s="5" t="s">
        <v>484</v>
      </c>
      <c r="L844" s="7" t="s">
        <v>485</v>
      </c>
      <c r="M844" s="9">
        <v>16050</v>
      </c>
      <c r="N844" s="5" t="s">
        <v>494</v>
      </c>
      <c r="O844" s="32">
        <v>42828.2622866551</v>
      </c>
      <c r="P844" s="33">
        <v>42828.2690383912</v>
      </c>
      <c r="Q844" s="28" t="s">
        <v>3024</v>
      </c>
      <c r="R844" s="29" t="s">
        <v>3743</v>
      </c>
      <c r="S844" s="28" t="s">
        <v>185</v>
      </c>
      <c r="T844" s="28" t="s">
        <v>496</v>
      </c>
      <c r="U844" s="5" t="s">
        <v>497</v>
      </c>
      <c r="V844" s="28" t="s">
        <v>498</v>
      </c>
      <c r="W844" s="7" t="s">
        <v>43</v>
      </c>
      <c r="X844" s="7" t="s">
        <v>43</v>
      </c>
      <c r="Y844" s="5" t="s">
        <v>43</v>
      </c>
      <c r="Z844" s="5" t="s">
        <v>43</v>
      </c>
      <c r="AA844" s="6" t="s">
        <v>43</v>
      </c>
      <c r="AB844" s="6" t="s">
        <v>43</v>
      </c>
      <c r="AC844" s="6" t="s">
        <v>43</v>
      </c>
      <c r="AD844" s="6" t="s">
        <v>43</v>
      </c>
      <c r="AE844" s="6" t="s">
        <v>43</v>
      </c>
    </row>
    <row r="845">
      <c r="A845" s="28" t="s">
        <v>666</v>
      </c>
      <c r="B845" s="6" t="s">
        <v>663</v>
      </c>
      <c r="C845" s="6" t="s">
        <v>649</v>
      </c>
      <c r="D845" s="7" t="s">
        <v>650</v>
      </c>
      <c r="E845" s="28" t="s">
        <v>651</v>
      </c>
      <c r="F845" s="5" t="s">
        <v>491</v>
      </c>
      <c r="G845" s="6" t="s">
        <v>37</v>
      </c>
      <c r="H845" s="6" t="s">
        <v>664</v>
      </c>
      <c r="I845" s="6" t="s">
        <v>3744</v>
      </c>
      <c r="J845" s="8" t="s">
        <v>483</v>
      </c>
      <c r="K845" s="5" t="s">
        <v>484</v>
      </c>
      <c r="L845" s="7" t="s">
        <v>485</v>
      </c>
      <c r="M845" s="9">
        <v>16090</v>
      </c>
      <c r="N845" s="5" t="s">
        <v>494</v>
      </c>
      <c r="O845" s="32">
        <v>42828.2622870023</v>
      </c>
      <c r="P845" s="33">
        <v>42828.2690384259</v>
      </c>
      <c r="Q845" s="28" t="s">
        <v>662</v>
      </c>
      <c r="R845" s="29" t="s">
        <v>3745</v>
      </c>
      <c r="S845" s="28" t="s">
        <v>185</v>
      </c>
      <c r="T845" s="28" t="s">
        <v>496</v>
      </c>
      <c r="U845" s="5" t="s">
        <v>497</v>
      </c>
      <c r="V845" s="28" t="s">
        <v>498</v>
      </c>
      <c r="W845" s="7" t="s">
        <v>43</v>
      </c>
      <c r="X845" s="7" t="s">
        <v>43</v>
      </c>
      <c r="Y845" s="5" t="s">
        <v>43</v>
      </c>
      <c r="Z845" s="5" t="s">
        <v>43</v>
      </c>
      <c r="AA845" s="6" t="s">
        <v>43</v>
      </c>
      <c r="AB845" s="6" t="s">
        <v>43</v>
      </c>
      <c r="AC845" s="6" t="s">
        <v>43</v>
      </c>
      <c r="AD845" s="6" t="s">
        <v>43</v>
      </c>
      <c r="AE845" s="6" t="s">
        <v>43</v>
      </c>
    </row>
    <row r="846">
      <c r="A846" s="28" t="s">
        <v>2287</v>
      </c>
      <c r="B846" s="6" t="s">
        <v>2283</v>
      </c>
      <c r="C846" s="6" t="s">
        <v>2284</v>
      </c>
      <c r="D846" s="7" t="s">
        <v>2266</v>
      </c>
      <c r="E846" s="28" t="s">
        <v>2267</v>
      </c>
      <c r="F846" s="5" t="s">
        <v>491</v>
      </c>
      <c r="G846" s="6" t="s">
        <v>37</v>
      </c>
      <c r="H846" s="6" t="s">
        <v>2285</v>
      </c>
      <c r="I846" s="6" t="s">
        <v>3746</v>
      </c>
      <c r="J846" s="8" t="s">
        <v>483</v>
      </c>
      <c r="K846" s="5" t="s">
        <v>484</v>
      </c>
      <c r="L846" s="7" t="s">
        <v>485</v>
      </c>
      <c r="M846" s="9">
        <v>16130</v>
      </c>
      <c r="N846" s="5" t="s">
        <v>494</v>
      </c>
      <c r="O846" s="32">
        <v>42828.2622873843</v>
      </c>
      <c r="P846" s="33">
        <v>42828.2690384606</v>
      </c>
      <c r="Q846" s="28" t="s">
        <v>2282</v>
      </c>
      <c r="R846" s="29" t="s">
        <v>3747</v>
      </c>
      <c r="S846" s="28" t="s">
        <v>185</v>
      </c>
      <c r="T846" s="28" t="s">
        <v>496</v>
      </c>
      <c r="U846" s="5" t="s">
        <v>497</v>
      </c>
      <c r="V846" s="28" t="s">
        <v>498</v>
      </c>
      <c r="W846" s="7" t="s">
        <v>43</v>
      </c>
      <c r="X846" s="7" t="s">
        <v>43</v>
      </c>
      <c r="Y846" s="5" t="s">
        <v>43</v>
      </c>
      <c r="Z846" s="5" t="s">
        <v>43</v>
      </c>
      <c r="AA846" s="6" t="s">
        <v>43</v>
      </c>
      <c r="AB846" s="6" t="s">
        <v>43</v>
      </c>
      <c r="AC846" s="6" t="s">
        <v>43</v>
      </c>
      <c r="AD846" s="6" t="s">
        <v>43</v>
      </c>
      <c r="AE846" s="6" t="s">
        <v>43</v>
      </c>
    </row>
    <row r="847">
      <c r="A847" s="28" t="s">
        <v>1535</v>
      </c>
      <c r="B847" s="6" t="s">
        <v>1531</v>
      </c>
      <c r="C847" s="6" t="s">
        <v>1532</v>
      </c>
      <c r="D847" s="7" t="s">
        <v>1506</v>
      </c>
      <c r="E847" s="28" t="s">
        <v>1507</v>
      </c>
      <c r="F847" s="5" t="s">
        <v>491</v>
      </c>
      <c r="G847" s="6" t="s">
        <v>37</v>
      </c>
      <c r="H847" s="6" t="s">
        <v>1533</v>
      </c>
      <c r="I847" s="6" t="s">
        <v>3748</v>
      </c>
      <c r="J847" s="8" t="s">
        <v>483</v>
      </c>
      <c r="K847" s="5" t="s">
        <v>484</v>
      </c>
      <c r="L847" s="7" t="s">
        <v>485</v>
      </c>
      <c r="M847" s="9">
        <v>16180</v>
      </c>
      <c r="N847" s="5" t="s">
        <v>494</v>
      </c>
      <c r="O847" s="32">
        <v>42828.2622877662</v>
      </c>
      <c r="P847" s="33">
        <v>42828.2690385069</v>
      </c>
      <c r="Q847" s="28" t="s">
        <v>1530</v>
      </c>
      <c r="R847" s="29" t="s">
        <v>3749</v>
      </c>
      <c r="S847" s="28" t="s">
        <v>185</v>
      </c>
      <c r="T847" s="28" t="s">
        <v>496</v>
      </c>
      <c r="U847" s="5" t="s">
        <v>497</v>
      </c>
      <c r="V847" s="28" t="s">
        <v>498</v>
      </c>
      <c r="W847" s="7" t="s">
        <v>43</v>
      </c>
      <c r="X847" s="7" t="s">
        <v>43</v>
      </c>
      <c r="Y847" s="5" t="s">
        <v>43</v>
      </c>
      <c r="Z847" s="5" t="s">
        <v>43</v>
      </c>
      <c r="AA847" s="6" t="s">
        <v>43</v>
      </c>
      <c r="AB847" s="6" t="s">
        <v>43</v>
      </c>
      <c r="AC847" s="6" t="s">
        <v>43</v>
      </c>
      <c r="AD847" s="6" t="s">
        <v>43</v>
      </c>
      <c r="AE847" s="6" t="s">
        <v>43</v>
      </c>
    </row>
    <row r="848">
      <c r="A848" s="28" t="s">
        <v>3243</v>
      </c>
      <c r="B848" s="6" t="s">
        <v>3240</v>
      </c>
      <c r="C848" s="6" t="s">
        <v>1532</v>
      </c>
      <c r="D848" s="7" t="s">
        <v>1506</v>
      </c>
      <c r="E848" s="28" t="s">
        <v>1507</v>
      </c>
      <c r="F848" s="5" t="s">
        <v>491</v>
      </c>
      <c r="G848" s="6" t="s">
        <v>37</v>
      </c>
      <c r="H848" s="6" t="s">
        <v>3241</v>
      </c>
      <c r="I848" s="6" t="s">
        <v>3750</v>
      </c>
      <c r="J848" s="8" t="s">
        <v>483</v>
      </c>
      <c r="K848" s="5" t="s">
        <v>484</v>
      </c>
      <c r="L848" s="7" t="s">
        <v>485</v>
      </c>
      <c r="M848" s="9">
        <v>16210</v>
      </c>
      <c r="N848" s="5" t="s">
        <v>494</v>
      </c>
      <c r="O848" s="32">
        <v>42828.2622881134</v>
      </c>
      <c r="P848" s="33">
        <v>42828.2690386227</v>
      </c>
      <c r="Q848" s="28" t="s">
        <v>3239</v>
      </c>
      <c r="R848" s="29" t="s">
        <v>3751</v>
      </c>
      <c r="S848" s="28" t="s">
        <v>185</v>
      </c>
      <c r="T848" s="28" t="s">
        <v>602</v>
      </c>
      <c r="U848" s="5" t="s">
        <v>568</v>
      </c>
      <c r="V848" s="28" t="s">
        <v>498</v>
      </c>
      <c r="W848" s="7" t="s">
        <v>43</v>
      </c>
      <c r="X848" s="7" t="s">
        <v>43</v>
      </c>
      <c r="Y848" s="5" t="s">
        <v>43</v>
      </c>
      <c r="Z848" s="5" t="s">
        <v>43</v>
      </c>
      <c r="AA848" s="6" t="s">
        <v>43</v>
      </c>
      <c r="AB848" s="6" t="s">
        <v>43</v>
      </c>
      <c r="AC848" s="6" t="s">
        <v>43</v>
      </c>
      <c r="AD848" s="6" t="s">
        <v>43</v>
      </c>
      <c r="AE848" s="6" t="s">
        <v>43</v>
      </c>
    </row>
    <row r="849">
      <c r="A849" s="28" t="s">
        <v>661</v>
      </c>
      <c r="B849" s="6" t="s">
        <v>657</v>
      </c>
      <c r="C849" s="6" t="s">
        <v>658</v>
      </c>
      <c r="D849" s="7" t="s">
        <v>650</v>
      </c>
      <c r="E849" s="28" t="s">
        <v>651</v>
      </c>
      <c r="F849" s="5" t="s">
        <v>491</v>
      </c>
      <c r="G849" s="6" t="s">
        <v>37</v>
      </c>
      <c r="H849" s="6" t="s">
        <v>659</v>
      </c>
      <c r="I849" s="6" t="s">
        <v>3752</v>
      </c>
      <c r="J849" s="8" t="s">
        <v>483</v>
      </c>
      <c r="K849" s="5" t="s">
        <v>484</v>
      </c>
      <c r="L849" s="7" t="s">
        <v>485</v>
      </c>
      <c r="M849" s="9">
        <v>16270</v>
      </c>
      <c r="N849" s="5" t="s">
        <v>494</v>
      </c>
      <c r="O849" s="32">
        <v>42828.2622885069</v>
      </c>
      <c r="P849" s="33">
        <v>42828.2690386574</v>
      </c>
      <c r="Q849" s="28" t="s">
        <v>656</v>
      </c>
      <c r="R849" s="29" t="s">
        <v>3753</v>
      </c>
      <c r="S849" s="28" t="s">
        <v>185</v>
      </c>
      <c r="T849" s="28" t="s">
        <v>496</v>
      </c>
      <c r="U849" s="5" t="s">
        <v>497</v>
      </c>
      <c r="V849" s="28" t="s">
        <v>498</v>
      </c>
      <c r="W849" s="7" t="s">
        <v>43</v>
      </c>
      <c r="X849" s="7" t="s">
        <v>43</v>
      </c>
      <c r="Y849" s="5" t="s">
        <v>43</v>
      </c>
      <c r="Z849" s="5" t="s">
        <v>43</v>
      </c>
      <c r="AA849" s="6" t="s">
        <v>43</v>
      </c>
      <c r="AB849" s="6" t="s">
        <v>43</v>
      </c>
      <c r="AC849" s="6" t="s">
        <v>43</v>
      </c>
      <c r="AD849" s="6" t="s">
        <v>43</v>
      </c>
      <c r="AE849" s="6" t="s">
        <v>43</v>
      </c>
    </row>
    <row r="850">
      <c r="A850" s="28" t="s">
        <v>927</v>
      </c>
      <c r="B850" s="6" t="s">
        <v>924</v>
      </c>
      <c r="C850" s="6" t="s">
        <v>501</v>
      </c>
      <c r="D850" s="7" t="s">
        <v>502</v>
      </c>
      <c r="E850" s="28" t="s">
        <v>503</v>
      </c>
      <c r="F850" s="5" t="s">
        <v>491</v>
      </c>
      <c r="G850" s="6" t="s">
        <v>37</v>
      </c>
      <c r="H850" s="6" t="s">
        <v>925</v>
      </c>
      <c r="I850" s="6" t="s">
        <v>3754</v>
      </c>
      <c r="J850" s="8" t="s">
        <v>194</v>
      </c>
      <c r="K850" s="5" t="s">
        <v>195</v>
      </c>
      <c r="L850" s="7" t="s">
        <v>196</v>
      </c>
      <c r="M850" s="9">
        <v>17230</v>
      </c>
      <c r="N850" s="5" t="s">
        <v>42</v>
      </c>
      <c r="O850" s="32">
        <v>42828.2622888889</v>
      </c>
      <c r="P850" s="33">
        <v>42828.2690386921</v>
      </c>
      <c r="Q850" s="28" t="s">
        <v>923</v>
      </c>
      <c r="R850" s="29" t="s">
        <v>43</v>
      </c>
      <c r="S850" s="28" t="s">
        <v>185</v>
      </c>
      <c r="T850" s="28" t="s">
        <v>496</v>
      </c>
      <c r="U850" s="5" t="s">
        <v>497</v>
      </c>
      <c r="V850" s="28" t="s">
        <v>498</v>
      </c>
      <c r="W850" s="7" t="s">
        <v>43</v>
      </c>
      <c r="X850" s="7" t="s">
        <v>43</v>
      </c>
      <c r="Y850" s="5" t="s">
        <v>43</v>
      </c>
      <c r="Z850" s="5" t="s">
        <v>43</v>
      </c>
      <c r="AA850" s="6" t="s">
        <v>43</v>
      </c>
      <c r="AB850" s="6" t="s">
        <v>43</v>
      </c>
      <c r="AC850" s="6" t="s">
        <v>43</v>
      </c>
      <c r="AD850" s="6" t="s">
        <v>43</v>
      </c>
      <c r="AE850" s="6" t="s">
        <v>43</v>
      </c>
    </row>
    <row r="851">
      <c r="A851" s="28" t="s">
        <v>3755</v>
      </c>
      <c r="B851" s="6" t="s">
        <v>3756</v>
      </c>
      <c r="C851" s="6" t="s">
        <v>69</v>
      </c>
      <c r="D851" s="7" t="s">
        <v>3757</v>
      </c>
      <c r="E851" s="28" t="s">
        <v>3758</v>
      </c>
      <c r="F851" s="5" t="s">
        <v>549</v>
      </c>
      <c r="G851" s="6" t="s">
        <v>37</v>
      </c>
      <c r="H851" s="6" t="s">
        <v>2904</v>
      </c>
      <c r="I851" s="6" t="s">
        <v>3759</v>
      </c>
      <c r="J851" s="8" t="s">
        <v>194</v>
      </c>
      <c r="K851" s="5" t="s">
        <v>195</v>
      </c>
      <c r="L851" s="7" t="s">
        <v>196</v>
      </c>
      <c r="M851" s="9">
        <v>17280</v>
      </c>
      <c r="N851" s="5" t="s">
        <v>494</v>
      </c>
      <c r="O851" s="32">
        <v>42828.2622892708</v>
      </c>
      <c r="P851" s="33">
        <v>42828.2690387384</v>
      </c>
      <c r="Q851" s="28" t="s">
        <v>43</v>
      </c>
      <c r="R851" s="29" t="s">
        <v>3760</v>
      </c>
      <c r="S851" s="28" t="s">
        <v>185</v>
      </c>
      <c r="T851" s="28" t="s">
        <v>43</v>
      </c>
      <c r="U851" s="5" t="s">
        <v>43</v>
      </c>
      <c r="V851" s="28" t="s">
        <v>43</v>
      </c>
      <c r="W851" s="7" t="s">
        <v>43</v>
      </c>
      <c r="X851" s="7" t="s">
        <v>43</v>
      </c>
      <c r="Y851" s="5" t="s">
        <v>43</v>
      </c>
      <c r="Z851" s="5" t="s">
        <v>43</v>
      </c>
      <c r="AA851" s="6" t="s">
        <v>43</v>
      </c>
      <c r="AB851" s="6" t="s">
        <v>98</v>
      </c>
      <c r="AC851" s="6" t="s">
        <v>43</v>
      </c>
      <c r="AD851" s="6" t="s">
        <v>43</v>
      </c>
      <c r="AE851" s="6" t="s">
        <v>43</v>
      </c>
    </row>
    <row r="852">
      <c r="A852" s="28" t="s">
        <v>1733</v>
      </c>
      <c r="B852" s="6" t="s">
        <v>1730</v>
      </c>
      <c r="C852" s="6" t="s">
        <v>1573</v>
      </c>
      <c r="D852" s="7" t="s">
        <v>1709</v>
      </c>
      <c r="E852" s="28" t="s">
        <v>1710</v>
      </c>
      <c r="F852" s="5" t="s">
        <v>491</v>
      </c>
      <c r="G852" s="6" t="s">
        <v>37</v>
      </c>
      <c r="H852" s="6" t="s">
        <v>1731</v>
      </c>
      <c r="I852" s="6" t="s">
        <v>3761</v>
      </c>
      <c r="J852" s="8" t="s">
        <v>194</v>
      </c>
      <c r="K852" s="5" t="s">
        <v>195</v>
      </c>
      <c r="L852" s="7" t="s">
        <v>196</v>
      </c>
      <c r="M852" s="9">
        <v>17360</v>
      </c>
      <c r="N852" s="5" t="s">
        <v>494</v>
      </c>
      <c r="O852" s="32">
        <v>42828.2622893866</v>
      </c>
      <c r="P852" s="33">
        <v>42828.2690388079</v>
      </c>
      <c r="Q852" s="28" t="s">
        <v>1729</v>
      </c>
      <c r="R852" s="29" t="s">
        <v>3762</v>
      </c>
      <c r="S852" s="28" t="s">
        <v>185</v>
      </c>
      <c r="T852" s="28" t="s">
        <v>602</v>
      </c>
      <c r="U852" s="5" t="s">
        <v>568</v>
      </c>
      <c r="V852" s="28" t="s">
        <v>498</v>
      </c>
      <c r="W852" s="7" t="s">
        <v>43</v>
      </c>
      <c r="X852" s="7" t="s">
        <v>43</v>
      </c>
      <c r="Y852" s="5" t="s">
        <v>43</v>
      </c>
      <c r="Z852" s="5" t="s">
        <v>43</v>
      </c>
      <c r="AA852" s="6" t="s">
        <v>43</v>
      </c>
      <c r="AB852" s="6" t="s">
        <v>43</v>
      </c>
      <c r="AC852" s="6" t="s">
        <v>43</v>
      </c>
      <c r="AD852" s="6" t="s">
        <v>43</v>
      </c>
      <c r="AE852" s="6" t="s">
        <v>43</v>
      </c>
    </row>
    <row r="853">
      <c r="A853" s="28" t="s">
        <v>707</v>
      </c>
      <c r="B853" s="6" t="s">
        <v>704</v>
      </c>
      <c r="C853" s="6" t="s">
        <v>673</v>
      </c>
      <c r="D853" s="7" t="s">
        <v>674</v>
      </c>
      <c r="E853" s="28" t="s">
        <v>675</v>
      </c>
      <c r="F853" s="5" t="s">
        <v>491</v>
      </c>
      <c r="G853" s="6" t="s">
        <v>37</v>
      </c>
      <c r="H853" s="6" t="s">
        <v>705</v>
      </c>
      <c r="I853" s="6" t="s">
        <v>3763</v>
      </c>
      <c r="J853" s="8" t="s">
        <v>194</v>
      </c>
      <c r="K853" s="5" t="s">
        <v>195</v>
      </c>
      <c r="L853" s="7" t="s">
        <v>196</v>
      </c>
      <c r="M853" s="9">
        <v>17420</v>
      </c>
      <c r="N853" s="5" t="s">
        <v>42</v>
      </c>
      <c r="O853" s="32">
        <v>42828.2622897801</v>
      </c>
      <c r="P853" s="33">
        <v>42828.2690388542</v>
      </c>
      <c r="Q853" s="28" t="s">
        <v>703</v>
      </c>
      <c r="R853" s="29" t="s">
        <v>43</v>
      </c>
      <c r="S853" s="28" t="s">
        <v>185</v>
      </c>
      <c r="T853" s="28" t="s">
        <v>496</v>
      </c>
      <c r="U853" s="5" t="s">
        <v>497</v>
      </c>
      <c r="V853" s="28" t="s">
        <v>498</v>
      </c>
      <c r="W853" s="7" t="s">
        <v>43</v>
      </c>
      <c r="X853" s="7" t="s">
        <v>43</v>
      </c>
      <c r="Y853" s="5" t="s">
        <v>43</v>
      </c>
      <c r="Z853" s="5" t="s">
        <v>43</v>
      </c>
      <c r="AA853" s="6" t="s">
        <v>43</v>
      </c>
      <c r="AB853" s="6" t="s">
        <v>43</v>
      </c>
      <c r="AC853" s="6" t="s">
        <v>43</v>
      </c>
      <c r="AD853" s="6" t="s">
        <v>43</v>
      </c>
      <c r="AE853" s="6" t="s">
        <v>43</v>
      </c>
    </row>
    <row r="854">
      <c r="A854" s="28" t="s">
        <v>3266</v>
      </c>
      <c r="B854" s="6" t="s">
        <v>3764</v>
      </c>
      <c r="C854" s="6" t="s">
        <v>2183</v>
      </c>
      <c r="D854" s="7" t="s">
        <v>3162</v>
      </c>
      <c r="E854" s="28" t="s">
        <v>3163</v>
      </c>
      <c r="F854" s="5" t="s">
        <v>549</v>
      </c>
      <c r="G854" s="6" t="s">
        <v>37</v>
      </c>
      <c r="H854" s="6" t="s">
        <v>316</v>
      </c>
      <c r="I854" s="6" t="s">
        <v>3765</v>
      </c>
      <c r="J854" s="8" t="s">
        <v>333</v>
      </c>
      <c r="K854" s="5" t="s">
        <v>334</v>
      </c>
      <c r="L854" s="7" t="s">
        <v>335</v>
      </c>
      <c r="M854" s="9">
        <v>11110</v>
      </c>
      <c r="N854" s="5" t="s">
        <v>494</v>
      </c>
      <c r="O854" s="32">
        <v>42828.2622901273</v>
      </c>
      <c r="P854" s="33">
        <v>42828.2690389236</v>
      </c>
      <c r="Q854" s="28" t="s">
        <v>3263</v>
      </c>
      <c r="R854" s="29" t="s">
        <v>3766</v>
      </c>
      <c r="S854" s="28" t="s">
        <v>68</v>
      </c>
      <c r="T854" s="28" t="s">
        <v>43</v>
      </c>
      <c r="U854" s="5" t="s">
        <v>43</v>
      </c>
      <c r="V854" s="28" t="s">
        <v>43</v>
      </c>
      <c r="W854" s="7" t="s">
        <v>43</v>
      </c>
      <c r="X854" s="7" t="s">
        <v>43</v>
      </c>
      <c r="Y854" s="5" t="s">
        <v>43</v>
      </c>
      <c r="Z854" s="5" t="s">
        <v>43</v>
      </c>
      <c r="AA854" s="6" t="s">
        <v>43</v>
      </c>
      <c r="AB854" s="6" t="s">
        <v>308</v>
      </c>
      <c r="AC854" s="6" t="s">
        <v>321</v>
      </c>
      <c r="AD854" s="6" t="s">
        <v>43</v>
      </c>
      <c r="AE854" s="6" t="s">
        <v>43</v>
      </c>
    </row>
    <row r="855">
      <c r="A855" s="28" t="s">
        <v>3041</v>
      </c>
      <c r="B855" s="6" t="s">
        <v>3038</v>
      </c>
      <c r="C855" s="6" t="s">
        <v>958</v>
      </c>
      <c r="D855" s="7" t="s">
        <v>3002</v>
      </c>
      <c r="E855" s="28" t="s">
        <v>3003</v>
      </c>
      <c r="F855" s="5" t="s">
        <v>22</v>
      </c>
      <c r="G855" s="6" t="s">
        <v>37</v>
      </c>
      <c r="H855" s="6" t="s">
        <v>3039</v>
      </c>
      <c r="I855" s="6" t="s">
        <v>3767</v>
      </c>
      <c r="J855" s="8" t="s">
        <v>333</v>
      </c>
      <c r="K855" s="5" t="s">
        <v>334</v>
      </c>
      <c r="L855" s="7" t="s">
        <v>335</v>
      </c>
      <c r="M855" s="9">
        <v>11200</v>
      </c>
      <c r="N855" s="5" t="s">
        <v>494</v>
      </c>
      <c r="O855" s="32">
        <v>42828.2622903125</v>
      </c>
      <c r="P855" s="33">
        <v>42828.2690390394</v>
      </c>
      <c r="Q855" s="28" t="s">
        <v>3037</v>
      </c>
      <c r="R855" s="29" t="s">
        <v>3768</v>
      </c>
      <c r="S855" s="28" t="s">
        <v>68</v>
      </c>
      <c r="T855" s="28" t="s">
        <v>545</v>
      </c>
      <c r="U855" s="5" t="s">
        <v>516</v>
      </c>
      <c r="V855" s="28" t="s">
        <v>3042</v>
      </c>
      <c r="W855" s="7" t="s">
        <v>3043</v>
      </c>
      <c r="X855" s="7" t="s">
        <v>3427</v>
      </c>
      <c r="Y855" s="5" t="s">
        <v>531</v>
      </c>
      <c r="Z855" s="5" t="s">
        <v>43</v>
      </c>
      <c r="AA855" s="6" t="s">
        <v>43</v>
      </c>
      <c r="AB855" s="6" t="s">
        <v>43</v>
      </c>
      <c r="AC855" s="6" t="s">
        <v>43</v>
      </c>
      <c r="AD855" s="6" t="s">
        <v>43</v>
      </c>
      <c r="AE855" s="6" t="s">
        <v>43</v>
      </c>
    </row>
    <row r="856">
      <c r="A856" s="28" t="s">
        <v>1850</v>
      </c>
      <c r="B856" s="6" t="s">
        <v>1847</v>
      </c>
      <c r="C856" s="6" t="s">
        <v>501</v>
      </c>
      <c r="D856" s="7" t="s">
        <v>502</v>
      </c>
      <c r="E856" s="28" t="s">
        <v>503</v>
      </c>
      <c r="F856" s="5" t="s">
        <v>549</v>
      </c>
      <c r="G856" s="6" t="s">
        <v>37</v>
      </c>
      <c r="H856" s="6" t="s">
        <v>1848</v>
      </c>
      <c r="I856" s="6" t="s">
        <v>3769</v>
      </c>
      <c r="J856" s="8" t="s">
        <v>333</v>
      </c>
      <c r="K856" s="5" t="s">
        <v>334</v>
      </c>
      <c r="L856" s="7" t="s">
        <v>335</v>
      </c>
      <c r="M856" s="9">
        <v>11150</v>
      </c>
      <c r="N856" s="5" t="s">
        <v>494</v>
      </c>
      <c r="O856" s="32">
        <v>42828.2622997685</v>
      </c>
      <c r="P856" s="33">
        <v>42828.2690391204</v>
      </c>
      <c r="Q856" s="28" t="s">
        <v>1846</v>
      </c>
      <c r="R856" s="29" t="s">
        <v>3770</v>
      </c>
      <c r="S856" s="28" t="s">
        <v>68</v>
      </c>
      <c r="T856" s="28" t="s">
        <v>43</v>
      </c>
      <c r="U856" s="5" t="s">
        <v>43</v>
      </c>
      <c r="V856" s="28" t="s">
        <v>43</v>
      </c>
      <c r="W856" s="7" t="s">
        <v>43</v>
      </c>
      <c r="X856" s="7" t="s">
        <v>43</v>
      </c>
      <c r="Y856" s="5" t="s">
        <v>43</v>
      </c>
      <c r="Z856" s="5" t="s">
        <v>43</v>
      </c>
      <c r="AA856" s="6" t="s">
        <v>43</v>
      </c>
      <c r="AB856" s="6" t="s">
        <v>321</v>
      </c>
      <c r="AC856" s="6" t="s">
        <v>43</v>
      </c>
      <c r="AD856" s="6" t="s">
        <v>43</v>
      </c>
      <c r="AE856" s="6" t="s">
        <v>43</v>
      </c>
    </row>
    <row r="857">
      <c r="A857" s="28" t="s">
        <v>2806</v>
      </c>
      <c r="B857" s="6" t="s">
        <v>2714</v>
      </c>
      <c r="C857" s="6" t="s">
        <v>958</v>
      </c>
      <c r="D857" s="7" t="s">
        <v>2781</v>
      </c>
      <c r="E857" s="28" t="s">
        <v>2782</v>
      </c>
      <c r="F857" s="5" t="s">
        <v>549</v>
      </c>
      <c r="G857" s="6" t="s">
        <v>37</v>
      </c>
      <c r="H857" s="6" t="s">
        <v>2804</v>
      </c>
      <c r="I857" s="6" t="s">
        <v>3771</v>
      </c>
      <c r="J857" s="8" t="s">
        <v>333</v>
      </c>
      <c r="K857" s="5" t="s">
        <v>334</v>
      </c>
      <c r="L857" s="7" t="s">
        <v>335</v>
      </c>
      <c r="M857" s="9">
        <v>11340</v>
      </c>
      <c r="N857" s="5" t="s">
        <v>107</v>
      </c>
      <c r="O857" s="32">
        <v>42828.2622999653</v>
      </c>
      <c r="P857" s="33">
        <v>42830.1946239931</v>
      </c>
      <c r="Q857" s="28" t="s">
        <v>2803</v>
      </c>
      <c r="R857" s="29" t="s">
        <v>43</v>
      </c>
      <c r="S857" s="28" t="s">
        <v>43</v>
      </c>
      <c r="T857" s="28" t="s">
        <v>43</v>
      </c>
      <c r="U857" s="5" t="s">
        <v>43</v>
      </c>
      <c r="V857" s="28" t="s">
        <v>43</v>
      </c>
      <c r="W857" s="7" t="s">
        <v>43</v>
      </c>
      <c r="X857" s="7" t="s">
        <v>43</v>
      </c>
      <c r="Y857" s="5" t="s">
        <v>43</v>
      </c>
      <c r="Z857" s="5" t="s">
        <v>43</v>
      </c>
      <c r="AA857" s="6" t="s">
        <v>43</v>
      </c>
      <c r="AB857" s="6" t="s">
        <v>321</v>
      </c>
      <c r="AC857" s="6" t="s">
        <v>43</v>
      </c>
      <c r="AD857" s="6" t="s">
        <v>43</v>
      </c>
      <c r="AE857" s="6" t="s">
        <v>43</v>
      </c>
    </row>
    <row r="858">
      <c r="A858" s="30" t="s">
        <v>2292</v>
      </c>
      <c r="B858" s="6" t="s">
        <v>2289</v>
      </c>
      <c r="C858" s="6" t="s">
        <v>776</v>
      </c>
      <c r="D858" s="7" t="s">
        <v>1617</v>
      </c>
      <c r="E858" s="28" t="s">
        <v>1618</v>
      </c>
      <c r="F858" s="5" t="s">
        <v>22</v>
      </c>
      <c r="G858" s="6" t="s">
        <v>37</v>
      </c>
      <c r="H858" s="6" t="s">
        <v>2290</v>
      </c>
      <c r="I858" s="6" t="s">
        <v>3772</v>
      </c>
      <c r="J858" s="8" t="s">
        <v>333</v>
      </c>
      <c r="K858" s="5" t="s">
        <v>334</v>
      </c>
      <c r="L858" s="7" t="s">
        <v>335</v>
      </c>
      <c r="M858" s="9">
        <v>11280</v>
      </c>
      <c r="N858" s="5" t="s">
        <v>107</v>
      </c>
      <c r="O858" s="32">
        <v>42828.2623001505</v>
      </c>
      <c r="Q858" s="28" t="s">
        <v>2288</v>
      </c>
      <c r="R858" s="29" t="s">
        <v>43</v>
      </c>
      <c r="S858" s="28" t="s">
        <v>68</v>
      </c>
      <c r="T858" s="28" t="s">
        <v>545</v>
      </c>
      <c r="U858" s="5" t="s">
        <v>516</v>
      </c>
      <c r="V858" s="28" t="s">
        <v>529</v>
      </c>
      <c r="W858" s="7" t="s">
        <v>2293</v>
      </c>
      <c r="X858" s="7" t="s">
        <v>3427</v>
      </c>
      <c r="Y858" s="5" t="s">
        <v>531</v>
      </c>
      <c r="Z858" s="5" t="s">
        <v>43</v>
      </c>
      <c r="AA858" s="6" t="s">
        <v>43</v>
      </c>
      <c r="AB858" s="6" t="s">
        <v>43</v>
      </c>
      <c r="AC858" s="6" t="s">
        <v>43</v>
      </c>
      <c r="AD858" s="6" t="s">
        <v>43</v>
      </c>
      <c r="AE858" s="6" t="s">
        <v>43</v>
      </c>
    </row>
    <row r="859">
      <c r="A859" s="28" t="s">
        <v>1357</v>
      </c>
      <c r="B859" s="6" t="s">
        <v>1354</v>
      </c>
      <c r="C859" s="6" t="s">
        <v>3773</v>
      </c>
      <c r="D859" s="7" t="s">
        <v>1338</v>
      </c>
      <c r="E859" s="28" t="s">
        <v>1339</v>
      </c>
      <c r="F859" s="5" t="s">
        <v>22</v>
      </c>
      <c r="G859" s="6" t="s">
        <v>37</v>
      </c>
      <c r="H859" s="6" t="s">
        <v>1355</v>
      </c>
      <c r="I859" s="6" t="s">
        <v>3774</v>
      </c>
      <c r="J859" s="8" t="s">
        <v>94</v>
      </c>
      <c r="K859" s="5" t="s">
        <v>95</v>
      </c>
      <c r="L859" s="7" t="s">
        <v>96</v>
      </c>
      <c r="M859" s="9">
        <v>11430</v>
      </c>
      <c r="N859" s="5" t="s">
        <v>1868</v>
      </c>
      <c r="O859" s="32">
        <v>42828.2623089931</v>
      </c>
      <c r="P859" s="33">
        <v>42828.2690392708</v>
      </c>
      <c r="Q859" s="28" t="s">
        <v>1353</v>
      </c>
      <c r="R859" s="29" t="s">
        <v>43</v>
      </c>
      <c r="S859" s="28" t="s">
        <v>68</v>
      </c>
      <c r="T859" s="28" t="s">
        <v>1358</v>
      </c>
      <c r="U859" s="5" t="s">
        <v>516</v>
      </c>
      <c r="V859" s="28" t="s">
        <v>1359</v>
      </c>
      <c r="W859" s="7" t="s">
        <v>1360</v>
      </c>
      <c r="X859" s="7" t="s">
        <v>3427</v>
      </c>
      <c r="Y859" s="5" t="s">
        <v>531</v>
      </c>
      <c r="Z859" s="5" t="s">
        <v>3775</v>
      </c>
      <c r="AA859" s="6" t="s">
        <v>43</v>
      </c>
      <c r="AB859" s="6" t="s">
        <v>43</v>
      </c>
      <c r="AC859" s="6" t="s">
        <v>43</v>
      </c>
      <c r="AD859" s="6" t="s">
        <v>43</v>
      </c>
      <c r="AE859" s="6" t="s">
        <v>43</v>
      </c>
    </row>
    <row r="860">
      <c r="A860" s="28" t="s">
        <v>1960</v>
      </c>
      <c r="B860" s="6" t="s">
        <v>1954</v>
      </c>
      <c r="C860" s="6" t="s">
        <v>1955</v>
      </c>
      <c r="D860" s="7" t="s">
        <v>1956</v>
      </c>
      <c r="E860" s="28" t="s">
        <v>1957</v>
      </c>
      <c r="F860" s="5" t="s">
        <v>22</v>
      </c>
      <c r="G860" s="6" t="s">
        <v>37</v>
      </c>
      <c r="H860" s="6" t="s">
        <v>1958</v>
      </c>
      <c r="I860" s="6" t="s">
        <v>3776</v>
      </c>
      <c r="J860" s="8" t="s">
        <v>94</v>
      </c>
      <c r="K860" s="5" t="s">
        <v>95</v>
      </c>
      <c r="L860" s="7" t="s">
        <v>96</v>
      </c>
      <c r="M860" s="9">
        <v>11450</v>
      </c>
      <c r="N860" s="5" t="s">
        <v>494</v>
      </c>
      <c r="O860" s="32">
        <v>42828.2623175926</v>
      </c>
      <c r="P860" s="33">
        <v>42828.2690393171</v>
      </c>
      <c r="Q860" s="28" t="s">
        <v>1953</v>
      </c>
      <c r="R860" s="29" t="s">
        <v>3777</v>
      </c>
      <c r="S860" s="28" t="s">
        <v>68</v>
      </c>
      <c r="T860" s="28" t="s">
        <v>528</v>
      </c>
      <c r="U860" s="5" t="s">
        <v>516</v>
      </c>
      <c r="V860" s="28" t="s">
        <v>1359</v>
      </c>
      <c r="W860" s="7" t="s">
        <v>1961</v>
      </c>
      <c r="X860" s="7" t="s">
        <v>3427</v>
      </c>
      <c r="Y860" s="5" t="s">
        <v>531</v>
      </c>
      <c r="Z860" s="5" t="s">
        <v>43</v>
      </c>
      <c r="AA860" s="6" t="s">
        <v>43</v>
      </c>
      <c r="AB860" s="6" t="s">
        <v>43</v>
      </c>
      <c r="AC860" s="6" t="s">
        <v>43</v>
      </c>
      <c r="AD860" s="6" t="s">
        <v>43</v>
      </c>
      <c r="AE860" s="6" t="s">
        <v>43</v>
      </c>
    </row>
    <row r="861">
      <c r="A861" s="28" t="s">
        <v>1968</v>
      </c>
      <c r="B861" s="6" t="s">
        <v>1954</v>
      </c>
      <c r="C861" s="6" t="s">
        <v>1955</v>
      </c>
      <c r="D861" s="7" t="s">
        <v>1956</v>
      </c>
      <c r="E861" s="28" t="s">
        <v>1957</v>
      </c>
      <c r="F861" s="5" t="s">
        <v>22</v>
      </c>
      <c r="G861" s="6" t="s">
        <v>37</v>
      </c>
      <c r="H861" s="6" t="s">
        <v>1958</v>
      </c>
      <c r="I861" s="6" t="s">
        <v>3778</v>
      </c>
      <c r="J861" s="8" t="s">
        <v>94</v>
      </c>
      <c r="K861" s="5" t="s">
        <v>95</v>
      </c>
      <c r="L861" s="7" t="s">
        <v>96</v>
      </c>
      <c r="M861" s="9">
        <v>11490</v>
      </c>
      <c r="N861" s="5" t="s">
        <v>1868</v>
      </c>
      <c r="O861" s="32">
        <v>42828.2623264699</v>
      </c>
      <c r="P861" s="33">
        <v>42828.2690393866</v>
      </c>
      <c r="Q861" s="28" t="s">
        <v>1966</v>
      </c>
      <c r="R861" s="29" t="s">
        <v>3779</v>
      </c>
      <c r="S861" s="28" t="s">
        <v>68</v>
      </c>
      <c r="T861" s="28" t="s">
        <v>537</v>
      </c>
      <c r="U861" s="5" t="s">
        <v>516</v>
      </c>
      <c r="V861" s="28" t="s">
        <v>1359</v>
      </c>
      <c r="W861" s="7" t="s">
        <v>1969</v>
      </c>
      <c r="X861" s="7" t="s">
        <v>3427</v>
      </c>
      <c r="Y861" s="5" t="s">
        <v>531</v>
      </c>
      <c r="Z861" s="5" t="s">
        <v>43</v>
      </c>
      <c r="AA861" s="6" t="s">
        <v>43</v>
      </c>
      <c r="AB861" s="6" t="s">
        <v>43</v>
      </c>
      <c r="AC861" s="6" t="s">
        <v>43</v>
      </c>
      <c r="AD861" s="6" t="s">
        <v>43</v>
      </c>
      <c r="AE861" s="6" t="s">
        <v>43</v>
      </c>
    </row>
    <row r="862">
      <c r="A862" s="28" t="s">
        <v>3780</v>
      </c>
      <c r="B862" s="6" t="s">
        <v>3781</v>
      </c>
      <c r="C862" s="6" t="s">
        <v>69</v>
      </c>
      <c r="D862" s="7" t="s">
        <v>1956</v>
      </c>
      <c r="E862" s="28" t="s">
        <v>1957</v>
      </c>
      <c r="F862" s="5" t="s">
        <v>549</v>
      </c>
      <c r="G862" s="6" t="s">
        <v>37</v>
      </c>
      <c r="H862" s="6" t="s">
        <v>3782</v>
      </c>
      <c r="I862" s="6" t="s">
        <v>3783</v>
      </c>
      <c r="J862" s="8" t="s">
        <v>94</v>
      </c>
      <c r="K862" s="5" t="s">
        <v>95</v>
      </c>
      <c r="L862" s="7" t="s">
        <v>96</v>
      </c>
      <c r="M862" s="9">
        <v>11400</v>
      </c>
      <c r="N862" s="5" t="s">
        <v>494</v>
      </c>
      <c r="O862" s="32">
        <v>42828.2623371875</v>
      </c>
      <c r="P862" s="33">
        <v>42828.2690394329</v>
      </c>
      <c r="Q862" s="28" t="s">
        <v>43</v>
      </c>
      <c r="R862" s="29" t="s">
        <v>3784</v>
      </c>
      <c r="S862" s="28" t="s">
        <v>68</v>
      </c>
      <c r="T862" s="28" t="s">
        <v>43</v>
      </c>
      <c r="U862" s="5" t="s">
        <v>43</v>
      </c>
      <c r="V862" s="28" t="s">
        <v>43</v>
      </c>
      <c r="W862" s="7" t="s">
        <v>43</v>
      </c>
      <c r="X862" s="7" t="s">
        <v>43</v>
      </c>
      <c r="Y862" s="5" t="s">
        <v>43</v>
      </c>
      <c r="Z862" s="5" t="s">
        <v>43</v>
      </c>
      <c r="AA862" s="6" t="s">
        <v>43</v>
      </c>
      <c r="AB862" s="6" t="s">
        <v>89</v>
      </c>
      <c r="AC862" s="6" t="s">
        <v>3785</v>
      </c>
      <c r="AD862" s="6" t="s">
        <v>43</v>
      </c>
      <c r="AE862" s="6" t="s">
        <v>43</v>
      </c>
    </row>
    <row r="863">
      <c r="A863" s="28" t="s">
        <v>1052</v>
      </c>
      <c r="B863" s="6" t="s">
        <v>1047</v>
      </c>
      <c r="C863" s="6" t="s">
        <v>776</v>
      </c>
      <c r="D863" s="7" t="s">
        <v>1048</v>
      </c>
      <c r="E863" s="28" t="s">
        <v>1049</v>
      </c>
      <c r="F863" s="5" t="s">
        <v>22</v>
      </c>
      <c r="G863" s="6" t="s">
        <v>37</v>
      </c>
      <c r="H863" s="6" t="s">
        <v>1050</v>
      </c>
      <c r="I863" s="6" t="s">
        <v>3786</v>
      </c>
      <c r="J863" s="8" t="s">
        <v>94</v>
      </c>
      <c r="K863" s="5" t="s">
        <v>95</v>
      </c>
      <c r="L863" s="7" t="s">
        <v>96</v>
      </c>
      <c r="M863" s="9">
        <v>11510</v>
      </c>
      <c r="N863" s="5" t="s">
        <v>1868</v>
      </c>
      <c r="O863" s="32">
        <v>42828.2623373032</v>
      </c>
      <c r="P863" s="33">
        <v>42828.2690395023</v>
      </c>
      <c r="Q863" s="28" t="s">
        <v>1046</v>
      </c>
      <c r="R863" s="29" t="s">
        <v>43</v>
      </c>
      <c r="S863" s="28" t="s">
        <v>68</v>
      </c>
      <c r="T863" s="28" t="s">
        <v>1053</v>
      </c>
      <c r="U863" s="5" t="s">
        <v>516</v>
      </c>
      <c r="V863" s="28" t="s">
        <v>1359</v>
      </c>
      <c r="W863" s="7" t="s">
        <v>1055</v>
      </c>
      <c r="X863" s="7" t="s">
        <v>3427</v>
      </c>
      <c r="Y863" s="5" t="s">
        <v>531</v>
      </c>
      <c r="Z863" s="5" t="s">
        <v>3775</v>
      </c>
      <c r="AA863" s="6" t="s">
        <v>43</v>
      </c>
      <c r="AB863" s="6" t="s">
        <v>43</v>
      </c>
      <c r="AC863" s="6" t="s">
        <v>43</v>
      </c>
      <c r="AD863" s="6" t="s">
        <v>43</v>
      </c>
      <c r="AE863" s="6" t="s">
        <v>43</v>
      </c>
    </row>
    <row r="864">
      <c r="A864" s="28" t="s">
        <v>702</v>
      </c>
      <c r="B864" s="6" t="s">
        <v>698</v>
      </c>
      <c r="C864" s="6" t="s">
        <v>699</v>
      </c>
      <c r="D864" s="7" t="s">
        <v>674</v>
      </c>
      <c r="E864" s="28" t="s">
        <v>675</v>
      </c>
      <c r="F864" s="5" t="s">
        <v>491</v>
      </c>
      <c r="G864" s="6" t="s">
        <v>37</v>
      </c>
      <c r="H864" s="6" t="s">
        <v>700</v>
      </c>
      <c r="I864" s="6" t="s">
        <v>3787</v>
      </c>
      <c r="J864" s="8" t="s">
        <v>194</v>
      </c>
      <c r="K864" s="5" t="s">
        <v>195</v>
      </c>
      <c r="L864" s="7" t="s">
        <v>196</v>
      </c>
      <c r="M864" s="9">
        <v>17440</v>
      </c>
      <c r="N864" s="5" t="s">
        <v>613</v>
      </c>
      <c r="O864" s="32">
        <v>42828.2623486458</v>
      </c>
      <c r="P864" s="33">
        <v>42828.2690395486</v>
      </c>
      <c r="Q864" s="28" t="s">
        <v>697</v>
      </c>
      <c r="R864" s="29" t="s">
        <v>43</v>
      </c>
      <c r="S864" s="28" t="s">
        <v>185</v>
      </c>
      <c r="T864" s="28" t="s">
        <v>496</v>
      </c>
      <c r="U864" s="5" t="s">
        <v>497</v>
      </c>
      <c r="V864" s="28" t="s">
        <v>498</v>
      </c>
      <c r="W864" s="7" t="s">
        <v>43</v>
      </c>
      <c r="X864" s="7" t="s">
        <v>43</v>
      </c>
      <c r="Y864" s="5" t="s">
        <v>43</v>
      </c>
      <c r="Z864" s="5" t="s">
        <v>43</v>
      </c>
      <c r="AA864" s="6" t="s">
        <v>43</v>
      </c>
      <c r="AB864" s="6" t="s">
        <v>43</v>
      </c>
      <c r="AC864" s="6" t="s">
        <v>43</v>
      </c>
      <c r="AD864" s="6" t="s">
        <v>43</v>
      </c>
      <c r="AE864" s="6" t="s">
        <v>43</v>
      </c>
    </row>
    <row r="865">
      <c r="A865" s="28" t="s">
        <v>712</v>
      </c>
      <c r="B865" s="6" t="s">
        <v>709</v>
      </c>
      <c r="C865" s="6" t="s">
        <v>673</v>
      </c>
      <c r="D865" s="7" t="s">
        <v>674</v>
      </c>
      <c r="E865" s="28" t="s">
        <v>675</v>
      </c>
      <c r="F865" s="5" t="s">
        <v>491</v>
      </c>
      <c r="G865" s="6" t="s">
        <v>37</v>
      </c>
      <c r="H865" s="6" t="s">
        <v>710</v>
      </c>
      <c r="I865" s="6" t="s">
        <v>3788</v>
      </c>
      <c r="J865" s="8" t="s">
        <v>194</v>
      </c>
      <c r="K865" s="5" t="s">
        <v>195</v>
      </c>
      <c r="L865" s="7" t="s">
        <v>196</v>
      </c>
      <c r="M865" s="9">
        <v>17460</v>
      </c>
      <c r="N865" s="5" t="s">
        <v>494</v>
      </c>
      <c r="O865" s="32">
        <v>42828.2623490741</v>
      </c>
      <c r="P865" s="33">
        <v>42828.2690395833</v>
      </c>
      <c r="Q865" s="28" t="s">
        <v>708</v>
      </c>
      <c r="R865" s="29" t="s">
        <v>3789</v>
      </c>
      <c r="S865" s="28" t="s">
        <v>185</v>
      </c>
      <c r="T865" s="28" t="s">
        <v>496</v>
      </c>
      <c r="U865" s="5" t="s">
        <v>497</v>
      </c>
      <c r="V865" s="28" t="s">
        <v>498</v>
      </c>
      <c r="W865" s="7" t="s">
        <v>43</v>
      </c>
      <c r="X865" s="7" t="s">
        <v>43</v>
      </c>
      <c r="Y865" s="5" t="s">
        <v>43</v>
      </c>
      <c r="Z865" s="5" t="s">
        <v>43</v>
      </c>
      <c r="AA865" s="6" t="s">
        <v>43</v>
      </c>
      <c r="AB865" s="6" t="s">
        <v>43</v>
      </c>
      <c r="AC865" s="6" t="s">
        <v>43</v>
      </c>
      <c r="AD865" s="6" t="s">
        <v>43</v>
      </c>
      <c r="AE865" s="6" t="s">
        <v>43</v>
      </c>
    </row>
    <row r="866">
      <c r="A866" s="28" t="s">
        <v>1842</v>
      </c>
      <c r="B866" s="6" t="s">
        <v>1839</v>
      </c>
      <c r="C866" s="6" t="s">
        <v>501</v>
      </c>
      <c r="D866" s="7" t="s">
        <v>502</v>
      </c>
      <c r="E866" s="28" t="s">
        <v>503</v>
      </c>
      <c r="F866" s="5" t="s">
        <v>491</v>
      </c>
      <c r="G866" s="6" t="s">
        <v>37</v>
      </c>
      <c r="H866" s="6" t="s">
        <v>1840</v>
      </c>
      <c r="I866" s="6" t="s">
        <v>3790</v>
      </c>
      <c r="J866" s="8" t="s">
        <v>194</v>
      </c>
      <c r="K866" s="5" t="s">
        <v>195</v>
      </c>
      <c r="L866" s="7" t="s">
        <v>196</v>
      </c>
      <c r="M866" s="9">
        <v>17490</v>
      </c>
      <c r="N866" s="5" t="s">
        <v>83</v>
      </c>
      <c r="O866" s="32">
        <v>42828.2623495023</v>
      </c>
      <c r="P866" s="33">
        <v>42828.3576786227</v>
      </c>
      <c r="Q866" s="28" t="s">
        <v>1838</v>
      </c>
      <c r="R866" s="29" t="s">
        <v>43</v>
      </c>
      <c r="S866" s="28" t="s">
        <v>185</v>
      </c>
      <c r="T866" s="28" t="s">
        <v>496</v>
      </c>
      <c r="U866" s="5" t="s">
        <v>497</v>
      </c>
      <c r="V866" s="28" t="s">
        <v>498</v>
      </c>
      <c r="W866" s="7" t="s">
        <v>43</v>
      </c>
      <c r="X866" s="7" t="s">
        <v>43</v>
      </c>
      <c r="Y866" s="5" t="s">
        <v>43</v>
      </c>
      <c r="Z866" s="5" t="s">
        <v>43</v>
      </c>
      <c r="AA866" s="6" t="s">
        <v>43</v>
      </c>
      <c r="AB866" s="6" t="s">
        <v>43</v>
      </c>
      <c r="AC866" s="6" t="s">
        <v>43</v>
      </c>
      <c r="AD866" s="6" t="s">
        <v>43</v>
      </c>
      <c r="AE866" s="6" t="s">
        <v>43</v>
      </c>
    </row>
    <row r="867">
      <c r="A867" s="28" t="s">
        <v>2210</v>
      </c>
      <c r="B867" s="6" t="s">
        <v>2207</v>
      </c>
      <c r="C867" s="6" t="s">
        <v>864</v>
      </c>
      <c r="D867" s="7" t="s">
        <v>1506</v>
      </c>
      <c r="E867" s="28" t="s">
        <v>1507</v>
      </c>
      <c r="F867" s="5" t="s">
        <v>491</v>
      </c>
      <c r="G867" s="6" t="s">
        <v>37</v>
      </c>
      <c r="H867" s="6" t="s">
        <v>2208</v>
      </c>
      <c r="I867" s="6" t="s">
        <v>3791</v>
      </c>
      <c r="J867" s="8" t="s">
        <v>194</v>
      </c>
      <c r="K867" s="5" t="s">
        <v>195</v>
      </c>
      <c r="L867" s="7" t="s">
        <v>196</v>
      </c>
      <c r="M867" s="9">
        <v>17580</v>
      </c>
      <c r="N867" s="5" t="s">
        <v>494</v>
      </c>
      <c r="O867" s="32">
        <v>42828.2623501157</v>
      </c>
      <c r="P867" s="33">
        <v>42828.2690396644</v>
      </c>
      <c r="Q867" s="28" t="s">
        <v>2206</v>
      </c>
      <c r="R867" s="29" t="s">
        <v>3792</v>
      </c>
      <c r="S867" s="28" t="s">
        <v>185</v>
      </c>
      <c r="T867" s="28" t="s">
        <v>602</v>
      </c>
      <c r="U867" s="5" t="s">
        <v>568</v>
      </c>
      <c r="V867" s="28" t="s">
        <v>498</v>
      </c>
      <c r="W867" s="7" t="s">
        <v>43</v>
      </c>
      <c r="X867" s="7" t="s">
        <v>43</v>
      </c>
      <c r="Y867" s="5" t="s">
        <v>43</v>
      </c>
      <c r="Z867" s="5" t="s">
        <v>43</v>
      </c>
      <c r="AA867" s="6" t="s">
        <v>43</v>
      </c>
      <c r="AB867" s="6" t="s">
        <v>43</v>
      </c>
      <c r="AC867" s="6" t="s">
        <v>43</v>
      </c>
      <c r="AD867" s="6" t="s">
        <v>43</v>
      </c>
      <c r="AE867" s="6" t="s">
        <v>43</v>
      </c>
    </row>
    <row r="868">
      <c r="A868" s="28" t="s">
        <v>963</v>
      </c>
      <c r="B868" s="6" t="s">
        <v>957</v>
      </c>
      <c r="C868" s="6" t="s">
        <v>958</v>
      </c>
      <c r="D868" s="7" t="s">
        <v>959</v>
      </c>
      <c r="E868" s="28" t="s">
        <v>960</v>
      </c>
      <c r="F868" s="5" t="s">
        <v>491</v>
      </c>
      <c r="G868" s="6" t="s">
        <v>37</v>
      </c>
      <c r="H868" s="6" t="s">
        <v>961</v>
      </c>
      <c r="I868" s="6" t="s">
        <v>3793</v>
      </c>
      <c r="J868" s="8" t="s">
        <v>194</v>
      </c>
      <c r="K868" s="5" t="s">
        <v>195</v>
      </c>
      <c r="L868" s="7" t="s">
        <v>196</v>
      </c>
      <c r="M868" s="9">
        <v>17620</v>
      </c>
      <c r="N868" s="5" t="s">
        <v>494</v>
      </c>
      <c r="O868" s="32">
        <v>42828.2623506597</v>
      </c>
      <c r="P868" s="33">
        <v>42828.2690397338</v>
      </c>
      <c r="Q868" s="28" t="s">
        <v>956</v>
      </c>
      <c r="R868" s="29" t="s">
        <v>3794</v>
      </c>
      <c r="S868" s="28" t="s">
        <v>185</v>
      </c>
      <c r="T868" s="28" t="s">
        <v>602</v>
      </c>
      <c r="U868" s="5" t="s">
        <v>568</v>
      </c>
      <c r="V868" s="28" t="s">
        <v>498</v>
      </c>
      <c r="W868" s="7" t="s">
        <v>43</v>
      </c>
      <c r="X868" s="7" t="s">
        <v>43</v>
      </c>
      <c r="Y868" s="5" t="s">
        <v>43</v>
      </c>
      <c r="Z868" s="5" t="s">
        <v>43</v>
      </c>
      <c r="AA868" s="6" t="s">
        <v>43</v>
      </c>
      <c r="AB868" s="6" t="s">
        <v>43</v>
      </c>
      <c r="AC868" s="6" t="s">
        <v>43</v>
      </c>
      <c r="AD868" s="6" t="s">
        <v>43</v>
      </c>
      <c r="AE868" s="6" t="s">
        <v>43</v>
      </c>
    </row>
    <row r="869">
      <c r="A869" s="28" t="s">
        <v>2492</v>
      </c>
      <c r="B869" s="6" t="s">
        <v>2489</v>
      </c>
      <c r="C869" s="6" t="s">
        <v>1422</v>
      </c>
      <c r="D869" s="7" t="s">
        <v>2469</v>
      </c>
      <c r="E869" s="28" t="s">
        <v>2470</v>
      </c>
      <c r="F869" s="5" t="s">
        <v>491</v>
      </c>
      <c r="G869" s="6" t="s">
        <v>37</v>
      </c>
      <c r="H869" s="6" t="s">
        <v>2490</v>
      </c>
      <c r="I869" s="6" t="s">
        <v>3795</v>
      </c>
      <c r="J869" s="8" t="s">
        <v>194</v>
      </c>
      <c r="K869" s="5" t="s">
        <v>195</v>
      </c>
      <c r="L869" s="7" t="s">
        <v>196</v>
      </c>
      <c r="M869" s="9">
        <v>17650</v>
      </c>
      <c r="N869" s="5" t="s">
        <v>494</v>
      </c>
      <c r="O869" s="32">
        <v>42828.2623510764</v>
      </c>
      <c r="P869" s="33">
        <v>42828.2690397801</v>
      </c>
      <c r="Q869" s="28" t="s">
        <v>2488</v>
      </c>
      <c r="R869" s="29" t="s">
        <v>3796</v>
      </c>
      <c r="S869" s="28" t="s">
        <v>185</v>
      </c>
      <c r="T869" s="28" t="s">
        <v>602</v>
      </c>
      <c r="U869" s="5" t="s">
        <v>568</v>
      </c>
      <c r="V869" s="28" t="s">
        <v>498</v>
      </c>
      <c r="W869" s="7" t="s">
        <v>43</v>
      </c>
      <c r="X869" s="7" t="s">
        <v>43</v>
      </c>
      <c r="Y869" s="5" t="s">
        <v>43</v>
      </c>
      <c r="Z869" s="5" t="s">
        <v>43</v>
      </c>
      <c r="AA869" s="6" t="s">
        <v>43</v>
      </c>
      <c r="AB869" s="6" t="s">
        <v>43</v>
      </c>
      <c r="AC869" s="6" t="s">
        <v>43</v>
      </c>
      <c r="AD869" s="6" t="s">
        <v>43</v>
      </c>
      <c r="AE869" s="6" t="s">
        <v>43</v>
      </c>
    </row>
    <row r="870">
      <c r="A870" s="28" t="s">
        <v>932</v>
      </c>
      <c r="B870" s="6" t="s">
        <v>929</v>
      </c>
      <c r="C870" s="6" t="s">
        <v>501</v>
      </c>
      <c r="D870" s="7" t="s">
        <v>502</v>
      </c>
      <c r="E870" s="28" t="s">
        <v>503</v>
      </c>
      <c r="F870" s="5" t="s">
        <v>491</v>
      </c>
      <c r="G870" s="6" t="s">
        <v>37</v>
      </c>
      <c r="H870" s="6" t="s">
        <v>930</v>
      </c>
      <c r="I870" s="6" t="s">
        <v>3797</v>
      </c>
      <c r="J870" s="8" t="s">
        <v>194</v>
      </c>
      <c r="K870" s="5" t="s">
        <v>195</v>
      </c>
      <c r="L870" s="7" t="s">
        <v>196</v>
      </c>
      <c r="M870" s="9">
        <v>17690</v>
      </c>
      <c r="N870" s="5" t="s">
        <v>494</v>
      </c>
      <c r="O870" s="32">
        <v>42828.2623515046</v>
      </c>
      <c r="P870" s="33">
        <v>42828.2690398495</v>
      </c>
      <c r="Q870" s="28" t="s">
        <v>928</v>
      </c>
      <c r="R870" s="29" t="s">
        <v>3798</v>
      </c>
      <c r="S870" s="28" t="s">
        <v>185</v>
      </c>
      <c r="T870" s="28" t="s">
        <v>602</v>
      </c>
      <c r="U870" s="5" t="s">
        <v>568</v>
      </c>
      <c r="V870" s="28" t="s">
        <v>498</v>
      </c>
      <c r="W870" s="7" t="s">
        <v>43</v>
      </c>
      <c r="X870" s="7" t="s">
        <v>43</v>
      </c>
      <c r="Y870" s="5" t="s">
        <v>43</v>
      </c>
      <c r="Z870" s="5" t="s">
        <v>43</v>
      </c>
      <c r="AA870" s="6" t="s">
        <v>43</v>
      </c>
      <c r="AB870" s="6" t="s">
        <v>43</v>
      </c>
      <c r="AC870" s="6" t="s">
        <v>43</v>
      </c>
      <c r="AD870" s="6" t="s">
        <v>43</v>
      </c>
      <c r="AE870" s="6" t="s">
        <v>43</v>
      </c>
    </row>
    <row r="871">
      <c r="A871" s="28" t="s">
        <v>3745</v>
      </c>
      <c r="B871" s="6" t="s">
        <v>663</v>
      </c>
      <c r="C871" s="6" t="s">
        <v>649</v>
      </c>
      <c r="D871" s="7" t="s">
        <v>650</v>
      </c>
      <c r="E871" s="28" t="s">
        <v>651</v>
      </c>
      <c r="F871" s="5" t="s">
        <v>491</v>
      </c>
      <c r="G871" s="6" t="s">
        <v>37</v>
      </c>
      <c r="H871" s="6" t="s">
        <v>664</v>
      </c>
      <c r="I871" s="6" t="s">
        <v>3799</v>
      </c>
      <c r="J871" s="8" t="s">
        <v>483</v>
      </c>
      <c r="K871" s="5" t="s">
        <v>484</v>
      </c>
      <c r="L871" s="7" t="s">
        <v>485</v>
      </c>
      <c r="M871" s="9">
        <v>16100</v>
      </c>
      <c r="N871" s="5" t="s">
        <v>42</v>
      </c>
      <c r="O871" s="32">
        <v>42828.2630993056</v>
      </c>
      <c r="P871" s="33">
        <v>42828.2690398958</v>
      </c>
      <c r="Q871" s="28" t="s">
        <v>666</v>
      </c>
      <c r="R871" s="29" t="s">
        <v>43</v>
      </c>
      <c r="S871" s="28" t="s">
        <v>185</v>
      </c>
      <c r="T871" s="28" t="s">
        <v>496</v>
      </c>
      <c r="U871" s="5" t="s">
        <v>497</v>
      </c>
      <c r="V871" s="28" t="s">
        <v>498</v>
      </c>
      <c r="W871" s="7" t="s">
        <v>43</v>
      </c>
      <c r="X871" s="7" t="s">
        <v>43</v>
      </c>
      <c r="Y871" s="5" t="s">
        <v>43</v>
      </c>
      <c r="Z871" s="5" t="s">
        <v>43</v>
      </c>
      <c r="AA871" s="6" t="s">
        <v>43</v>
      </c>
      <c r="AB871" s="6" t="s">
        <v>43</v>
      </c>
      <c r="AC871" s="6" t="s">
        <v>43</v>
      </c>
      <c r="AD871" s="6" t="s">
        <v>43</v>
      </c>
      <c r="AE871" s="6" t="s">
        <v>43</v>
      </c>
    </row>
    <row r="872">
      <c r="A872" s="28" t="s">
        <v>3747</v>
      </c>
      <c r="B872" s="6" t="s">
        <v>2283</v>
      </c>
      <c r="C872" s="6" t="s">
        <v>2284</v>
      </c>
      <c r="D872" s="7" t="s">
        <v>2266</v>
      </c>
      <c r="E872" s="28" t="s">
        <v>2267</v>
      </c>
      <c r="F872" s="5" t="s">
        <v>491</v>
      </c>
      <c r="G872" s="6" t="s">
        <v>37</v>
      </c>
      <c r="H872" s="6" t="s">
        <v>2285</v>
      </c>
      <c r="I872" s="6" t="s">
        <v>3800</v>
      </c>
      <c r="J872" s="8" t="s">
        <v>483</v>
      </c>
      <c r="K872" s="5" t="s">
        <v>484</v>
      </c>
      <c r="L872" s="7" t="s">
        <v>485</v>
      </c>
      <c r="M872" s="9">
        <v>16140</v>
      </c>
      <c r="N872" s="5" t="s">
        <v>42</v>
      </c>
      <c r="O872" s="32">
        <v>42828.2630996181</v>
      </c>
      <c r="P872" s="33">
        <v>42828.2690399653</v>
      </c>
      <c r="Q872" s="28" t="s">
        <v>2287</v>
      </c>
      <c r="R872" s="29" t="s">
        <v>43</v>
      </c>
      <c r="S872" s="28" t="s">
        <v>185</v>
      </c>
      <c r="T872" s="28" t="s">
        <v>496</v>
      </c>
      <c r="U872" s="5" t="s">
        <v>497</v>
      </c>
      <c r="V872" s="28" t="s">
        <v>498</v>
      </c>
      <c r="W872" s="7" t="s">
        <v>43</v>
      </c>
      <c r="X872" s="7" t="s">
        <v>43</v>
      </c>
      <c r="Y872" s="5" t="s">
        <v>43</v>
      </c>
      <c r="Z872" s="5" t="s">
        <v>43</v>
      </c>
      <c r="AA872" s="6" t="s">
        <v>43</v>
      </c>
      <c r="AB872" s="6" t="s">
        <v>43</v>
      </c>
      <c r="AC872" s="6" t="s">
        <v>43</v>
      </c>
      <c r="AD872" s="6" t="s">
        <v>43</v>
      </c>
      <c r="AE872" s="6" t="s">
        <v>43</v>
      </c>
    </row>
    <row r="873">
      <c r="A873" s="28" t="s">
        <v>3723</v>
      </c>
      <c r="B873" s="6" t="s">
        <v>916</v>
      </c>
      <c r="C873" s="6" t="s">
        <v>501</v>
      </c>
      <c r="D873" s="7" t="s">
        <v>502</v>
      </c>
      <c r="E873" s="28" t="s">
        <v>503</v>
      </c>
      <c r="F873" s="5" t="s">
        <v>491</v>
      </c>
      <c r="G873" s="6" t="s">
        <v>37</v>
      </c>
      <c r="H873" s="6" t="s">
        <v>917</v>
      </c>
      <c r="I873" s="6" t="s">
        <v>3801</v>
      </c>
      <c r="J873" s="8" t="s">
        <v>483</v>
      </c>
      <c r="K873" s="5" t="s">
        <v>484</v>
      </c>
      <c r="L873" s="7" t="s">
        <v>485</v>
      </c>
      <c r="M873" s="9">
        <v>15960</v>
      </c>
      <c r="N873" s="5" t="s">
        <v>42</v>
      </c>
      <c r="O873" s="32">
        <v>42828.2631</v>
      </c>
      <c r="P873" s="33">
        <v>42828.2690400116</v>
      </c>
      <c r="Q873" s="28" t="s">
        <v>919</v>
      </c>
      <c r="R873" s="29" t="s">
        <v>43</v>
      </c>
      <c r="S873" s="28" t="s">
        <v>185</v>
      </c>
      <c r="T873" s="28" t="s">
        <v>496</v>
      </c>
      <c r="U873" s="5" t="s">
        <v>497</v>
      </c>
      <c r="V873" s="28" t="s">
        <v>498</v>
      </c>
      <c r="W873" s="7" t="s">
        <v>43</v>
      </c>
      <c r="X873" s="7" t="s">
        <v>43</v>
      </c>
      <c r="Y873" s="5" t="s">
        <v>43</v>
      </c>
      <c r="Z873" s="5" t="s">
        <v>43</v>
      </c>
      <c r="AA873" s="6" t="s">
        <v>43</v>
      </c>
      <c r="AB873" s="6" t="s">
        <v>43</v>
      </c>
      <c r="AC873" s="6" t="s">
        <v>43</v>
      </c>
      <c r="AD873" s="6" t="s">
        <v>43</v>
      </c>
      <c r="AE873" s="6" t="s">
        <v>43</v>
      </c>
    </row>
    <row r="874">
      <c r="A874" s="28" t="s">
        <v>3725</v>
      </c>
      <c r="B874" s="6" t="s">
        <v>904</v>
      </c>
      <c r="C874" s="6" t="s">
        <v>501</v>
      </c>
      <c r="D874" s="7" t="s">
        <v>502</v>
      </c>
      <c r="E874" s="28" t="s">
        <v>503</v>
      </c>
      <c r="F874" s="5" t="s">
        <v>491</v>
      </c>
      <c r="G874" s="6" t="s">
        <v>37</v>
      </c>
      <c r="H874" s="6" t="s">
        <v>905</v>
      </c>
      <c r="I874" s="6" t="s">
        <v>3802</v>
      </c>
      <c r="J874" s="8" t="s">
        <v>483</v>
      </c>
      <c r="K874" s="5" t="s">
        <v>484</v>
      </c>
      <c r="L874" s="7" t="s">
        <v>485</v>
      </c>
      <c r="M874" s="9">
        <v>16000</v>
      </c>
      <c r="N874" s="5" t="s">
        <v>494</v>
      </c>
      <c r="O874" s="32">
        <v>42828.2631003125</v>
      </c>
      <c r="P874" s="33">
        <v>42828.269040081</v>
      </c>
      <c r="Q874" s="28" t="s">
        <v>907</v>
      </c>
      <c r="R874" s="29" t="s">
        <v>3803</v>
      </c>
      <c r="S874" s="28" t="s">
        <v>185</v>
      </c>
      <c r="T874" s="28" t="s">
        <v>496</v>
      </c>
      <c r="U874" s="5" t="s">
        <v>497</v>
      </c>
      <c r="V874" s="28" t="s">
        <v>498</v>
      </c>
      <c r="W874" s="7" t="s">
        <v>43</v>
      </c>
      <c r="X874" s="7" t="s">
        <v>43</v>
      </c>
      <c r="Y874" s="5" t="s">
        <v>43</v>
      </c>
      <c r="Z874" s="5" t="s">
        <v>43</v>
      </c>
      <c r="AA874" s="6" t="s">
        <v>43</v>
      </c>
      <c r="AB874" s="6" t="s">
        <v>43</v>
      </c>
      <c r="AC874" s="6" t="s">
        <v>43</v>
      </c>
      <c r="AD874" s="6" t="s">
        <v>43</v>
      </c>
      <c r="AE874" s="6" t="s">
        <v>43</v>
      </c>
    </row>
    <row r="875">
      <c r="A875" s="28" t="s">
        <v>3751</v>
      </c>
      <c r="B875" s="6" t="s">
        <v>3240</v>
      </c>
      <c r="C875" s="6" t="s">
        <v>3804</v>
      </c>
      <c r="D875" s="7" t="s">
        <v>1506</v>
      </c>
      <c r="E875" s="28" t="s">
        <v>1507</v>
      </c>
      <c r="F875" s="5" t="s">
        <v>491</v>
      </c>
      <c r="G875" s="6" t="s">
        <v>37</v>
      </c>
      <c r="H875" s="6" t="s">
        <v>3241</v>
      </c>
      <c r="I875" s="6" t="s">
        <v>3805</v>
      </c>
      <c r="J875" s="8" t="s">
        <v>483</v>
      </c>
      <c r="K875" s="5" t="s">
        <v>484</v>
      </c>
      <c r="L875" s="7" t="s">
        <v>485</v>
      </c>
      <c r="M875" s="9">
        <v>16220</v>
      </c>
      <c r="N875" s="5" t="s">
        <v>42</v>
      </c>
      <c r="O875" s="32">
        <v>42828.2631008449</v>
      </c>
      <c r="P875" s="33">
        <v>42828.2690401273</v>
      </c>
      <c r="Q875" s="28" t="s">
        <v>3243</v>
      </c>
      <c r="R875" s="29" t="s">
        <v>43</v>
      </c>
      <c r="S875" s="28" t="s">
        <v>185</v>
      </c>
      <c r="T875" s="28" t="s">
        <v>602</v>
      </c>
      <c r="U875" s="5" t="s">
        <v>568</v>
      </c>
      <c r="V875" s="28" t="s">
        <v>498</v>
      </c>
      <c r="W875" s="7" t="s">
        <v>43</v>
      </c>
      <c r="X875" s="7" t="s">
        <v>43</v>
      </c>
      <c r="Y875" s="5" t="s">
        <v>43</v>
      </c>
      <c r="Z875" s="5" t="s">
        <v>43</v>
      </c>
      <c r="AA875" s="6" t="s">
        <v>43</v>
      </c>
      <c r="AB875" s="6" t="s">
        <v>43</v>
      </c>
      <c r="AC875" s="6" t="s">
        <v>43</v>
      </c>
      <c r="AD875" s="6" t="s">
        <v>43</v>
      </c>
      <c r="AE875" s="6" t="s">
        <v>43</v>
      </c>
    </row>
    <row r="876">
      <c r="A876" s="28" t="s">
        <v>3753</v>
      </c>
      <c r="B876" s="6" t="s">
        <v>3806</v>
      </c>
      <c r="C876" s="6" t="s">
        <v>658</v>
      </c>
      <c r="D876" s="7" t="s">
        <v>650</v>
      </c>
      <c r="E876" s="28" t="s">
        <v>651</v>
      </c>
      <c r="F876" s="5" t="s">
        <v>491</v>
      </c>
      <c r="G876" s="6" t="s">
        <v>37</v>
      </c>
      <c r="H876" s="6" t="s">
        <v>659</v>
      </c>
      <c r="I876" s="6" t="s">
        <v>3807</v>
      </c>
      <c r="J876" s="8" t="s">
        <v>483</v>
      </c>
      <c r="K876" s="5" t="s">
        <v>484</v>
      </c>
      <c r="L876" s="7" t="s">
        <v>485</v>
      </c>
      <c r="M876" s="9">
        <v>16280</v>
      </c>
      <c r="N876" s="5" t="s">
        <v>42</v>
      </c>
      <c r="O876" s="32">
        <v>42828.2631011574</v>
      </c>
      <c r="P876" s="33">
        <v>42828.2690401968</v>
      </c>
      <c r="Q876" s="28" t="s">
        <v>661</v>
      </c>
      <c r="R876" s="29" t="s">
        <v>43</v>
      </c>
      <c r="S876" s="28" t="s">
        <v>185</v>
      </c>
      <c r="T876" s="28" t="s">
        <v>496</v>
      </c>
      <c r="U876" s="5" t="s">
        <v>497</v>
      </c>
      <c r="V876" s="28" t="s">
        <v>498</v>
      </c>
      <c r="W876" s="7" t="s">
        <v>43</v>
      </c>
      <c r="X876" s="7" t="s">
        <v>43</v>
      </c>
      <c r="Y876" s="5" t="s">
        <v>43</v>
      </c>
      <c r="Z876" s="5" t="s">
        <v>43</v>
      </c>
      <c r="AA876" s="6" t="s">
        <v>43</v>
      </c>
      <c r="AB876" s="6" t="s">
        <v>43</v>
      </c>
      <c r="AC876" s="6" t="s">
        <v>43</v>
      </c>
      <c r="AD876" s="6" t="s">
        <v>43</v>
      </c>
      <c r="AE876" s="6" t="s">
        <v>43</v>
      </c>
    </row>
    <row r="877">
      <c r="A877" s="28" t="s">
        <v>1540</v>
      </c>
      <c r="B877" s="6" t="s">
        <v>1537</v>
      </c>
      <c r="C877" s="6" t="s">
        <v>864</v>
      </c>
      <c r="D877" s="7" t="s">
        <v>1506</v>
      </c>
      <c r="E877" s="28" t="s">
        <v>1507</v>
      </c>
      <c r="F877" s="5" t="s">
        <v>491</v>
      </c>
      <c r="G877" s="6" t="s">
        <v>37</v>
      </c>
      <c r="H877" s="6" t="s">
        <v>1538</v>
      </c>
      <c r="I877" s="6" t="s">
        <v>3808</v>
      </c>
      <c r="J877" s="8" t="s">
        <v>483</v>
      </c>
      <c r="K877" s="5" t="s">
        <v>484</v>
      </c>
      <c r="L877" s="7" t="s">
        <v>485</v>
      </c>
      <c r="M877" s="9">
        <v>16240</v>
      </c>
      <c r="N877" s="5" t="s">
        <v>494</v>
      </c>
      <c r="O877" s="32">
        <v>42828.2631014699</v>
      </c>
      <c r="P877" s="33">
        <v>42828.2690402431</v>
      </c>
      <c r="Q877" s="28" t="s">
        <v>1536</v>
      </c>
      <c r="R877" s="29" t="s">
        <v>3809</v>
      </c>
      <c r="S877" s="28" t="s">
        <v>185</v>
      </c>
      <c r="T877" s="28" t="s">
        <v>496</v>
      </c>
      <c r="U877" s="5" t="s">
        <v>497</v>
      </c>
      <c r="V877" s="28" t="s">
        <v>498</v>
      </c>
      <c r="W877" s="7" t="s">
        <v>43</v>
      </c>
      <c r="X877" s="7" t="s">
        <v>43</v>
      </c>
      <c r="Y877" s="5" t="s">
        <v>43</v>
      </c>
      <c r="Z877" s="5" t="s">
        <v>43</v>
      </c>
      <c r="AA877" s="6" t="s">
        <v>43</v>
      </c>
      <c r="AB877" s="6" t="s">
        <v>43</v>
      </c>
      <c r="AC877" s="6" t="s">
        <v>43</v>
      </c>
      <c r="AD877" s="6" t="s">
        <v>43</v>
      </c>
      <c r="AE877" s="6" t="s">
        <v>43</v>
      </c>
    </row>
    <row r="878">
      <c r="A878" s="28" t="s">
        <v>2047</v>
      </c>
      <c r="B878" s="6" t="s">
        <v>2041</v>
      </c>
      <c r="C878" s="6" t="s">
        <v>2042</v>
      </c>
      <c r="D878" s="7" t="s">
        <v>2043</v>
      </c>
      <c r="E878" s="28" t="s">
        <v>2044</v>
      </c>
      <c r="F878" s="5" t="s">
        <v>491</v>
      </c>
      <c r="G878" s="6" t="s">
        <v>37</v>
      </c>
      <c r="H878" s="6" t="s">
        <v>2045</v>
      </c>
      <c r="I878" s="6" t="s">
        <v>3810</v>
      </c>
      <c r="J878" s="8" t="s">
        <v>483</v>
      </c>
      <c r="K878" s="5" t="s">
        <v>484</v>
      </c>
      <c r="L878" s="7" t="s">
        <v>485</v>
      </c>
      <c r="M878" s="9">
        <v>16390</v>
      </c>
      <c r="N878" s="5" t="s">
        <v>494</v>
      </c>
      <c r="O878" s="32">
        <v>42828.2631018171</v>
      </c>
      <c r="P878" s="33">
        <v>42828.2690403125</v>
      </c>
      <c r="Q878" s="28" t="s">
        <v>2040</v>
      </c>
      <c r="R878" s="29" t="s">
        <v>3811</v>
      </c>
      <c r="S878" s="28" t="s">
        <v>185</v>
      </c>
      <c r="T878" s="28" t="s">
        <v>496</v>
      </c>
      <c r="U878" s="5" t="s">
        <v>497</v>
      </c>
      <c r="V878" s="28" t="s">
        <v>498</v>
      </c>
      <c r="W878" s="7" t="s">
        <v>43</v>
      </c>
      <c r="X878" s="7" t="s">
        <v>43</v>
      </c>
      <c r="Y878" s="5" t="s">
        <v>43</v>
      </c>
      <c r="Z878" s="5" t="s">
        <v>43</v>
      </c>
      <c r="AA878" s="6" t="s">
        <v>43</v>
      </c>
      <c r="AB878" s="6" t="s">
        <v>43</v>
      </c>
      <c r="AC878" s="6" t="s">
        <v>43</v>
      </c>
      <c r="AD878" s="6" t="s">
        <v>43</v>
      </c>
      <c r="AE878" s="6" t="s">
        <v>43</v>
      </c>
    </row>
    <row r="879">
      <c r="A879" s="28" t="s">
        <v>3710</v>
      </c>
      <c r="B879" s="6" t="s">
        <v>2544</v>
      </c>
      <c r="C879" s="6" t="s">
        <v>69</v>
      </c>
      <c r="D879" s="7" t="s">
        <v>2545</v>
      </c>
      <c r="E879" s="28" t="s">
        <v>2546</v>
      </c>
      <c r="F879" s="5" t="s">
        <v>549</v>
      </c>
      <c r="G879" s="6" t="s">
        <v>37</v>
      </c>
      <c r="H879" s="6" t="s">
        <v>2544</v>
      </c>
      <c r="I879" s="6" t="s">
        <v>3812</v>
      </c>
      <c r="J879" s="8" t="s">
        <v>63</v>
      </c>
      <c r="K879" s="5" t="s">
        <v>64</v>
      </c>
      <c r="L879" s="7" t="s">
        <v>65</v>
      </c>
      <c r="M879" s="9">
        <v>11560</v>
      </c>
      <c r="N879" s="5" t="s">
        <v>42</v>
      </c>
      <c r="O879" s="32">
        <v>42828.2631021644</v>
      </c>
      <c r="P879" s="33">
        <v>42828.2690403588</v>
      </c>
      <c r="Q879" s="28" t="s">
        <v>2548</v>
      </c>
      <c r="R879" s="29" t="s">
        <v>43</v>
      </c>
      <c r="S879" s="28" t="s">
        <v>43</v>
      </c>
      <c r="T879" s="28" t="s">
        <v>43</v>
      </c>
      <c r="U879" s="5" t="s">
        <v>43</v>
      </c>
      <c r="V879" s="28" t="s">
        <v>43</v>
      </c>
      <c r="W879" s="7" t="s">
        <v>43</v>
      </c>
      <c r="X879" s="7" t="s">
        <v>43</v>
      </c>
      <c r="Y879" s="5" t="s">
        <v>43</v>
      </c>
      <c r="Z879" s="5" t="s">
        <v>43</v>
      </c>
      <c r="AA879" s="6" t="s">
        <v>54</v>
      </c>
      <c r="AB879" s="6" t="s">
        <v>56</v>
      </c>
      <c r="AC879" s="6" t="s">
        <v>70</v>
      </c>
      <c r="AD879" s="6" t="s">
        <v>43</v>
      </c>
      <c r="AE879" s="6" t="s">
        <v>43</v>
      </c>
    </row>
    <row r="880">
      <c r="A880" s="28" t="s">
        <v>3712</v>
      </c>
      <c r="B880" s="6" t="s">
        <v>524</v>
      </c>
      <c r="C880" s="6" t="s">
        <v>501</v>
      </c>
      <c r="D880" s="7" t="s">
        <v>502</v>
      </c>
      <c r="E880" s="28" t="s">
        <v>503</v>
      </c>
      <c r="F880" s="5" t="s">
        <v>22</v>
      </c>
      <c r="G880" s="6" t="s">
        <v>37</v>
      </c>
      <c r="H880" s="6" t="s">
        <v>525</v>
      </c>
      <c r="I880" s="6" t="s">
        <v>3813</v>
      </c>
      <c r="J880" s="8" t="s">
        <v>63</v>
      </c>
      <c r="K880" s="5" t="s">
        <v>64</v>
      </c>
      <c r="L880" s="7" t="s">
        <v>65</v>
      </c>
      <c r="M880" s="9">
        <v>11650</v>
      </c>
      <c r="N880" s="5" t="s">
        <v>494</v>
      </c>
      <c r="O880" s="32">
        <v>42828.2631022801</v>
      </c>
      <c r="P880" s="33">
        <v>42828.2690404282</v>
      </c>
      <c r="Q880" s="28" t="s">
        <v>527</v>
      </c>
      <c r="R880" s="29" t="s">
        <v>3814</v>
      </c>
      <c r="S880" s="28" t="s">
        <v>68</v>
      </c>
      <c r="T880" s="28" t="s">
        <v>528</v>
      </c>
      <c r="U880" s="5" t="s">
        <v>516</v>
      </c>
      <c r="V880" s="28" t="s">
        <v>529</v>
      </c>
      <c r="W880" s="7" t="s">
        <v>530</v>
      </c>
      <c r="X880" s="7" t="s">
        <v>40</v>
      </c>
      <c r="Y880" s="5" t="s">
        <v>531</v>
      </c>
      <c r="Z880" s="5" t="s">
        <v>43</v>
      </c>
      <c r="AA880" s="6" t="s">
        <v>43</v>
      </c>
      <c r="AB880" s="6" t="s">
        <v>43</v>
      </c>
      <c r="AC880" s="6" t="s">
        <v>43</v>
      </c>
      <c r="AD880" s="6" t="s">
        <v>43</v>
      </c>
      <c r="AE880" s="6" t="s">
        <v>43</v>
      </c>
    </row>
    <row r="881">
      <c r="A881" s="28" t="s">
        <v>3714</v>
      </c>
      <c r="B881" s="6" t="s">
        <v>533</v>
      </c>
      <c r="C881" s="6" t="s">
        <v>501</v>
      </c>
      <c r="D881" s="7" t="s">
        <v>502</v>
      </c>
      <c r="E881" s="28" t="s">
        <v>503</v>
      </c>
      <c r="F881" s="5" t="s">
        <v>22</v>
      </c>
      <c r="G881" s="6" t="s">
        <v>37</v>
      </c>
      <c r="H881" s="6" t="s">
        <v>534</v>
      </c>
      <c r="I881" s="6" t="s">
        <v>3815</v>
      </c>
      <c r="J881" s="8" t="s">
        <v>63</v>
      </c>
      <c r="K881" s="5" t="s">
        <v>64</v>
      </c>
      <c r="L881" s="7" t="s">
        <v>65</v>
      </c>
      <c r="M881" s="9">
        <v>11690</v>
      </c>
      <c r="N881" s="5" t="s">
        <v>494</v>
      </c>
      <c r="O881" s="32">
        <v>42828.2631114236</v>
      </c>
      <c r="P881" s="33">
        <v>42828.2690404745</v>
      </c>
      <c r="Q881" s="28" t="s">
        <v>536</v>
      </c>
      <c r="R881" s="29" t="s">
        <v>3816</v>
      </c>
      <c r="S881" s="28" t="s">
        <v>68</v>
      </c>
      <c r="T881" s="28" t="s">
        <v>537</v>
      </c>
      <c r="U881" s="5" t="s">
        <v>516</v>
      </c>
      <c r="V881" s="28" t="s">
        <v>529</v>
      </c>
      <c r="W881" s="7" t="s">
        <v>538</v>
      </c>
      <c r="X881" s="7" t="s">
        <v>40</v>
      </c>
      <c r="Y881" s="5" t="s">
        <v>531</v>
      </c>
      <c r="Z881" s="5" t="s">
        <v>43</v>
      </c>
      <c r="AA881" s="6" t="s">
        <v>43</v>
      </c>
      <c r="AB881" s="6" t="s">
        <v>43</v>
      </c>
      <c r="AC881" s="6" t="s">
        <v>43</v>
      </c>
      <c r="AD881" s="6" t="s">
        <v>43</v>
      </c>
      <c r="AE881" s="6" t="s">
        <v>43</v>
      </c>
    </row>
    <row r="882">
      <c r="A882" s="28" t="s">
        <v>3717</v>
      </c>
      <c r="B882" s="6" t="s">
        <v>837</v>
      </c>
      <c r="C882" s="6" t="s">
        <v>838</v>
      </c>
      <c r="D882" s="7" t="s">
        <v>807</v>
      </c>
      <c r="E882" s="28" t="s">
        <v>808</v>
      </c>
      <c r="F882" s="5" t="s">
        <v>491</v>
      </c>
      <c r="G882" s="6" t="s">
        <v>37</v>
      </c>
      <c r="H882" s="6" t="s">
        <v>839</v>
      </c>
      <c r="I882" s="6" t="s">
        <v>3817</v>
      </c>
      <c r="J882" s="8" t="s">
        <v>563</v>
      </c>
      <c r="K882" s="5" t="s">
        <v>564</v>
      </c>
      <c r="L882" s="7" t="s">
        <v>565</v>
      </c>
      <c r="M882" s="9">
        <v>18230</v>
      </c>
      <c r="N882" s="5" t="s">
        <v>42</v>
      </c>
      <c r="O882" s="32">
        <v>42828.2631206829</v>
      </c>
      <c r="P882" s="33">
        <v>42828.269040544</v>
      </c>
      <c r="Q882" s="28" t="s">
        <v>841</v>
      </c>
      <c r="R882" s="29" t="s">
        <v>43</v>
      </c>
      <c r="S882" s="28" t="s">
        <v>185</v>
      </c>
      <c r="T882" s="28" t="s">
        <v>567</v>
      </c>
      <c r="U882" s="5" t="s">
        <v>568</v>
      </c>
      <c r="V882" s="28" t="s">
        <v>569</v>
      </c>
      <c r="W882" s="7" t="s">
        <v>43</v>
      </c>
      <c r="X882" s="7" t="s">
        <v>43</v>
      </c>
      <c r="Y882" s="5" t="s">
        <v>43</v>
      </c>
      <c r="Z882" s="5" t="s">
        <v>43</v>
      </c>
      <c r="AA882" s="6" t="s">
        <v>43</v>
      </c>
      <c r="AB882" s="6" t="s">
        <v>43</v>
      </c>
      <c r="AC882" s="6" t="s">
        <v>43</v>
      </c>
      <c r="AD882" s="6" t="s">
        <v>43</v>
      </c>
      <c r="AE882" s="6" t="s">
        <v>43</v>
      </c>
    </row>
    <row r="883">
      <c r="A883" s="28" t="s">
        <v>3732</v>
      </c>
      <c r="B883" s="6" t="s">
        <v>3818</v>
      </c>
      <c r="C883" s="6" t="s">
        <v>69</v>
      </c>
      <c r="D883" s="7" t="s">
        <v>1882</v>
      </c>
      <c r="E883" s="28" t="s">
        <v>1883</v>
      </c>
      <c r="F883" s="5" t="s">
        <v>549</v>
      </c>
      <c r="G883" s="6" t="s">
        <v>37</v>
      </c>
      <c r="H883" s="6" t="s">
        <v>3730</v>
      </c>
      <c r="I883" s="6" t="s">
        <v>3819</v>
      </c>
      <c r="J883" s="8" t="s">
        <v>1912</v>
      </c>
      <c r="K883" s="5" t="s">
        <v>1913</v>
      </c>
      <c r="L883" s="7" t="s">
        <v>1914</v>
      </c>
      <c r="M883" s="9">
        <v>19530</v>
      </c>
      <c r="N883" s="5" t="s">
        <v>42</v>
      </c>
      <c r="O883" s="32">
        <v>42828.2631211458</v>
      </c>
      <c r="P883" s="33">
        <v>42828.2690405903</v>
      </c>
      <c r="Q883" s="28" t="s">
        <v>3728</v>
      </c>
      <c r="R883" s="29" t="s">
        <v>43</v>
      </c>
      <c r="S883" s="28" t="s">
        <v>185</v>
      </c>
      <c r="T883" s="28" t="s">
        <v>43</v>
      </c>
      <c r="U883" s="5" t="s">
        <v>43</v>
      </c>
      <c r="V883" s="28" t="s">
        <v>43</v>
      </c>
      <c r="W883" s="7" t="s">
        <v>43</v>
      </c>
      <c r="X883" s="7" t="s">
        <v>43</v>
      </c>
      <c r="Y883" s="5" t="s">
        <v>43</v>
      </c>
      <c r="Z883" s="5" t="s">
        <v>43</v>
      </c>
      <c r="AA883" s="6" t="s">
        <v>43</v>
      </c>
      <c r="AB883" s="6" t="s">
        <v>3733</v>
      </c>
      <c r="AC883" s="6" t="s">
        <v>43</v>
      </c>
      <c r="AD883" s="6" t="s">
        <v>43</v>
      </c>
      <c r="AE883" s="6" t="s">
        <v>43</v>
      </c>
    </row>
    <row r="884">
      <c r="A884" s="28" t="s">
        <v>3784</v>
      </c>
      <c r="B884" s="6" t="s">
        <v>3781</v>
      </c>
      <c r="C884" s="6" t="s">
        <v>69</v>
      </c>
      <c r="D884" s="7" t="s">
        <v>1956</v>
      </c>
      <c r="E884" s="28" t="s">
        <v>1957</v>
      </c>
      <c r="F884" s="5" t="s">
        <v>549</v>
      </c>
      <c r="G884" s="6" t="s">
        <v>37</v>
      </c>
      <c r="H884" s="6" t="s">
        <v>3820</v>
      </c>
      <c r="I884" s="6" t="s">
        <v>3821</v>
      </c>
      <c r="J884" s="8" t="s">
        <v>94</v>
      </c>
      <c r="K884" s="5" t="s">
        <v>95</v>
      </c>
      <c r="L884" s="7" t="s">
        <v>96</v>
      </c>
      <c r="M884" s="9">
        <v>11410</v>
      </c>
      <c r="N884" s="5" t="s">
        <v>42</v>
      </c>
      <c r="O884" s="32">
        <v>42828.2631212616</v>
      </c>
      <c r="P884" s="33">
        <v>42828.2690406597</v>
      </c>
      <c r="Q884" s="28" t="s">
        <v>3780</v>
      </c>
      <c r="R884" s="29" t="s">
        <v>43</v>
      </c>
      <c r="S884" s="28" t="s">
        <v>68</v>
      </c>
      <c r="T884" s="28" t="s">
        <v>43</v>
      </c>
      <c r="U884" s="5" t="s">
        <v>43</v>
      </c>
      <c r="V884" s="28" t="s">
        <v>43</v>
      </c>
      <c r="W884" s="7" t="s">
        <v>43</v>
      </c>
      <c r="X884" s="7" t="s">
        <v>43</v>
      </c>
      <c r="Y884" s="5" t="s">
        <v>43</v>
      </c>
      <c r="Z884" s="5" t="s">
        <v>43</v>
      </c>
      <c r="AA884" s="6" t="s">
        <v>459</v>
      </c>
      <c r="AB884" s="6" t="s">
        <v>89</v>
      </c>
      <c r="AC884" s="6" t="s">
        <v>3785</v>
      </c>
      <c r="AD884" s="6" t="s">
        <v>43</v>
      </c>
      <c r="AE884" s="6" t="s">
        <v>43</v>
      </c>
    </row>
    <row r="885">
      <c r="A885" s="28" t="s">
        <v>3743</v>
      </c>
      <c r="B885" s="6" t="s">
        <v>3025</v>
      </c>
      <c r="C885" s="6" t="s">
        <v>958</v>
      </c>
      <c r="D885" s="7" t="s">
        <v>3002</v>
      </c>
      <c r="E885" s="28" t="s">
        <v>3003</v>
      </c>
      <c r="F885" s="5" t="s">
        <v>491</v>
      </c>
      <c r="G885" s="6" t="s">
        <v>37</v>
      </c>
      <c r="H885" s="6" t="s">
        <v>3026</v>
      </c>
      <c r="I885" s="6" t="s">
        <v>3822</v>
      </c>
      <c r="J885" s="8" t="s">
        <v>483</v>
      </c>
      <c r="K885" s="5" t="s">
        <v>484</v>
      </c>
      <c r="L885" s="7" t="s">
        <v>485</v>
      </c>
      <c r="M885" s="9">
        <v>16060</v>
      </c>
      <c r="N885" s="5" t="s">
        <v>494</v>
      </c>
      <c r="O885" s="32">
        <v>42828.2631213773</v>
      </c>
      <c r="P885" s="33">
        <v>42828.269040706</v>
      </c>
      <c r="Q885" s="28" t="s">
        <v>3028</v>
      </c>
      <c r="R885" s="29" t="s">
        <v>3823</v>
      </c>
      <c r="S885" s="28" t="s">
        <v>185</v>
      </c>
      <c r="T885" s="28" t="s">
        <v>496</v>
      </c>
      <c r="U885" s="5" t="s">
        <v>497</v>
      </c>
      <c r="V885" s="28" t="s">
        <v>498</v>
      </c>
      <c r="W885" s="7" t="s">
        <v>43</v>
      </c>
      <c r="X885" s="7" t="s">
        <v>43</v>
      </c>
      <c r="Y885" s="5" t="s">
        <v>43</v>
      </c>
      <c r="Z885" s="5" t="s">
        <v>43</v>
      </c>
      <c r="AA885" s="6" t="s">
        <v>43</v>
      </c>
      <c r="AB885" s="6" t="s">
        <v>43</v>
      </c>
      <c r="AC885" s="6" t="s">
        <v>43</v>
      </c>
      <c r="AD885" s="6" t="s">
        <v>43</v>
      </c>
      <c r="AE885" s="6" t="s">
        <v>43</v>
      </c>
    </row>
    <row r="886">
      <c r="A886" s="28" t="s">
        <v>3809</v>
      </c>
      <c r="B886" s="6" t="s">
        <v>1537</v>
      </c>
      <c r="C886" s="6" t="s">
        <v>864</v>
      </c>
      <c r="D886" s="7" t="s">
        <v>1506</v>
      </c>
      <c r="E886" s="28" t="s">
        <v>1507</v>
      </c>
      <c r="F886" s="5" t="s">
        <v>491</v>
      </c>
      <c r="G886" s="6" t="s">
        <v>37</v>
      </c>
      <c r="H886" s="6" t="s">
        <v>1538</v>
      </c>
      <c r="I886" s="6" t="s">
        <v>3824</v>
      </c>
      <c r="J886" s="8" t="s">
        <v>483</v>
      </c>
      <c r="K886" s="5" t="s">
        <v>484</v>
      </c>
      <c r="L886" s="7" t="s">
        <v>485</v>
      </c>
      <c r="M886" s="9">
        <v>16250</v>
      </c>
      <c r="N886" s="5" t="s">
        <v>494</v>
      </c>
      <c r="O886" s="32">
        <v>42828.2633667824</v>
      </c>
      <c r="P886" s="33">
        <v>42828.2690407755</v>
      </c>
      <c r="Q886" s="28" t="s">
        <v>1540</v>
      </c>
      <c r="R886" s="29" t="s">
        <v>3825</v>
      </c>
      <c r="S886" s="28" t="s">
        <v>185</v>
      </c>
      <c r="T886" s="28" t="s">
        <v>496</v>
      </c>
      <c r="U886" s="5" t="s">
        <v>497</v>
      </c>
      <c r="V886" s="28" t="s">
        <v>498</v>
      </c>
      <c r="W886" s="7" t="s">
        <v>43</v>
      </c>
      <c r="X886" s="7" t="s">
        <v>43</v>
      </c>
      <c r="Y886" s="5" t="s">
        <v>43</v>
      </c>
      <c r="Z886" s="5" t="s">
        <v>43</v>
      </c>
      <c r="AA886" s="6" t="s">
        <v>43</v>
      </c>
      <c r="AB886" s="6" t="s">
        <v>43</v>
      </c>
      <c r="AC886" s="6" t="s">
        <v>43</v>
      </c>
      <c r="AD886" s="6" t="s">
        <v>43</v>
      </c>
      <c r="AE886" s="6" t="s">
        <v>43</v>
      </c>
    </row>
    <row r="887">
      <c r="A887" s="28" t="s">
        <v>3811</v>
      </c>
      <c r="B887" s="6" t="s">
        <v>2041</v>
      </c>
      <c r="C887" s="6" t="s">
        <v>3826</v>
      </c>
      <c r="D887" s="7" t="s">
        <v>2043</v>
      </c>
      <c r="E887" s="28" t="s">
        <v>2044</v>
      </c>
      <c r="F887" s="5" t="s">
        <v>491</v>
      </c>
      <c r="G887" s="6" t="s">
        <v>37</v>
      </c>
      <c r="H887" s="6" t="s">
        <v>2045</v>
      </c>
      <c r="I887" s="6" t="s">
        <v>3827</v>
      </c>
      <c r="J887" s="8" t="s">
        <v>483</v>
      </c>
      <c r="K887" s="5" t="s">
        <v>484</v>
      </c>
      <c r="L887" s="7" t="s">
        <v>485</v>
      </c>
      <c r="M887" s="9">
        <v>16400</v>
      </c>
      <c r="N887" s="5" t="s">
        <v>42</v>
      </c>
      <c r="O887" s="32">
        <v>42828.2633672106</v>
      </c>
      <c r="P887" s="33">
        <v>42828.2690408218</v>
      </c>
      <c r="Q887" s="28" t="s">
        <v>2047</v>
      </c>
      <c r="R887" s="29" t="s">
        <v>43</v>
      </c>
      <c r="S887" s="28" t="s">
        <v>185</v>
      </c>
      <c r="T887" s="28" t="s">
        <v>496</v>
      </c>
      <c r="U887" s="5" t="s">
        <v>497</v>
      </c>
      <c r="V887" s="28" t="s">
        <v>498</v>
      </c>
      <c r="W887" s="7" t="s">
        <v>43</v>
      </c>
      <c r="X887" s="7" t="s">
        <v>43</v>
      </c>
      <c r="Y887" s="5" t="s">
        <v>43</v>
      </c>
      <c r="Z887" s="5" t="s">
        <v>43</v>
      </c>
      <c r="AA887" s="6" t="s">
        <v>43</v>
      </c>
      <c r="AB887" s="6" t="s">
        <v>43</v>
      </c>
      <c r="AC887" s="6" t="s">
        <v>43</v>
      </c>
      <c r="AD887" s="6" t="s">
        <v>43</v>
      </c>
      <c r="AE887" s="6" t="s">
        <v>43</v>
      </c>
    </row>
    <row r="888">
      <c r="A888" s="30" t="s">
        <v>3803</v>
      </c>
      <c r="B888" s="6" t="s">
        <v>904</v>
      </c>
      <c r="C888" s="6" t="s">
        <v>501</v>
      </c>
      <c r="D888" s="7" t="s">
        <v>502</v>
      </c>
      <c r="E888" s="28" t="s">
        <v>503</v>
      </c>
      <c r="F888" s="5" t="s">
        <v>491</v>
      </c>
      <c r="G888" s="6" t="s">
        <v>37</v>
      </c>
      <c r="H888" s="6" t="s">
        <v>905</v>
      </c>
      <c r="I888" s="6" t="s">
        <v>3828</v>
      </c>
      <c r="J888" s="8" t="s">
        <v>483</v>
      </c>
      <c r="K888" s="5" t="s">
        <v>484</v>
      </c>
      <c r="L888" s="7" t="s">
        <v>485</v>
      </c>
      <c r="M888" s="9">
        <v>0</v>
      </c>
      <c r="N888" s="5" t="s">
        <v>613</v>
      </c>
      <c r="O888" s="32">
        <v>42828.2633675579</v>
      </c>
      <c r="Q888" s="28" t="s">
        <v>3725</v>
      </c>
      <c r="R888" s="29" t="s">
        <v>43</v>
      </c>
      <c r="S888" s="28" t="s">
        <v>185</v>
      </c>
      <c r="T888" s="28" t="s">
        <v>496</v>
      </c>
      <c r="U888" s="5" t="s">
        <v>497</v>
      </c>
      <c r="V888" s="28" t="s">
        <v>498</v>
      </c>
      <c r="W888" s="7" t="s">
        <v>43</v>
      </c>
      <c r="X888" s="7" t="s">
        <v>43</v>
      </c>
      <c r="Y888" s="5" t="s">
        <v>43</v>
      </c>
      <c r="Z888" s="5" t="s">
        <v>43</v>
      </c>
      <c r="AA888" s="6" t="s">
        <v>43</v>
      </c>
      <c r="AB888" s="6" t="s">
        <v>43</v>
      </c>
      <c r="AC888" s="6" t="s">
        <v>43</v>
      </c>
      <c r="AD888" s="6" t="s">
        <v>43</v>
      </c>
      <c r="AE888" s="6" t="s">
        <v>43</v>
      </c>
    </row>
    <row r="889">
      <c r="A889" s="28" t="s">
        <v>3823</v>
      </c>
      <c r="B889" s="6" t="s">
        <v>3025</v>
      </c>
      <c r="C889" s="6" t="s">
        <v>958</v>
      </c>
      <c r="D889" s="7" t="s">
        <v>3002</v>
      </c>
      <c r="E889" s="28" t="s">
        <v>3003</v>
      </c>
      <c r="F889" s="5" t="s">
        <v>491</v>
      </c>
      <c r="G889" s="6" t="s">
        <v>37</v>
      </c>
      <c r="H889" s="6" t="s">
        <v>3026</v>
      </c>
      <c r="I889" s="6" t="s">
        <v>3829</v>
      </c>
      <c r="J889" s="8" t="s">
        <v>483</v>
      </c>
      <c r="K889" s="5" t="s">
        <v>484</v>
      </c>
      <c r="L889" s="7" t="s">
        <v>485</v>
      </c>
      <c r="M889" s="9">
        <v>16070</v>
      </c>
      <c r="N889" s="5" t="s">
        <v>42</v>
      </c>
      <c r="O889" s="32">
        <v>42828.2633679051</v>
      </c>
      <c r="P889" s="33">
        <v>42828.2690409722</v>
      </c>
      <c r="Q889" s="28" t="s">
        <v>3743</v>
      </c>
      <c r="R889" s="29" t="s">
        <v>43</v>
      </c>
      <c r="S889" s="28" t="s">
        <v>185</v>
      </c>
      <c r="T889" s="28" t="s">
        <v>496</v>
      </c>
      <c r="U889" s="5" t="s">
        <v>497</v>
      </c>
      <c r="V889" s="28" t="s">
        <v>498</v>
      </c>
      <c r="W889" s="7" t="s">
        <v>43</v>
      </c>
      <c r="X889" s="7" t="s">
        <v>43</v>
      </c>
      <c r="Y889" s="5" t="s">
        <v>43</v>
      </c>
      <c r="Z889" s="5" t="s">
        <v>43</v>
      </c>
      <c r="AA889" s="6" t="s">
        <v>43</v>
      </c>
      <c r="AB889" s="6" t="s">
        <v>43</v>
      </c>
      <c r="AC889" s="6" t="s">
        <v>43</v>
      </c>
      <c r="AD889" s="6" t="s">
        <v>43</v>
      </c>
      <c r="AE889" s="6" t="s">
        <v>43</v>
      </c>
    </row>
    <row r="890">
      <c r="A890" s="28" t="s">
        <v>3770</v>
      </c>
      <c r="B890" s="6" t="s">
        <v>1847</v>
      </c>
      <c r="C890" s="6" t="s">
        <v>69</v>
      </c>
      <c r="D890" s="7" t="s">
        <v>502</v>
      </c>
      <c r="E890" s="28" t="s">
        <v>503</v>
      </c>
      <c r="F890" s="5" t="s">
        <v>549</v>
      </c>
      <c r="G890" s="6" t="s">
        <v>37</v>
      </c>
      <c r="H890" s="6" t="s">
        <v>1848</v>
      </c>
      <c r="I890" s="6" t="s">
        <v>3830</v>
      </c>
      <c r="J890" s="8" t="s">
        <v>333</v>
      </c>
      <c r="K890" s="5" t="s">
        <v>334</v>
      </c>
      <c r="L890" s="7" t="s">
        <v>335</v>
      </c>
      <c r="M890" s="9">
        <v>11160</v>
      </c>
      <c r="N890" s="5" t="s">
        <v>494</v>
      </c>
      <c r="O890" s="32">
        <v>42828.2633682523</v>
      </c>
      <c r="P890" s="33">
        <v>42828.2690410532</v>
      </c>
      <c r="Q890" s="28" t="s">
        <v>1850</v>
      </c>
      <c r="R890" s="29" t="s">
        <v>3831</v>
      </c>
      <c r="S890" s="28" t="s">
        <v>68</v>
      </c>
      <c r="T890" s="28" t="s">
        <v>43</v>
      </c>
      <c r="U890" s="5" t="s">
        <v>43</v>
      </c>
      <c r="V890" s="28" t="s">
        <v>43</v>
      </c>
      <c r="W890" s="7" t="s">
        <v>43</v>
      </c>
      <c r="X890" s="7" t="s">
        <v>43</v>
      </c>
      <c r="Y890" s="5" t="s">
        <v>43</v>
      </c>
      <c r="Z890" s="5" t="s">
        <v>43</v>
      </c>
      <c r="AA890" s="6" t="s">
        <v>43</v>
      </c>
      <c r="AB890" s="6" t="s">
        <v>321</v>
      </c>
      <c r="AC890" s="6" t="s">
        <v>43</v>
      </c>
      <c r="AD890" s="6" t="s">
        <v>43</v>
      </c>
      <c r="AE890" s="6" t="s">
        <v>43</v>
      </c>
    </row>
    <row r="891">
      <c r="A891" s="28" t="s">
        <v>3768</v>
      </c>
      <c r="B891" s="6" t="s">
        <v>3038</v>
      </c>
      <c r="C891" s="6" t="s">
        <v>3832</v>
      </c>
      <c r="D891" s="7" t="s">
        <v>3002</v>
      </c>
      <c r="E891" s="28" t="s">
        <v>3003</v>
      </c>
      <c r="F891" s="5" t="s">
        <v>22</v>
      </c>
      <c r="G891" s="6" t="s">
        <v>37</v>
      </c>
      <c r="H891" s="6" t="s">
        <v>3039</v>
      </c>
      <c r="I891" s="6" t="s">
        <v>3833</v>
      </c>
      <c r="J891" s="8" t="s">
        <v>333</v>
      </c>
      <c r="K891" s="5" t="s">
        <v>334</v>
      </c>
      <c r="L891" s="7" t="s">
        <v>335</v>
      </c>
      <c r="M891" s="9">
        <v>11210</v>
      </c>
      <c r="N891" s="5" t="s">
        <v>494</v>
      </c>
      <c r="O891" s="32">
        <v>42828.2633683218</v>
      </c>
      <c r="P891" s="33">
        <v>42828.269041088</v>
      </c>
      <c r="Q891" s="28" t="s">
        <v>3041</v>
      </c>
      <c r="R891" s="29" t="s">
        <v>3834</v>
      </c>
      <c r="S891" s="28" t="s">
        <v>68</v>
      </c>
      <c r="T891" s="28" t="s">
        <v>545</v>
      </c>
      <c r="U891" s="5" t="s">
        <v>516</v>
      </c>
      <c r="V891" s="28" t="s">
        <v>3042</v>
      </c>
      <c r="W891" s="7" t="s">
        <v>3043</v>
      </c>
      <c r="X891" s="7" t="s">
        <v>40</v>
      </c>
      <c r="Y891" s="5" t="s">
        <v>531</v>
      </c>
      <c r="Z891" s="5" t="s">
        <v>43</v>
      </c>
      <c r="AA891" s="6" t="s">
        <v>43</v>
      </c>
      <c r="AB891" s="6" t="s">
        <v>43</v>
      </c>
      <c r="AC891" s="6" t="s">
        <v>43</v>
      </c>
      <c r="AD891" s="6" t="s">
        <v>43</v>
      </c>
      <c r="AE891" s="6" t="s">
        <v>43</v>
      </c>
    </row>
    <row r="892">
      <c r="A892" s="28" t="s">
        <v>3766</v>
      </c>
      <c r="B892" s="6" t="s">
        <v>3764</v>
      </c>
      <c r="C892" s="6" t="s">
        <v>69</v>
      </c>
      <c r="D892" s="7" t="s">
        <v>1506</v>
      </c>
      <c r="E892" s="28" t="s">
        <v>1507</v>
      </c>
      <c r="F892" s="5" t="s">
        <v>549</v>
      </c>
      <c r="G892" s="6" t="s">
        <v>37</v>
      </c>
      <c r="H892" s="6" t="s">
        <v>316</v>
      </c>
      <c r="I892" s="6" t="s">
        <v>3835</v>
      </c>
      <c r="J892" s="8" t="s">
        <v>333</v>
      </c>
      <c r="K892" s="5" t="s">
        <v>334</v>
      </c>
      <c r="L892" s="7" t="s">
        <v>335</v>
      </c>
      <c r="M892" s="9">
        <v>11120</v>
      </c>
      <c r="N892" s="5" t="s">
        <v>494</v>
      </c>
      <c r="O892" s="32">
        <v>42828.2633775463</v>
      </c>
      <c r="P892" s="33">
        <v>42828.269041169</v>
      </c>
      <c r="Q892" s="28" t="s">
        <v>3266</v>
      </c>
      <c r="R892" s="29" t="s">
        <v>3836</v>
      </c>
      <c r="S892" s="28" t="s">
        <v>68</v>
      </c>
      <c r="T892" s="28" t="s">
        <v>43</v>
      </c>
      <c r="U892" s="5" t="s">
        <v>43</v>
      </c>
      <c r="V892" s="28" t="s">
        <v>43</v>
      </c>
      <c r="W892" s="7" t="s">
        <v>43</v>
      </c>
      <c r="X892" s="7" t="s">
        <v>43</v>
      </c>
      <c r="Y892" s="5" t="s">
        <v>43</v>
      </c>
      <c r="Z892" s="5" t="s">
        <v>43</v>
      </c>
      <c r="AA892" s="6" t="s">
        <v>43</v>
      </c>
      <c r="AB892" s="6" t="s">
        <v>308</v>
      </c>
      <c r="AC892" s="6" t="s">
        <v>321</v>
      </c>
      <c r="AD892" s="6" t="s">
        <v>43</v>
      </c>
      <c r="AE892" s="6" t="s">
        <v>43</v>
      </c>
    </row>
    <row r="893">
      <c r="A893" s="28" t="s">
        <v>3837</v>
      </c>
      <c r="B893" s="6" t="s">
        <v>3838</v>
      </c>
      <c r="C893" s="6" t="s">
        <v>69</v>
      </c>
      <c r="D893" s="7" t="s">
        <v>3839</v>
      </c>
      <c r="E893" s="28" t="s">
        <v>3840</v>
      </c>
      <c r="F893" s="5" t="s">
        <v>549</v>
      </c>
      <c r="G893" s="6" t="s">
        <v>37</v>
      </c>
      <c r="H893" s="6" t="s">
        <v>3841</v>
      </c>
      <c r="I893" s="6" t="s">
        <v>3842</v>
      </c>
      <c r="J893" s="8" t="s">
        <v>333</v>
      </c>
      <c r="K893" s="5" t="s">
        <v>334</v>
      </c>
      <c r="L893" s="7" t="s">
        <v>335</v>
      </c>
      <c r="M893" s="9">
        <v>11180</v>
      </c>
      <c r="N893" s="5" t="s">
        <v>494</v>
      </c>
      <c r="O893" s="32">
        <v>42828.263377662</v>
      </c>
      <c r="P893" s="33">
        <v>42828.2690412037</v>
      </c>
      <c r="Q893" s="28" t="s">
        <v>43</v>
      </c>
      <c r="R893" s="29" t="s">
        <v>3843</v>
      </c>
      <c r="S893" s="28" t="s">
        <v>43</v>
      </c>
      <c r="T893" s="28" t="s">
        <v>43</v>
      </c>
      <c r="U893" s="5" t="s">
        <v>43</v>
      </c>
      <c r="V893" s="28" t="s">
        <v>43</v>
      </c>
      <c r="W893" s="7" t="s">
        <v>43</v>
      </c>
      <c r="X893" s="7" t="s">
        <v>43</v>
      </c>
      <c r="Y893" s="5" t="s">
        <v>43</v>
      </c>
      <c r="Z893" s="5" t="s">
        <v>43</v>
      </c>
      <c r="AA893" s="6" t="s">
        <v>43</v>
      </c>
      <c r="AB893" s="6" t="s">
        <v>471</v>
      </c>
      <c r="AC893" s="6" t="s">
        <v>43</v>
      </c>
      <c r="AD893" s="6" t="s">
        <v>43</v>
      </c>
      <c r="AE893" s="6" t="s">
        <v>43</v>
      </c>
    </row>
    <row r="894">
      <c r="A894" s="28" t="s">
        <v>3760</v>
      </c>
      <c r="B894" s="6" t="s">
        <v>3844</v>
      </c>
      <c r="C894" s="6" t="s">
        <v>69</v>
      </c>
      <c r="D894" s="7" t="s">
        <v>3757</v>
      </c>
      <c r="E894" s="28" t="s">
        <v>3758</v>
      </c>
      <c r="F894" s="5" t="s">
        <v>549</v>
      </c>
      <c r="G894" s="6" t="s">
        <v>37</v>
      </c>
      <c r="H894" s="6" t="s">
        <v>2904</v>
      </c>
      <c r="I894" s="6" t="s">
        <v>3845</v>
      </c>
      <c r="J894" s="8" t="s">
        <v>194</v>
      </c>
      <c r="K894" s="5" t="s">
        <v>195</v>
      </c>
      <c r="L894" s="7" t="s">
        <v>196</v>
      </c>
      <c r="M894" s="9">
        <v>17290</v>
      </c>
      <c r="N894" s="5" t="s">
        <v>494</v>
      </c>
      <c r="O894" s="32">
        <v>42828.2633777431</v>
      </c>
      <c r="P894" s="33">
        <v>42828.2690412847</v>
      </c>
      <c r="Q894" s="28" t="s">
        <v>3755</v>
      </c>
      <c r="R894" s="29" t="s">
        <v>3846</v>
      </c>
      <c r="S894" s="28" t="s">
        <v>185</v>
      </c>
      <c r="T894" s="28" t="s">
        <v>43</v>
      </c>
      <c r="U894" s="5" t="s">
        <v>43</v>
      </c>
      <c r="V894" s="28" t="s">
        <v>43</v>
      </c>
      <c r="W894" s="7" t="s">
        <v>43</v>
      </c>
      <c r="X894" s="7" t="s">
        <v>43</v>
      </c>
      <c r="Y894" s="5" t="s">
        <v>43</v>
      </c>
      <c r="Z894" s="5" t="s">
        <v>43</v>
      </c>
      <c r="AA894" s="6" t="s">
        <v>43</v>
      </c>
      <c r="AB894" s="6" t="s">
        <v>98</v>
      </c>
      <c r="AC894" s="6" t="s">
        <v>43</v>
      </c>
      <c r="AD894" s="6" t="s">
        <v>43</v>
      </c>
      <c r="AE894" s="6" t="s">
        <v>43</v>
      </c>
    </row>
    <row r="895">
      <c r="A895" s="28" t="s">
        <v>3792</v>
      </c>
      <c r="B895" s="6" t="s">
        <v>2207</v>
      </c>
      <c r="C895" s="6" t="s">
        <v>864</v>
      </c>
      <c r="D895" s="7" t="s">
        <v>1506</v>
      </c>
      <c r="E895" s="28" t="s">
        <v>1507</v>
      </c>
      <c r="F895" s="5" t="s">
        <v>491</v>
      </c>
      <c r="G895" s="6" t="s">
        <v>37</v>
      </c>
      <c r="H895" s="6" t="s">
        <v>2208</v>
      </c>
      <c r="I895" s="6" t="s">
        <v>3847</v>
      </c>
      <c r="J895" s="8" t="s">
        <v>194</v>
      </c>
      <c r="K895" s="5" t="s">
        <v>195</v>
      </c>
      <c r="L895" s="7" t="s">
        <v>196</v>
      </c>
      <c r="M895" s="9">
        <v>17590</v>
      </c>
      <c r="N895" s="5" t="s">
        <v>494</v>
      </c>
      <c r="O895" s="32">
        <v>42828.2633778588</v>
      </c>
      <c r="P895" s="33">
        <v>42828.2690412847</v>
      </c>
      <c r="Q895" s="28" t="s">
        <v>2210</v>
      </c>
      <c r="R895" s="29" t="s">
        <v>3848</v>
      </c>
      <c r="S895" s="28" t="s">
        <v>185</v>
      </c>
      <c r="T895" s="28" t="s">
        <v>602</v>
      </c>
      <c r="U895" s="5" t="s">
        <v>568</v>
      </c>
      <c r="V895" s="28" t="s">
        <v>498</v>
      </c>
      <c r="W895" s="7" t="s">
        <v>43</v>
      </c>
      <c r="X895" s="7" t="s">
        <v>43</v>
      </c>
      <c r="Y895" s="5" t="s">
        <v>43</v>
      </c>
      <c r="Z895" s="5" t="s">
        <v>43</v>
      </c>
      <c r="AA895" s="6" t="s">
        <v>43</v>
      </c>
      <c r="AB895" s="6" t="s">
        <v>43</v>
      </c>
      <c r="AC895" s="6" t="s">
        <v>43</v>
      </c>
      <c r="AD895" s="6" t="s">
        <v>43</v>
      </c>
      <c r="AE895" s="6" t="s">
        <v>43</v>
      </c>
    </row>
    <row r="896">
      <c r="A896" s="28" t="s">
        <v>3789</v>
      </c>
      <c r="B896" s="6" t="s">
        <v>709</v>
      </c>
      <c r="C896" s="6" t="s">
        <v>673</v>
      </c>
      <c r="D896" s="7" t="s">
        <v>674</v>
      </c>
      <c r="E896" s="28" t="s">
        <v>675</v>
      </c>
      <c r="F896" s="5" t="s">
        <v>491</v>
      </c>
      <c r="G896" s="6" t="s">
        <v>37</v>
      </c>
      <c r="H896" s="6" t="s">
        <v>710</v>
      </c>
      <c r="I896" s="6" t="s">
        <v>3849</v>
      </c>
      <c r="J896" s="8" t="s">
        <v>194</v>
      </c>
      <c r="K896" s="5" t="s">
        <v>195</v>
      </c>
      <c r="L896" s="7" t="s">
        <v>196</v>
      </c>
      <c r="M896" s="9">
        <v>17470</v>
      </c>
      <c r="N896" s="5" t="s">
        <v>42</v>
      </c>
      <c r="O896" s="32">
        <v>42828.263378206</v>
      </c>
      <c r="P896" s="33">
        <v>42828.2690413542</v>
      </c>
      <c r="Q896" s="28" t="s">
        <v>712</v>
      </c>
      <c r="R896" s="29" t="s">
        <v>43</v>
      </c>
      <c r="S896" s="28" t="s">
        <v>185</v>
      </c>
      <c r="T896" s="28" t="s">
        <v>496</v>
      </c>
      <c r="U896" s="5" t="s">
        <v>497</v>
      </c>
      <c r="V896" s="28" t="s">
        <v>498</v>
      </c>
      <c r="W896" s="7" t="s">
        <v>43</v>
      </c>
      <c r="X896" s="7" t="s">
        <v>43</v>
      </c>
      <c r="Y896" s="5" t="s">
        <v>43</v>
      </c>
      <c r="Z896" s="5" t="s">
        <v>43</v>
      </c>
      <c r="AA896" s="6" t="s">
        <v>43</v>
      </c>
      <c r="AB896" s="6" t="s">
        <v>43</v>
      </c>
      <c r="AC896" s="6" t="s">
        <v>43</v>
      </c>
      <c r="AD896" s="6" t="s">
        <v>43</v>
      </c>
      <c r="AE896" s="6" t="s">
        <v>43</v>
      </c>
    </row>
    <row r="897">
      <c r="A897" s="28" t="s">
        <v>3794</v>
      </c>
      <c r="B897" s="6" t="s">
        <v>957</v>
      </c>
      <c r="C897" s="6" t="s">
        <v>958</v>
      </c>
      <c r="D897" s="7" t="s">
        <v>959</v>
      </c>
      <c r="E897" s="28" t="s">
        <v>960</v>
      </c>
      <c r="F897" s="5" t="s">
        <v>491</v>
      </c>
      <c r="G897" s="6" t="s">
        <v>37</v>
      </c>
      <c r="H897" s="6" t="s">
        <v>961</v>
      </c>
      <c r="I897" s="6" t="s">
        <v>3850</v>
      </c>
      <c r="J897" s="8" t="s">
        <v>194</v>
      </c>
      <c r="K897" s="5" t="s">
        <v>195</v>
      </c>
      <c r="L897" s="7" t="s">
        <v>196</v>
      </c>
      <c r="M897" s="9">
        <v>17630</v>
      </c>
      <c r="N897" s="5" t="s">
        <v>42</v>
      </c>
      <c r="O897" s="32">
        <v>42828.2633785532</v>
      </c>
      <c r="P897" s="33">
        <v>42828.2690414005</v>
      </c>
      <c r="Q897" s="28" t="s">
        <v>963</v>
      </c>
      <c r="R897" s="29" t="s">
        <v>43</v>
      </c>
      <c r="S897" s="28" t="s">
        <v>185</v>
      </c>
      <c r="T897" s="28" t="s">
        <v>602</v>
      </c>
      <c r="U897" s="5" t="s">
        <v>568</v>
      </c>
      <c r="V897" s="28" t="s">
        <v>498</v>
      </c>
      <c r="W897" s="7" t="s">
        <v>43</v>
      </c>
      <c r="X897" s="7" t="s">
        <v>43</v>
      </c>
      <c r="Y897" s="5" t="s">
        <v>43</v>
      </c>
      <c r="Z897" s="5" t="s">
        <v>43</v>
      </c>
      <c r="AA897" s="6" t="s">
        <v>43</v>
      </c>
      <c r="AB897" s="6" t="s">
        <v>43</v>
      </c>
      <c r="AC897" s="6" t="s">
        <v>43</v>
      </c>
      <c r="AD897" s="6" t="s">
        <v>43</v>
      </c>
      <c r="AE897" s="6" t="s">
        <v>43</v>
      </c>
    </row>
    <row r="898">
      <c r="A898" s="28" t="s">
        <v>3796</v>
      </c>
      <c r="B898" s="6" t="s">
        <v>2489</v>
      </c>
      <c r="C898" s="6" t="s">
        <v>1422</v>
      </c>
      <c r="D898" s="7" t="s">
        <v>2469</v>
      </c>
      <c r="E898" s="28" t="s">
        <v>2470</v>
      </c>
      <c r="F898" s="5" t="s">
        <v>491</v>
      </c>
      <c r="G898" s="6" t="s">
        <v>37</v>
      </c>
      <c r="H898" s="6" t="s">
        <v>2490</v>
      </c>
      <c r="I898" s="6" t="s">
        <v>3851</v>
      </c>
      <c r="J898" s="8" t="s">
        <v>194</v>
      </c>
      <c r="K898" s="5" t="s">
        <v>195</v>
      </c>
      <c r="L898" s="7" t="s">
        <v>196</v>
      </c>
      <c r="M898" s="9">
        <v>17660</v>
      </c>
      <c r="N898" s="5" t="s">
        <v>494</v>
      </c>
      <c r="O898" s="32">
        <v>42828.2633789005</v>
      </c>
      <c r="P898" s="33">
        <v>42828.2690414352</v>
      </c>
      <c r="Q898" s="28" t="s">
        <v>2492</v>
      </c>
      <c r="R898" s="29" t="s">
        <v>3852</v>
      </c>
      <c r="S898" s="28" t="s">
        <v>185</v>
      </c>
      <c r="T898" s="28" t="s">
        <v>602</v>
      </c>
      <c r="U898" s="5" t="s">
        <v>568</v>
      </c>
      <c r="V898" s="28" t="s">
        <v>498</v>
      </c>
      <c r="W898" s="7" t="s">
        <v>43</v>
      </c>
      <c r="X898" s="7" t="s">
        <v>43</v>
      </c>
      <c r="Y898" s="5" t="s">
        <v>43</v>
      </c>
      <c r="Z898" s="5" t="s">
        <v>43</v>
      </c>
      <c r="AA898" s="6" t="s">
        <v>43</v>
      </c>
      <c r="AB898" s="6" t="s">
        <v>43</v>
      </c>
      <c r="AC898" s="6" t="s">
        <v>43</v>
      </c>
      <c r="AD898" s="6" t="s">
        <v>43</v>
      </c>
      <c r="AE898" s="6" t="s">
        <v>43</v>
      </c>
    </row>
    <row r="899">
      <c r="A899" s="28" t="s">
        <v>3798</v>
      </c>
      <c r="B899" s="6" t="s">
        <v>929</v>
      </c>
      <c r="C899" s="6" t="s">
        <v>501</v>
      </c>
      <c r="D899" s="7" t="s">
        <v>502</v>
      </c>
      <c r="E899" s="28" t="s">
        <v>503</v>
      </c>
      <c r="F899" s="5" t="s">
        <v>491</v>
      </c>
      <c r="G899" s="6" t="s">
        <v>37</v>
      </c>
      <c r="H899" s="6" t="s">
        <v>930</v>
      </c>
      <c r="I899" s="6" t="s">
        <v>3853</v>
      </c>
      <c r="J899" s="8" t="s">
        <v>194</v>
      </c>
      <c r="K899" s="5" t="s">
        <v>195</v>
      </c>
      <c r="L899" s="7" t="s">
        <v>196</v>
      </c>
      <c r="M899" s="9">
        <v>17700</v>
      </c>
      <c r="N899" s="5" t="s">
        <v>494</v>
      </c>
      <c r="O899" s="32">
        <v>42828.2633793171</v>
      </c>
      <c r="P899" s="33">
        <v>42828.2690415162</v>
      </c>
      <c r="Q899" s="28" t="s">
        <v>932</v>
      </c>
      <c r="R899" s="29" t="s">
        <v>3854</v>
      </c>
      <c r="S899" s="28" t="s">
        <v>185</v>
      </c>
      <c r="T899" s="28" t="s">
        <v>602</v>
      </c>
      <c r="U899" s="5" t="s">
        <v>568</v>
      </c>
      <c r="V899" s="28" t="s">
        <v>498</v>
      </c>
      <c r="W899" s="7" t="s">
        <v>43</v>
      </c>
      <c r="X899" s="7" t="s">
        <v>43</v>
      </c>
      <c r="Y899" s="5" t="s">
        <v>43</v>
      </c>
      <c r="Z899" s="5" t="s">
        <v>43</v>
      </c>
      <c r="AA899" s="6" t="s">
        <v>43</v>
      </c>
      <c r="AB899" s="6" t="s">
        <v>43</v>
      </c>
      <c r="AC899" s="6" t="s">
        <v>43</v>
      </c>
      <c r="AD899" s="6" t="s">
        <v>43</v>
      </c>
      <c r="AE899" s="6" t="s">
        <v>43</v>
      </c>
    </row>
    <row r="900">
      <c r="A900" s="28" t="s">
        <v>3846</v>
      </c>
      <c r="B900" s="6" t="s">
        <v>3756</v>
      </c>
      <c r="C900" s="6" t="s">
        <v>69</v>
      </c>
      <c r="D900" s="7" t="s">
        <v>3757</v>
      </c>
      <c r="E900" s="28" t="s">
        <v>3758</v>
      </c>
      <c r="F900" s="5" t="s">
        <v>549</v>
      </c>
      <c r="G900" s="6" t="s">
        <v>37</v>
      </c>
      <c r="H900" s="6" t="s">
        <v>2904</v>
      </c>
      <c r="I900" s="6" t="s">
        <v>3855</v>
      </c>
      <c r="J900" s="8" t="s">
        <v>194</v>
      </c>
      <c r="K900" s="5" t="s">
        <v>195</v>
      </c>
      <c r="L900" s="7" t="s">
        <v>196</v>
      </c>
      <c r="M900" s="9">
        <v>17300</v>
      </c>
      <c r="N900" s="5" t="s">
        <v>42</v>
      </c>
      <c r="O900" s="32">
        <v>42828.2637117245</v>
      </c>
      <c r="P900" s="33">
        <v>42828.2690415509</v>
      </c>
      <c r="Q900" s="28" t="s">
        <v>3760</v>
      </c>
      <c r="R900" s="29" t="s">
        <v>43</v>
      </c>
      <c r="S900" s="28" t="s">
        <v>185</v>
      </c>
      <c r="T900" s="28" t="s">
        <v>43</v>
      </c>
      <c r="U900" s="5" t="s">
        <v>43</v>
      </c>
      <c r="V900" s="28" t="s">
        <v>43</v>
      </c>
      <c r="W900" s="7" t="s">
        <v>43</v>
      </c>
      <c r="X900" s="7" t="s">
        <v>43</v>
      </c>
      <c r="Y900" s="5" t="s">
        <v>43</v>
      </c>
      <c r="Z900" s="5" t="s">
        <v>43</v>
      </c>
      <c r="AA900" s="6" t="s">
        <v>43</v>
      </c>
      <c r="AB900" s="6" t="s">
        <v>98</v>
      </c>
      <c r="AC900" s="6" t="s">
        <v>43</v>
      </c>
      <c r="AD900" s="6" t="s">
        <v>43</v>
      </c>
      <c r="AE900" s="6" t="s">
        <v>43</v>
      </c>
    </row>
    <row r="901">
      <c r="A901" s="28" t="s">
        <v>3848</v>
      </c>
      <c r="B901" s="6" t="s">
        <v>2207</v>
      </c>
      <c r="C901" s="6" t="s">
        <v>864</v>
      </c>
      <c r="D901" s="7" t="s">
        <v>1506</v>
      </c>
      <c r="E901" s="28" t="s">
        <v>1507</v>
      </c>
      <c r="F901" s="5" t="s">
        <v>491</v>
      </c>
      <c r="G901" s="6" t="s">
        <v>37</v>
      </c>
      <c r="H901" s="6" t="s">
        <v>2208</v>
      </c>
      <c r="I901" s="6" t="s">
        <v>3856</v>
      </c>
      <c r="J901" s="8" t="s">
        <v>194</v>
      </c>
      <c r="K901" s="5" t="s">
        <v>195</v>
      </c>
      <c r="L901" s="7" t="s">
        <v>196</v>
      </c>
      <c r="M901" s="9">
        <v>17600</v>
      </c>
      <c r="N901" s="5" t="s">
        <v>83</v>
      </c>
      <c r="O901" s="32">
        <v>42828.2637118056</v>
      </c>
      <c r="P901" s="33">
        <v>42828.3760774306</v>
      </c>
      <c r="Q901" s="28" t="s">
        <v>3792</v>
      </c>
      <c r="R901" s="29" t="s">
        <v>43</v>
      </c>
      <c r="S901" s="28" t="s">
        <v>185</v>
      </c>
      <c r="T901" s="28" t="s">
        <v>602</v>
      </c>
      <c r="U901" s="5" t="s">
        <v>568</v>
      </c>
      <c r="V901" s="28" t="s">
        <v>498</v>
      </c>
      <c r="W901" s="7" t="s">
        <v>43</v>
      </c>
      <c r="X901" s="7" t="s">
        <v>43</v>
      </c>
      <c r="Y901" s="5" t="s">
        <v>43</v>
      </c>
      <c r="Z901" s="5" t="s">
        <v>43</v>
      </c>
      <c r="AA901" s="6" t="s">
        <v>43</v>
      </c>
      <c r="AB901" s="6" t="s">
        <v>43</v>
      </c>
      <c r="AC901" s="6" t="s">
        <v>43</v>
      </c>
      <c r="AD901" s="6" t="s">
        <v>43</v>
      </c>
      <c r="AE901" s="6" t="s">
        <v>43</v>
      </c>
    </row>
    <row r="902">
      <c r="A902" s="28" t="s">
        <v>3854</v>
      </c>
      <c r="B902" s="6" t="s">
        <v>929</v>
      </c>
      <c r="C902" s="6" t="s">
        <v>501</v>
      </c>
      <c r="D902" s="7" t="s">
        <v>502</v>
      </c>
      <c r="E902" s="28" t="s">
        <v>503</v>
      </c>
      <c r="F902" s="5" t="s">
        <v>491</v>
      </c>
      <c r="G902" s="6" t="s">
        <v>37</v>
      </c>
      <c r="H902" s="6" t="s">
        <v>930</v>
      </c>
      <c r="I902" s="6" t="s">
        <v>3857</v>
      </c>
      <c r="J902" s="8" t="s">
        <v>194</v>
      </c>
      <c r="K902" s="5" t="s">
        <v>195</v>
      </c>
      <c r="L902" s="7" t="s">
        <v>196</v>
      </c>
      <c r="M902" s="9">
        <v>17710</v>
      </c>
      <c r="N902" s="5" t="s">
        <v>42</v>
      </c>
      <c r="O902" s="32">
        <v>42828.2637121181</v>
      </c>
      <c r="P902" s="33">
        <v>42828.2690416319</v>
      </c>
      <c r="Q902" s="28" t="s">
        <v>3798</v>
      </c>
      <c r="R902" s="29" t="s">
        <v>43</v>
      </c>
      <c r="S902" s="28" t="s">
        <v>185</v>
      </c>
      <c r="T902" s="28" t="s">
        <v>602</v>
      </c>
      <c r="U902" s="5" t="s">
        <v>568</v>
      </c>
      <c r="V902" s="28" t="s">
        <v>498</v>
      </c>
      <c r="W902" s="7" t="s">
        <v>43</v>
      </c>
      <c r="X902" s="7" t="s">
        <v>43</v>
      </c>
      <c r="Y902" s="5" t="s">
        <v>43</v>
      </c>
      <c r="Z902" s="5" t="s">
        <v>43</v>
      </c>
      <c r="AA902" s="6" t="s">
        <v>43</v>
      </c>
      <c r="AB902" s="6" t="s">
        <v>43</v>
      </c>
      <c r="AC902" s="6" t="s">
        <v>43</v>
      </c>
      <c r="AD902" s="6" t="s">
        <v>43</v>
      </c>
      <c r="AE902" s="6" t="s">
        <v>43</v>
      </c>
    </row>
    <row r="903">
      <c r="A903" s="28" t="s">
        <v>3852</v>
      </c>
      <c r="B903" s="6" t="s">
        <v>2489</v>
      </c>
      <c r="C903" s="6" t="s">
        <v>1422</v>
      </c>
      <c r="D903" s="7" t="s">
        <v>2469</v>
      </c>
      <c r="E903" s="28" t="s">
        <v>2470</v>
      </c>
      <c r="F903" s="5" t="s">
        <v>491</v>
      </c>
      <c r="G903" s="6" t="s">
        <v>37</v>
      </c>
      <c r="H903" s="6" t="s">
        <v>2490</v>
      </c>
      <c r="I903" s="6" t="s">
        <v>3858</v>
      </c>
      <c r="J903" s="8" t="s">
        <v>194</v>
      </c>
      <c r="K903" s="5" t="s">
        <v>195</v>
      </c>
      <c r="L903" s="7" t="s">
        <v>196</v>
      </c>
      <c r="M903" s="9">
        <v>17670</v>
      </c>
      <c r="N903" s="5" t="s">
        <v>42</v>
      </c>
      <c r="O903" s="32">
        <v>42828.263712419</v>
      </c>
      <c r="P903" s="33">
        <v>42828.2690417014</v>
      </c>
      <c r="Q903" s="28" t="s">
        <v>3796</v>
      </c>
      <c r="R903" s="29" t="s">
        <v>43</v>
      </c>
      <c r="S903" s="28" t="s">
        <v>185</v>
      </c>
      <c r="T903" s="28" t="s">
        <v>602</v>
      </c>
      <c r="U903" s="5" t="s">
        <v>568</v>
      </c>
      <c r="V903" s="28" t="s">
        <v>498</v>
      </c>
      <c r="W903" s="7" t="s">
        <v>43</v>
      </c>
      <c r="X903" s="7" t="s">
        <v>43</v>
      </c>
      <c r="Y903" s="5" t="s">
        <v>43</v>
      </c>
      <c r="Z903" s="5" t="s">
        <v>43</v>
      </c>
      <c r="AA903" s="6" t="s">
        <v>43</v>
      </c>
      <c r="AB903" s="6" t="s">
        <v>43</v>
      </c>
      <c r="AC903" s="6" t="s">
        <v>43</v>
      </c>
      <c r="AD903" s="6" t="s">
        <v>43</v>
      </c>
      <c r="AE903" s="6" t="s">
        <v>43</v>
      </c>
    </row>
    <row r="904">
      <c r="A904" s="30" t="s">
        <v>3859</v>
      </c>
      <c r="B904" s="6" t="s">
        <v>3860</v>
      </c>
      <c r="C904" s="6" t="s">
        <v>316</v>
      </c>
      <c r="D904" s="7" t="s">
        <v>47</v>
      </c>
      <c r="E904" s="28" t="s">
        <v>48</v>
      </c>
      <c r="F904" s="5" t="s">
        <v>3272</v>
      </c>
      <c r="G904" s="6" t="s">
        <v>43</v>
      </c>
      <c r="H904" s="6" t="s">
        <v>316</v>
      </c>
      <c r="I904" s="6" t="s">
        <v>3690</v>
      </c>
      <c r="J904" s="8" t="s">
        <v>610</v>
      </c>
      <c r="K904" s="5" t="s">
        <v>611</v>
      </c>
      <c r="L904" s="7" t="s">
        <v>612</v>
      </c>
      <c r="M904" s="9">
        <v>20900</v>
      </c>
      <c r="N904" s="5" t="s">
        <v>613</v>
      </c>
      <c r="O904" s="32">
        <v>42828.2637127315</v>
      </c>
      <c r="Q904" s="28" t="s">
        <v>43</v>
      </c>
      <c r="R904" s="29" t="s">
        <v>43</v>
      </c>
      <c r="S904" s="28" t="s">
        <v>43</v>
      </c>
      <c r="T904" s="28" t="s">
        <v>43</v>
      </c>
      <c r="U904" s="5" t="s">
        <v>43</v>
      </c>
      <c r="V904" s="28" t="s">
        <v>43</v>
      </c>
      <c r="W904" s="7" t="s">
        <v>43</v>
      </c>
      <c r="X904" s="7" t="s">
        <v>43</v>
      </c>
      <c r="Y904" s="5" t="s">
        <v>43</v>
      </c>
      <c r="Z904" s="5" t="s">
        <v>43</v>
      </c>
      <c r="AA904" s="6" t="s">
        <v>43</v>
      </c>
      <c r="AB904" s="6" t="s">
        <v>43</v>
      </c>
      <c r="AC904" s="6" t="s">
        <v>43</v>
      </c>
      <c r="AD904" s="6" t="s">
        <v>43</v>
      </c>
      <c r="AE904" s="6" t="s">
        <v>43</v>
      </c>
    </row>
    <row r="905">
      <c r="A905" s="30" t="s">
        <v>3861</v>
      </c>
      <c r="B905" s="6" t="s">
        <v>3860</v>
      </c>
      <c r="C905" s="6" t="s">
        <v>316</v>
      </c>
      <c r="D905" s="7" t="s">
        <v>47</v>
      </c>
      <c r="E905" s="28" t="s">
        <v>48</v>
      </c>
      <c r="F905" s="5" t="s">
        <v>3272</v>
      </c>
      <c r="G905" s="6" t="s">
        <v>43</v>
      </c>
      <c r="H905" s="6" t="s">
        <v>316</v>
      </c>
      <c r="I905" s="6" t="s">
        <v>3690</v>
      </c>
      <c r="J905" s="8" t="s">
        <v>610</v>
      </c>
      <c r="K905" s="5" t="s">
        <v>611</v>
      </c>
      <c r="L905" s="7" t="s">
        <v>612</v>
      </c>
      <c r="M905" s="9">
        <v>20910</v>
      </c>
      <c r="N905" s="5" t="s">
        <v>613</v>
      </c>
      <c r="O905" s="32">
        <v>42828.2637128125</v>
      </c>
      <c r="Q905" s="28" t="s">
        <v>43</v>
      </c>
      <c r="R905" s="29" t="s">
        <v>43</v>
      </c>
      <c r="S905" s="28" t="s">
        <v>43</v>
      </c>
      <c r="T905" s="28" t="s">
        <v>43</v>
      </c>
      <c r="U905" s="5" t="s">
        <v>43</v>
      </c>
      <c r="V905" s="28" t="s">
        <v>43</v>
      </c>
      <c r="W905" s="7" t="s">
        <v>43</v>
      </c>
      <c r="X905" s="7" t="s">
        <v>43</v>
      </c>
      <c r="Y905" s="5" t="s">
        <v>43</v>
      </c>
      <c r="Z905" s="5" t="s">
        <v>43</v>
      </c>
      <c r="AA905" s="6" t="s">
        <v>43</v>
      </c>
      <c r="AB905" s="6" t="s">
        <v>43</v>
      </c>
      <c r="AC905" s="6" t="s">
        <v>43</v>
      </c>
      <c r="AD905" s="6" t="s">
        <v>43</v>
      </c>
      <c r="AE905" s="6" t="s">
        <v>43</v>
      </c>
    </row>
    <row r="906">
      <c r="A906" s="30" t="s">
        <v>3862</v>
      </c>
      <c r="B906" s="6" t="s">
        <v>3860</v>
      </c>
      <c r="C906" s="6" t="s">
        <v>316</v>
      </c>
      <c r="D906" s="7" t="s">
        <v>47</v>
      </c>
      <c r="E906" s="28" t="s">
        <v>48</v>
      </c>
      <c r="F906" s="5" t="s">
        <v>3272</v>
      </c>
      <c r="G906" s="6" t="s">
        <v>43</v>
      </c>
      <c r="H906" s="6" t="s">
        <v>316</v>
      </c>
      <c r="I906" s="6" t="s">
        <v>3690</v>
      </c>
      <c r="J906" s="8" t="s">
        <v>610</v>
      </c>
      <c r="K906" s="5" t="s">
        <v>611</v>
      </c>
      <c r="L906" s="7" t="s">
        <v>612</v>
      </c>
      <c r="M906" s="9">
        <v>20920</v>
      </c>
      <c r="N906" s="5" t="s">
        <v>613</v>
      </c>
      <c r="O906" s="32">
        <v>42828.2637129282</v>
      </c>
      <c r="Q906" s="28" t="s">
        <v>43</v>
      </c>
      <c r="R906" s="29" t="s">
        <v>43</v>
      </c>
      <c r="S906" s="28" t="s">
        <v>43</v>
      </c>
      <c r="T906" s="28" t="s">
        <v>43</v>
      </c>
      <c r="U906" s="5" t="s">
        <v>43</v>
      </c>
      <c r="V906" s="28" t="s">
        <v>43</v>
      </c>
      <c r="W906" s="7" t="s">
        <v>43</v>
      </c>
      <c r="X906" s="7" t="s">
        <v>43</v>
      </c>
      <c r="Y906" s="5" t="s">
        <v>43</v>
      </c>
      <c r="Z906" s="5" t="s">
        <v>43</v>
      </c>
      <c r="AA906" s="6" t="s">
        <v>43</v>
      </c>
      <c r="AB906" s="6" t="s">
        <v>43</v>
      </c>
      <c r="AC906" s="6" t="s">
        <v>43</v>
      </c>
      <c r="AD906" s="6" t="s">
        <v>43</v>
      </c>
      <c r="AE906" s="6" t="s">
        <v>43</v>
      </c>
    </row>
    <row r="907">
      <c r="A907" s="30" t="s">
        <v>3863</v>
      </c>
      <c r="B907" s="6" t="s">
        <v>3860</v>
      </c>
      <c r="C907" s="6" t="s">
        <v>316</v>
      </c>
      <c r="D907" s="7" t="s">
        <v>47</v>
      </c>
      <c r="E907" s="28" t="s">
        <v>48</v>
      </c>
      <c r="F907" s="5" t="s">
        <v>3272</v>
      </c>
      <c r="G907" s="6" t="s">
        <v>43</v>
      </c>
      <c r="H907" s="6" t="s">
        <v>316</v>
      </c>
      <c r="I907" s="6" t="s">
        <v>3690</v>
      </c>
      <c r="J907" s="8" t="s">
        <v>610</v>
      </c>
      <c r="K907" s="5" t="s">
        <v>611</v>
      </c>
      <c r="L907" s="7" t="s">
        <v>612</v>
      </c>
      <c r="M907" s="9">
        <v>20930</v>
      </c>
      <c r="N907" s="5" t="s">
        <v>613</v>
      </c>
      <c r="O907" s="32">
        <v>42828.2637129977</v>
      </c>
      <c r="Q907" s="28" t="s">
        <v>43</v>
      </c>
      <c r="R907" s="29" t="s">
        <v>43</v>
      </c>
      <c r="S907" s="28" t="s">
        <v>43</v>
      </c>
      <c r="T907" s="28" t="s">
        <v>43</v>
      </c>
      <c r="U907" s="5" t="s">
        <v>43</v>
      </c>
      <c r="V907" s="28" t="s">
        <v>43</v>
      </c>
      <c r="W907" s="7" t="s">
        <v>43</v>
      </c>
      <c r="X907" s="7" t="s">
        <v>43</v>
      </c>
      <c r="Y907" s="5" t="s">
        <v>43</v>
      </c>
      <c r="Z907" s="5" t="s">
        <v>43</v>
      </c>
      <c r="AA907" s="6" t="s">
        <v>43</v>
      </c>
      <c r="AB907" s="6" t="s">
        <v>43</v>
      </c>
      <c r="AC907" s="6" t="s">
        <v>43</v>
      </c>
      <c r="AD907" s="6" t="s">
        <v>43</v>
      </c>
      <c r="AE907" s="6" t="s">
        <v>43</v>
      </c>
    </row>
    <row r="908">
      <c r="A908" s="30" t="s">
        <v>3864</v>
      </c>
      <c r="B908" s="6" t="s">
        <v>3860</v>
      </c>
      <c r="C908" s="6" t="s">
        <v>316</v>
      </c>
      <c r="D908" s="7" t="s">
        <v>47</v>
      </c>
      <c r="E908" s="28" t="s">
        <v>48</v>
      </c>
      <c r="F908" s="5" t="s">
        <v>3272</v>
      </c>
      <c r="G908" s="6" t="s">
        <v>43</v>
      </c>
      <c r="H908" s="6" t="s">
        <v>316</v>
      </c>
      <c r="I908" s="6" t="s">
        <v>3690</v>
      </c>
      <c r="J908" s="8" t="s">
        <v>610</v>
      </c>
      <c r="K908" s="5" t="s">
        <v>611</v>
      </c>
      <c r="L908" s="7" t="s">
        <v>612</v>
      </c>
      <c r="M908" s="9">
        <v>20940</v>
      </c>
      <c r="N908" s="5" t="s">
        <v>613</v>
      </c>
      <c r="O908" s="32">
        <v>42828.263713044</v>
      </c>
      <c r="Q908" s="28" t="s">
        <v>43</v>
      </c>
      <c r="R908" s="29" t="s">
        <v>43</v>
      </c>
      <c r="S908" s="28" t="s">
        <v>43</v>
      </c>
      <c r="T908" s="28" t="s">
        <v>43</v>
      </c>
      <c r="U908" s="5" t="s">
        <v>43</v>
      </c>
      <c r="V908" s="28" t="s">
        <v>43</v>
      </c>
      <c r="W908" s="7" t="s">
        <v>43</v>
      </c>
      <c r="X908" s="7" t="s">
        <v>43</v>
      </c>
      <c r="Y908" s="5" t="s">
        <v>43</v>
      </c>
      <c r="Z908" s="5" t="s">
        <v>43</v>
      </c>
      <c r="AA908" s="6" t="s">
        <v>43</v>
      </c>
      <c r="AB908" s="6" t="s">
        <v>43</v>
      </c>
      <c r="AC908" s="6" t="s">
        <v>43</v>
      </c>
      <c r="AD908" s="6" t="s">
        <v>43</v>
      </c>
      <c r="AE908" s="6" t="s">
        <v>43</v>
      </c>
    </row>
    <row r="909">
      <c r="A909" s="30" t="s">
        <v>3865</v>
      </c>
      <c r="B909" s="6" t="s">
        <v>3860</v>
      </c>
      <c r="C909" s="6" t="s">
        <v>316</v>
      </c>
      <c r="D909" s="7" t="s">
        <v>47</v>
      </c>
      <c r="E909" s="28" t="s">
        <v>48</v>
      </c>
      <c r="F909" s="5" t="s">
        <v>3272</v>
      </c>
      <c r="G909" s="6" t="s">
        <v>43</v>
      </c>
      <c r="H909" s="6" t="s">
        <v>316</v>
      </c>
      <c r="I909" s="6" t="s">
        <v>3690</v>
      </c>
      <c r="J909" s="8" t="s">
        <v>610</v>
      </c>
      <c r="K909" s="5" t="s">
        <v>611</v>
      </c>
      <c r="L909" s="7" t="s">
        <v>612</v>
      </c>
      <c r="M909" s="9">
        <v>20950</v>
      </c>
      <c r="N909" s="5" t="s">
        <v>613</v>
      </c>
      <c r="O909" s="32">
        <v>42828.2637131134</v>
      </c>
      <c r="Q909" s="28" t="s">
        <v>43</v>
      </c>
      <c r="R909" s="29" t="s">
        <v>43</v>
      </c>
      <c r="S909" s="28" t="s">
        <v>43</v>
      </c>
      <c r="T909" s="28" t="s">
        <v>43</v>
      </c>
      <c r="U909" s="5" t="s">
        <v>43</v>
      </c>
      <c r="V909" s="28" t="s">
        <v>43</v>
      </c>
      <c r="W909" s="7" t="s">
        <v>43</v>
      </c>
      <c r="X909" s="7" t="s">
        <v>43</v>
      </c>
      <c r="Y909" s="5" t="s">
        <v>43</v>
      </c>
      <c r="Z909" s="5" t="s">
        <v>43</v>
      </c>
      <c r="AA909" s="6" t="s">
        <v>43</v>
      </c>
      <c r="AB909" s="6" t="s">
        <v>43</v>
      </c>
      <c r="AC909" s="6" t="s">
        <v>43</v>
      </c>
      <c r="AD909" s="6" t="s">
        <v>43</v>
      </c>
      <c r="AE909" s="6" t="s">
        <v>43</v>
      </c>
    </row>
    <row r="910">
      <c r="A910" s="30" t="s">
        <v>3866</v>
      </c>
      <c r="B910" s="6" t="s">
        <v>3860</v>
      </c>
      <c r="C910" s="6" t="s">
        <v>316</v>
      </c>
      <c r="D910" s="7" t="s">
        <v>47</v>
      </c>
      <c r="E910" s="28" t="s">
        <v>48</v>
      </c>
      <c r="F910" s="5" t="s">
        <v>3272</v>
      </c>
      <c r="G910" s="6" t="s">
        <v>43</v>
      </c>
      <c r="H910" s="6" t="s">
        <v>316</v>
      </c>
      <c r="I910" s="6" t="s">
        <v>3690</v>
      </c>
      <c r="J910" s="8" t="s">
        <v>610</v>
      </c>
      <c r="K910" s="5" t="s">
        <v>611</v>
      </c>
      <c r="L910" s="7" t="s">
        <v>612</v>
      </c>
      <c r="M910" s="9">
        <v>20960</v>
      </c>
      <c r="N910" s="5" t="s">
        <v>613</v>
      </c>
      <c r="O910" s="32">
        <v>42828.2637131597</v>
      </c>
      <c r="Q910" s="28" t="s">
        <v>43</v>
      </c>
      <c r="R910" s="29" t="s">
        <v>43</v>
      </c>
      <c r="S910" s="28" t="s">
        <v>43</v>
      </c>
      <c r="T910" s="28" t="s">
        <v>43</v>
      </c>
      <c r="U910" s="5" t="s">
        <v>43</v>
      </c>
      <c r="V910" s="28" t="s">
        <v>43</v>
      </c>
      <c r="W910" s="7" t="s">
        <v>43</v>
      </c>
      <c r="X910" s="7" t="s">
        <v>43</v>
      </c>
      <c r="Y910" s="5" t="s">
        <v>43</v>
      </c>
      <c r="Z910" s="5" t="s">
        <v>43</v>
      </c>
      <c r="AA910" s="6" t="s">
        <v>43</v>
      </c>
      <c r="AB910" s="6" t="s">
        <v>43</v>
      </c>
      <c r="AC910" s="6" t="s">
        <v>43</v>
      </c>
      <c r="AD910" s="6" t="s">
        <v>43</v>
      </c>
      <c r="AE910" s="6" t="s">
        <v>43</v>
      </c>
    </row>
    <row r="911">
      <c r="A911" s="30" t="s">
        <v>3867</v>
      </c>
      <c r="B911" s="6" t="s">
        <v>3860</v>
      </c>
      <c r="C911" s="6" t="s">
        <v>316</v>
      </c>
      <c r="D911" s="7" t="s">
        <v>47</v>
      </c>
      <c r="E911" s="28" t="s">
        <v>48</v>
      </c>
      <c r="F911" s="5" t="s">
        <v>3272</v>
      </c>
      <c r="G911" s="6" t="s">
        <v>43</v>
      </c>
      <c r="H911" s="6" t="s">
        <v>316</v>
      </c>
      <c r="I911" s="6" t="s">
        <v>3690</v>
      </c>
      <c r="J911" s="8" t="s">
        <v>610</v>
      </c>
      <c r="K911" s="5" t="s">
        <v>611</v>
      </c>
      <c r="L911" s="7" t="s">
        <v>612</v>
      </c>
      <c r="M911" s="9">
        <v>20970</v>
      </c>
      <c r="N911" s="5" t="s">
        <v>613</v>
      </c>
      <c r="O911" s="32">
        <v>42828.2637132292</v>
      </c>
      <c r="Q911" s="28" t="s">
        <v>43</v>
      </c>
      <c r="R911" s="29" t="s">
        <v>43</v>
      </c>
      <c r="S911" s="28" t="s">
        <v>43</v>
      </c>
      <c r="T911" s="28" t="s">
        <v>43</v>
      </c>
      <c r="U911" s="5" t="s">
        <v>43</v>
      </c>
      <c r="V911" s="28" t="s">
        <v>43</v>
      </c>
      <c r="W911" s="7" t="s">
        <v>43</v>
      </c>
      <c r="X911" s="7" t="s">
        <v>43</v>
      </c>
      <c r="Y911" s="5" t="s">
        <v>43</v>
      </c>
      <c r="Z911" s="5" t="s">
        <v>43</v>
      </c>
      <c r="AA911" s="6" t="s">
        <v>43</v>
      </c>
      <c r="AB911" s="6" t="s">
        <v>43</v>
      </c>
      <c r="AC911" s="6" t="s">
        <v>43</v>
      </c>
      <c r="AD911" s="6" t="s">
        <v>43</v>
      </c>
      <c r="AE911" s="6" t="s">
        <v>43</v>
      </c>
    </row>
    <row r="912">
      <c r="A912" s="30" t="s">
        <v>3868</v>
      </c>
      <c r="B912" s="6" t="s">
        <v>3860</v>
      </c>
      <c r="C912" s="6" t="s">
        <v>316</v>
      </c>
      <c r="D912" s="7" t="s">
        <v>47</v>
      </c>
      <c r="E912" s="28" t="s">
        <v>48</v>
      </c>
      <c r="F912" s="5" t="s">
        <v>3272</v>
      </c>
      <c r="G912" s="6" t="s">
        <v>43</v>
      </c>
      <c r="H912" s="6" t="s">
        <v>316</v>
      </c>
      <c r="I912" s="6" t="s">
        <v>3690</v>
      </c>
      <c r="J912" s="8" t="s">
        <v>610</v>
      </c>
      <c r="K912" s="5" t="s">
        <v>611</v>
      </c>
      <c r="L912" s="7" t="s">
        <v>612</v>
      </c>
      <c r="M912" s="9">
        <v>20980</v>
      </c>
      <c r="N912" s="5" t="s">
        <v>613</v>
      </c>
      <c r="O912" s="32">
        <v>42828.2637132755</v>
      </c>
      <c r="Q912" s="28" t="s">
        <v>43</v>
      </c>
      <c r="R912" s="29" t="s">
        <v>43</v>
      </c>
      <c r="S912" s="28" t="s">
        <v>43</v>
      </c>
      <c r="T912" s="28" t="s">
        <v>43</v>
      </c>
      <c r="U912" s="5" t="s">
        <v>43</v>
      </c>
      <c r="V912" s="28" t="s">
        <v>43</v>
      </c>
      <c r="W912" s="7" t="s">
        <v>43</v>
      </c>
      <c r="X912" s="7" t="s">
        <v>43</v>
      </c>
      <c r="Y912" s="5" t="s">
        <v>43</v>
      </c>
      <c r="Z912" s="5" t="s">
        <v>43</v>
      </c>
      <c r="AA912" s="6" t="s">
        <v>43</v>
      </c>
      <c r="AB912" s="6" t="s">
        <v>43</v>
      </c>
      <c r="AC912" s="6" t="s">
        <v>43</v>
      </c>
      <c r="AD912" s="6" t="s">
        <v>43</v>
      </c>
      <c r="AE912" s="6" t="s">
        <v>43</v>
      </c>
    </row>
    <row r="913">
      <c r="A913" s="30" t="s">
        <v>3869</v>
      </c>
      <c r="B913" s="6" t="s">
        <v>3860</v>
      </c>
      <c r="C913" s="6" t="s">
        <v>316</v>
      </c>
      <c r="D913" s="7" t="s">
        <v>47</v>
      </c>
      <c r="E913" s="28" t="s">
        <v>48</v>
      </c>
      <c r="F913" s="5" t="s">
        <v>3272</v>
      </c>
      <c r="G913" s="6" t="s">
        <v>43</v>
      </c>
      <c r="H913" s="6" t="s">
        <v>316</v>
      </c>
      <c r="I913" s="6" t="s">
        <v>3690</v>
      </c>
      <c r="J913" s="8" t="s">
        <v>610</v>
      </c>
      <c r="K913" s="5" t="s">
        <v>611</v>
      </c>
      <c r="L913" s="7" t="s">
        <v>612</v>
      </c>
      <c r="M913" s="9">
        <v>20990</v>
      </c>
      <c r="N913" s="5" t="s">
        <v>613</v>
      </c>
      <c r="O913" s="32">
        <v>42828.2637133449</v>
      </c>
      <c r="Q913" s="28" t="s">
        <v>43</v>
      </c>
      <c r="R913" s="29" t="s">
        <v>43</v>
      </c>
      <c r="S913" s="28" t="s">
        <v>43</v>
      </c>
      <c r="T913" s="28" t="s">
        <v>43</v>
      </c>
      <c r="U913" s="5" t="s">
        <v>43</v>
      </c>
      <c r="V913" s="28" t="s">
        <v>43</v>
      </c>
      <c r="W913" s="7" t="s">
        <v>43</v>
      </c>
      <c r="X913" s="7" t="s">
        <v>43</v>
      </c>
      <c r="Y913" s="5" t="s">
        <v>43</v>
      </c>
      <c r="Z913" s="5" t="s">
        <v>43</v>
      </c>
      <c r="AA913" s="6" t="s">
        <v>43</v>
      </c>
      <c r="AB913" s="6" t="s">
        <v>43</v>
      </c>
      <c r="AC913" s="6" t="s">
        <v>43</v>
      </c>
      <c r="AD913" s="6" t="s">
        <v>43</v>
      </c>
      <c r="AE913" s="6" t="s">
        <v>43</v>
      </c>
    </row>
    <row r="914">
      <c r="A914" s="30" t="s">
        <v>3870</v>
      </c>
      <c r="B914" s="6" t="s">
        <v>3860</v>
      </c>
      <c r="C914" s="6" t="s">
        <v>316</v>
      </c>
      <c r="D914" s="7" t="s">
        <v>47</v>
      </c>
      <c r="E914" s="28" t="s">
        <v>48</v>
      </c>
      <c r="F914" s="5" t="s">
        <v>3272</v>
      </c>
      <c r="G914" s="6" t="s">
        <v>43</v>
      </c>
      <c r="H914" s="6" t="s">
        <v>316</v>
      </c>
      <c r="I914" s="6" t="s">
        <v>3690</v>
      </c>
      <c r="J914" s="8" t="s">
        <v>610</v>
      </c>
      <c r="K914" s="5" t="s">
        <v>611</v>
      </c>
      <c r="L914" s="7" t="s">
        <v>612</v>
      </c>
      <c r="M914" s="9">
        <v>21000</v>
      </c>
      <c r="N914" s="5" t="s">
        <v>613</v>
      </c>
      <c r="O914" s="32">
        <v>42828.2637133912</v>
      </c>
      <c r="Q914" s="28" t="s">
        <v>43</v>
      </c>
      <c r="R914" s="29" t="s">
        <v>43</v>
      </c>
      <c r="S914" s="28" t="s">
        <v>43</v>
      </c>
      <c r="T914" s="28" t="s">
        <v>43</v>
      </c>
      <c r="U914" s="5" t="s">
        <v>43</v>
      </c>
      <c r="V914" s="28" t="s">
        <v>43</v>
      </c>
      <c r="W914" s="7" t="s">
        <v>43</v>
      </c>
      <c r="X914" s="7" t="s">
        <v>43</v>
      </c>
      <c r="Y914" s="5" t="s">
        <v>43</v>
      </c>
      <c r="Z914" s="5" t="s">
        <v>43</v>
      </c>
      <c r="AA914" s="6" t="s">
        <v>43</v>
      </c>
      <c r="AB914" s="6" t="s">
        <v>43</v>
      </c>
      <c r="AC914" s="6" t="s">
        <v>43</v>
      </c>
      <c r="AD914" s="6" t="s">
        <v>43</v>
      </c>
      <c r="AE914" s="6" t="s">
        <v>43</v>
      </c>
    </row>
    <row r="915">
      <c r="A915" s="30" t="s">
        <v>3871</v>
      </c>
      <c r="B915" s="6" t="s">
        <v>3860</v>
      </c>
      <c r="C915" s="6" t="s">
        <v>316</v>
      </c>
      <c r="D915" s="7" t="s">
        <v>47</v>
      </c>
      <c r="E915" s="28" t="s">
        <v>48</v>
      </c>
      <c r="F915" s="5" t="s">
        <v>3272</v>
      </c>
      <c r="G915" s="6" t="s">
        <v>43</v>
      </c>
      <c r="H915" s="6" t="s">
        <v>316</v>
      </c>
      <c r="I915" s="6" t="s">
        <v>3690</v>
      </c>
      <c r="J915" s="8" t="s">
        <v>610</v>
      </c>
      <c r="K915" s="5" t="s">
        <v>611</v>
      </c>
      <c r="L915" s="7" t="s">
        <v>612</v>
      </c>
      <c r="M915" s="9">
        <v>21010</v>
      </c>
      <c r="N915" s="5" t="s">
        <v>613</v>
      </c>
      <c r="O915" s="32">
        <v>42828.2637134606</v>
      </c>
      <c r="Q915" s="28" t="s">
        <v>43</v>
      </c>
      <c r="R915" s="29" t="s">
        <v>43</v>
      </c>
      <c r="S915" s="28" t="s">
        <v>43</v>
      </c>
      <c r="T915" s="28" t="s">
        <v>43</v>
      </c>
      <c r="U915" s="5" t="s">
        <v>43</v>
      </c>
      <c r="V915" s="28" t="s">
        <v>43</v>
      </c>
      <c r="W915" s="7" t="s">
        <v>43</v>
      </c>
      <c r="X915" s="7" t="s">
        <v>43</v>
      </c>
      <c r="Y915" s="5" t="s">
        <v>43</v>
      </c>
      <c r="Z915" s="5" t="s">
        <v>43</v>
      </c>
      <c r="AA915" s="6" t="s">
        <v>43</v>
      </c>
      <c r="AB915" s="6" t="s">
        <v>43</v>
      </c>
      <c r="AC915" s="6" t="s">
        <v>43</v>
      </c>
      <c r="AD915" s="6" t="s">
        <v>43</v>
      </c>
      <c r="AE915" s="6" t="s">
        <v>43</v>
      </c>
    </row>
    <row r="916">
      <c r="A916" s="30" t="s">
        <v>3872</v>
      </c>
      <c r="B916" s="6" t="s">
        <v>3860</v>
      </c>
      <c r="C916" s="6" t="s">
        <v>316</v>
      </c>
      <c r="D916" s="7" t="s">
        <v>47</v>
      </c>
      <c r="E916" s="28" t="s">
        <v>48</v>
      </c>
      <c r="F916" s="5" t="s">
        <v>3272</v>
      </c>
      <c r="G916" s="6" t="s">
        <v>43</v>
      </c>
      <c r="H916" s="6" t="s">
        <v>316</v>
      </c>
      <c r="I916" s="6" t="s">
        <v>3690</v>
      </c>
      <c r="J916" s="8" t="s">
        <v>610</v>
      </c>
      <c r="K916" s="5" t="s">
        <v>611</v>
      </c>
      <c r="L916" s="7" t="s">
        <v>612</v>
      </c>
      <c r="M916" s="9">
        <v>21020</v>
      </c>
      <c r="N916" s="5" t="s">
        <v>613</v>
      </c>
      <c r="O916" s="32">
        <v>42828.2637135069</v>
      </c>
      <c r="Q916" s="28" t="s">
        <v>43</v>
      </c>
      <c r="R916" s="29" t="s">
        <v>43</v>
      </c>
      <c r="S916" s="28" t="s">
        <v>43</v>
      </c>
      <c r="T916" s="28" t="s">
        <v>43</v>
      </c>
      <c r="U916" s="5" t="s">
        <v>43</v>
      </c>
      <c r="V916" s="28" t="s">
        <v>43</v>
      </c>
      <c r="W916" s="7" t="s">
        <v>43</v>
      </c>
      <c r="X916" s="7" t="s">
        <v>43</v>
      </c>
      <c r="Y916" s="5" t="s">
        <v>43</v>
      </c>
      <c r="Z916" s="5" t="s">
        <v>43</v>
      </c>
      <c r="AA916" s="6" t="s">
        <v>43</v>
      </c>
      <c r="AB916" s="6" t="s">
        <v>43</v>
      </c>
      <c r="AC916" s="6" t="s">
        <v>43</v>
      </c>
      <c r="AD916" s="6" t="s">
        <v>43</v>
      </c>
      <c r="AE916" s="6" t="s">
        <v>43</v>
      </c>
    </row>
    <row r="917">
      <c r="A917" s="30" t="s">
        <v>3873</v>
      </c>
      <c r="B917" s="6" t="s">
        <v>3860</v>
      </c>
      <c r="C917" s="6" t="s">
        <v>316</v>
      </c>
      <c r="D917" s="7" t="s">
        <v>47</v>
      </c>
      <c r="E917" s="28" t="s">
        <v>48</v>
      </c>
      <c r="F917" s="5" t="s">
        <v>3272</v>
      </c>
      <c r="G917" s="6" t="s">
        <v>43</v>
      </c>
      <c r="H917" s="6" t="s">
        <v>316</v>
      </c>
      <c r="I917" s="6" t="s">
        <v>3690</v>
      </c>
      <c r="J917" s="8" t="s">
        <v>610</v>
      </c>
      <c r="K917" s="5" t="s">
        <v>611</v>
      </c>
      <c r="L917" s="7" t="s">
        <v>612</v>
      </c>
      <c r="M917" s="9">
        <v>21030</v>
      </c>
      <c r="N917" s="5" t="s">
        <v>613</v>
      </c>
      <c r="O917" s="32">
        <v>42828.2637135764</v>
      </c>
      <c r="Q917" s="28" t="s">
        <v>43</v>
      </c>
      <c r="R917" s="29" t="s">
        <v>43</v>
      </c>
      <c r="S917" s="28" t="s">
        <v>43</v>
      </c>
      <c r="T917" s="28" t="s">
        <v>43</v>
      </c>
      <c r="U917" s="5" t="s">
        <v>43</v>
      </c>
      <c r="V917" s="28" t="s">
        <v>43</v>
      </c>
      <c r="W917" s="7" t="s">
        <v>43</v>
      </c>
      <c r="X917" s="7" t="s">
        <v>43</v>
      </c>
      <c r="Y917" s="5" t="s">
        <v>43</v>
      </c>
      <c r="Z917" s="5" t="s">
        <v>43</v>
      </c>
      <c r="AA917" s="6" t="s">
        <v>43</v>
      </c>
      <c r="AB917" s="6" t="s">
        <v>43</v>
      </c>
      <c r="AC917" s="6" t="s">
        <v>43</v>
      </c>
      <c r="AD917" s="6" t="s">
        <v>43</v>
      </c>
      <c r="AE917" s="6" t="s">
        <v>43</v>
      </c>
    </row>
    <row r="918">
      <c r="A918" s="30" t="s">
        <v>3874</v>
      </c>
      <c r="B918" s="6" t="s">
        <v>3860</v>
      </c>
      <c r="C918" s="6" t="s">
        <v>316</v>
      </c>
      <c r="D918" s="7" t="s">
        <v>47</v>
      </c>
      <c r="E918" s="28" t="s">
        <v>48</v>
      </c>
      <c r="F918" s="5" t="s">
        <v>3272</v>
      </c>
      <c r="G918" s="6" t="s">
        <v>43</v>
      </c>
      <c r="H918" s="6" t="s">
        <v>316</v>
      </c>
      <c r="I918" s="6" t="s">
        <v>3690</v>
      </c>
      <c r="J918" s="8" t="s">
        <v>610</v>
      </c>
      <c r="K918" s="5" t="s">
        <v>611</v>
      </c>
      <c r="L918" s="7" t="s">
        <v>612</v>
      </c>
      <c r="M918" s="9">
        <v>21040</v>
      </c>
      <c r="N918" s="5" t="s">
        <v>613</v>
      </c>
      <c r="O918" s="32">
        <v>42828.2637136574</v>
      </c>
      <c r="Q918" s="28" t="s">
        <v>43</v>
      </c>
      <c r="R918" s="29" t="s">
        <v>43</v>
      </c>
      <c r="S918" s="28" t="s">
        <v>43</v>
      </c>
      <c r="T918" s="28" t="s">
        <v>43</v>
      </c>
      <c r="U918" s="5" t="s">
        <v>43</v>
      </c>
      <c r="V918" s="28" t="s">
        <v>43</v>
      </c>
      <c r="W918" s="7" t="s">
        <v>43</v>
      </c>
      <c r="X918" s="7" t="s">
        <v>43</v>
      </c>
      <c r="Y918" s="5" t="s">
        <v>43</v>
      </c>
      <c r="Z918" s="5" t="s">
        <v>43</v>
      </c>
      <c r="AA918" s="6" t="s">
        <v>43</v>
      </c>
      <c r="AB918" s="6" t="s">
        <v>43</v>
      </c>
      <c r="AC918" s="6" t="s">
        <v>43</v>
      </c>
      <c r="AD918" s="6" t="s">
        <v>43</v>
      </c>
      <c r="AE918" s="6" t="s">
        <v>43</v>
      </c>
    </row>
    <row r="919">
      <c r="A919" s="30" t="s">
        <v>3875</v>
      </c>
      <c r="B919" s="6" t="s">
        <v>3860</v>
      </c>
      <c r="C919" s="6" t="s">
        <v>316</v>
      </c>
      <c r="D919" s="7" t="s">
        <v>47</v>
      </c>
      <c r="E919" s="28" t="s">
        <v>48</v>
      </c>
      <c r="F919" s="5" t="s">
        <v>3272</v>
      </c>
      <c r="G919" s="6" t="s">
        <v>43</v>
      </c>
      <c r="H919" s="6" t="s">
        <v>316</v>
      </c>
      <c r="I919" s="6" t="s">
        <v>3690</v>
      </c>
      <c r="J919" s="8" t="s">
        <v>610</v>
      </c>
      <c r="K919" s="5" t="s">
        <v>611</v>
      </c>
      <c r="L919" s="7" t="s">
        <v>612</v>
      </c>
      <c r="M919" s="9">
        <v>21050</v>
      </c>
      <c r="N919" s="5" t="s">
        <v>613</v>
      </c>
      <c r="O919" s="32">
        <v>42828.2637138079</v>
      </c>
      <c r="Q919" s="28" t="s">
        <v>43</v>
      </c>
      <c r="R919" s="29" t="s">
        <v>43</v>
      </c>
      <c r="S919" s="28" t="s">
        <v>43</v>
      </c>
      <c r="T919" s="28" t="s">
        <v>43</v>
      </c>
      <c r="U919" s="5" t="s">
        <v>43</v>
      </c>
      <c r="V919" s="28" t="s">
        <v>43</v>
      </c>
      <c r="W919" s="7" t="s">
        <v>43</v>
      </c>
      <c r="X919" s="7" t="s">
        <v>43</v>
      </c>
      <c r="Y919" s="5" t="s">
        <v>43</v>
      </c>
      <c r="Z919" s="5" t="s">
        <v>43</v>
      </c>
      <c r="AA919" s="6" t="s">
        <v>43</v>
      </c>
      <c r="AB919" s="6" t="s">
        <v>43</v>
      </c>
      <c r="AC919" s="6" t="s">
        <v>43</v>
      </c>
      <c r="AD919" s="6" t="s">
        <v>43</v>
      </c>
      <c r="AE919" s="6" t="s">
        <v>43</v>
      </c>
    </row>
    <row r="920">
      <c r="A920" s="30" t="s">
        <v>3876</v>
      </c>
      <c r="B920" s="6" t="s">
        <v>3860</v>
      </c>
      <c r="C920" s="6" t="s">
        <v>316</v>
      </c>
      <c r="D920" s="7" t="s">
        <v>47</v>
      </c>
      <c r="E920" s="28" t="s">
        <v>48</v>
      </c>
      <c r="F920" s="5" t="s">
        <v>3272</v>
      </c>
      <c r="G920" s="6" t="s">
        <v>43</v>
      </c>
      <c r="H920" s="6" t="s">
        <v>316</v>
      </c>
      <c r="I920" s="6" t="s">
        <v>3690</v>
      </c>
      <c r="J920" s="8" t="s">
        <v>610</v>
      </c>
      <c r="K920" s="5" t="s">
        <v>611</v>
      </c>
      <c r="L920" s="7" t="s">
        <v>612</v>
      </c>
      <c r="M920" s="9">
        <v>21060</v>
      </c>
      <c r="N920" s="5" t="s">
        <v>613</v>
      </c>
      <c r="O920" s="32">
        <v>42828.2637138542</v>
      </c>
      <c r="Q920" s="28" t="s">
        <v>43</v>
      </c>
      <c r="R920" s="29" t="s">
        <v>43</v>
      </c>
      <c r="S920" s="28" t="s">
        <v>43</v>
      </c>
      <c r="T920" s="28" t="s">
        <v>43</v>
      </c>
      <c r="U920" s="5" t="s">
        <v>43</v>
      </c>
      <c r="V920" s="28" t="s">
        <v>43</v>
      </c>
      <c r="W920" s="7" t="s">
        <v>43</v>
      </c>
      <c r="X920" s="7" t="s">
        <v>43</v>
      </c>
      <c r="Y920" s="5" t="s">
        <v>43</v>
      </c>
      <c r="Z920" s="5" t="s">
        <v>43</v>
      </c>
      <c r="AA920" s="6" t="s">
        <v>43</v>
      </c>
      <c r="AB920" s="6" t="s">
        <v>43</v>
      </c>
      <c r="AC920" s="6" t="s">
        <v>43</v>
      </c>
      <c r="AD920" s="6" t="s">
        <v>43</v>
      </c>
      <c r="AE920" s="6" t="s">
        <v>43</v>
      </c>
    </row>
    <row r="921">
      <c r="A921" s="30" t="s">
        <v>3877</v>
      </c>
      <c r="B921" s="6" t="s">
        <v>3860</v>
      </c>
      <c r="C921" s="6" t="s">
        <v>316</v>
      </c>
      <c r="D921" s="7" t="s">
        <v>47</v>
      </c>
      <c r="E921" s="28" t="s">
        <v>48</v>
      </c>
      <c r="F921" s="5" t="s">
        <v>3272</v>
      </c>
      <c r="G921" s="6" t="s">
        <v>43</v>
      </c>
      <c r="H921" s="6" t="s">
        <v>316</v>
      </c>
      <c r="I921" s="6" t="s">
        <v>3690</v>
      </c>
      <c r="J921" s="8" t="s">
        <v>610</v>
      </c>
      <c r="K921" s="5" t="s">
        <v>611</v>
      </c>
      <c r="L921" s="7" t="s">
        <v>612</v>
      </c>
      <c r="M921" s="9">
        <v>21070</v>
      </c>
      <c r="N921" s="5" t="s">
        <v>613</v>
      </c>
      <c r="O921" s="32">
        <v>42828.2637139236</v>
      </c>
      <c r="Q921" s="28" t="s">
        <v>43</v>
      </c>
      <c r="R921" s="29" t="s">
        <v>43</v>
      </c>
      <c r="S921" s="28" t="s">
        <v>43</v>
      </c>
      <c r="T921" s="28" t="s">
        <v>43</v>
      </c>
      <c r="U921" s="5" t="s">
        <v>43</v>
      </c>
      <c r="V921" s="28" t="s">
        <v>43</v>
      </c>
      <c r="W921" s="7" t="s">
        <v>43</v>
      </c>
      <c r="X921" s="7" t="s">
        <v>43</v>
      </c>
      <c r="Y921" s="5" t="s">
        <v>43</v>
      </c>
      <c r="Z921" s="5" t="s">
        <v>43</v>
      </c>
      <c r="AA921" s="6" t="s">
        <v>43</v>
      </c>
      <c r="AB921" s="6" t="s">
        <v>43</v>
      </c>
      <c r="AC921" s="6" t="s">
        <v>43</v>
      </c>
      <c r="AD921" s="6" t="s">
        <v>43</v>
      </c>
      <c r="AE921" s="6" t="s">
        <v>43</v>
      </c>
    </row>
    <row r="922">
      <c r="A922" s="30" t="s">
        <v>3878</v>
      </c>
      <c r="B922" s="6" t="s">
        <v>3860</v>
      </c>
      <c r="C922" s="6" t="s">
        <v>316</v>
      </c>
      <c r="D922" s="7" t="s">
        <v>47</v>
      </c>
      <c r="E922" s="28" t="s">
        <v>48</v>
      </c>
      <c r="F922" s="5" t="s">
        <v>3272</v>
      </c>
      <c r="G922" s="6" t="s">
        <v>43</v>
      </c>
      <c r="H922" s="6" t="s">
        <v>316</v>
      </c>
      <c r="I922" s="6" t="s">
        <v>3690</v>
      </c>
      <c r="J922" s="8" t="s">
        <v>610</v>
      </c>
      <c r="K922" s="5" t="s">
        <v>611</v>
      </c>
      <c r="L922" s="7" t="s">
        <v>612</v>
      </c>
      <c r="M922" s="9">
        <v>21080</v>
      </c>
      <c r="N922" s="5" t="s">
        <v>613</v>
      </c>
      <c r="O922" s="32">
        <v>42828.2637140046</v>
      </c>
      <c r="Q922" s="28" t="s">
        <v>43</v>
      </c>
      <c r="R922" s="29" t="s">
        <v>43</v>
      </c>
      <c r="S922" s="28" t="s">
        <v>43</v>
      </c>
      <c r="T922" s="28" t="s">
        <v>43</v>
      </c>
      <c r="U922" s="5" t="s">
        <v>43</v>
      </c>
      <c r="V922" s="28" t="s">
        <v>43</v>
      </c>
      <c r="W922" s="7" t="s">
        <v>43</v>
      </c>
      <c r="X922" s="7" t="s">
        <v>43</v>
      </c>
      <c r="Y922" s="5" t="s">
        <v>43</v>
      </c>
      <c r="Z922" s="5" t="s">
        <v>43</v>
      </c>
      <c r="AA922" s="6" t="s">
        <v>43</v>
      </c>
      <c r="AB922" s="6" t="s">
        <v>43</v>
      </c>
      <c r="AC922" s="6" t="s">
        <v>43</v>
      </c>
      <c r="AD922" s="6" t="s">
        <v>43</v>
      </c>
      <c r="AE922" s="6" t="s">
        <v>43</v>
      </c>
    </row>
    <row r="923">
      <c r="A923" s="30" t="s">
        <v>3879</v>
      </c>
      <c r="B923" s="6" t="s">
        <v>3860</v>
      </c>
      <c r="C923" s="6" t="s">
        <v>316</v>
      </c>
      <c r="D923" s="7" t="s">
        <v>47</v>
      </c>
      <c r="E923" s="28" t="s">
        <v>48</v>
      </c>
      <c r="F923" s="5" t="s">
        <v>3272</v>
      </c>
      <c r="G923" s="6" t="s">
        <v>43</v>
      </c>
      <c r="H923" s="6" t="s">
        <v>316</v>
      </c>
      <c r="I923" s="6" t="s">
        <v>3690</v>
      </c>
      <c r="J923" s="8" t="s">
        <v>610</v>
      </c>
      <c r="K923" s="5" t="s">
        <v>611</v>
      </c>
      <c r="L923" s="7" t="s">
        <v>612</v>
      </c>
      <c r="M923" s="9">
        <v>21090</v>
      </c>
      <c r="N923" s="5" t="s">
        <v>613</v>
      </c>
      <c r="O923" s="32">
        <v>42828.2637140856</v>
      </c>
      <c r="Q923" s="28" t="s">
        <v>43</v>
      </c>
      <c r="R923" s="29" t="s">
        <v>43</v>
      </c>
      <c r="S923" s="28" t="s">
        <v>43</v>
      </c>
      <c r="T923" s="28" t="s">
        <v>43</v>
      </c>
      <c r="U923" s="5" t="s">
        <v>43</v>
      </c>
      <c r="V923" s="28" t="s">
        <v>43</v>
      </c>
      <c r="W923" s="7" t="s">
        <v>43</v>
      </c>
      <c r="X923" s="7" t="s">
        <v>43</v>
      </c>
      <c r="Y923" s="5" t="s">
        <v>43</v>
      </c>
      <c r="Z923" s="5" t="s">
        <v>43</v>
      </c>
      <c r="AA923" s="6" t="s">
        <v>43</v>
      </c>
      <c r="AB923" s="6" t="s">
        <v>43</v>
      </c>
      <c r="AC923" s="6" t="s">
        <v>43</v>
      </c>
      <c r="AD923" s="6" t="s">
        <v>43</v>
      </c>
      <c r="AE923" s="6" t="s">
        <v>43</v>
      </c>
    </row>
    <row r="924">
      <c r="A924" s="30" t="s">
        <v>3880</v>
      </c>
      <c r="B924" s="6" t="s">
        <v>3860</v>
      </c>
      <c r="C924" s="6" t="s">
        <v>316</v>
      </c>
      <c r="D924" s="7" t="s">
        <v>47</v>
      </c>
      <c r="E924" s="28" t="s">
        <v>48</v>
      </c>
      <c r="F924" s="5" t="s">
        <v>3272</v>
      </c>
      <c r="G924" s="6" t="s">
        <v>43</v>
      </c>
      <c r="H924" s="6" t="s">
        <v>316</v>
      </c>
      <c r="I924" s="6" t="s">
        <v>3690</v>
      </c>
      <c r="J924" s="8" t="s">
        <v>610</v>
      </c>
      <c r="K924" s="5" t="s">
        <v>611</v>
      </c>
      <c r="L924" s="7" t="s">
        <v>612</v>
      </c>
      <c r="M924" s="9">
        <v>21100</v>
      </c>
      <c r="N924" s="5" t="s">
        <v>613</v>
      </c>
      <c r="O924" s="32">
        <v>42828.2637141204</v>
      </c>
      <c r="Q924" s="28" t="s">
        <v>43</v>
      </c>
      <c r="R924" s="29" t="s">
        <v>43</v>
      </c>
      <c r="S924" s="28" t="s">
        <v>43</v>
      </c>
      <c r="T924" s="28" t="s">
        <v>43</v>
      </c>
      <c r="U924" s="5" t="s">
        <v>43</v>
      </c>
      <c r="V924" s="28" t="s">
        <v>43</v>
      </c>
      <c r="W924" s="7" t="s">
        <v>43</v>
      </c>
      <c r="X924" s="7" t="s">
        <v>43</v>
      </c>
      <c r="Y924" s="5" t="s">
        <v>43</v>
      </c>
      <c r="Z924" s="5" t="s">
        <v>43</v>
      </c>
      <c r="AA924" s="6" t="s">
        <v>43</v>
      </c>
      <c r="AB924" s="6" t="s">
        <v>43</v>
      </c>
      <c r="AC924" s="6" t="s">
        <v>43</v>
      </c>
      <c r="AD924" s="6" t="s">
        <v>43</v>
      </c>
      <c r="AE924" s="6" t="s">
        <v>43</v>
      </c>
    </row>
    <row r="925">
      <c r="A925" s="30" t="s">
        <v>3881</v>
      </c>
      <c r="B925" s="6" t="s">
        <v>3860</v>
      </c>
      <c r="C925" s="6" t="s">
        <v>316</v>
      </c>
      <c r="D925" s="7" t="s">
        <v>47</v>
      </c>
      <c r="E925" s="28" t="s">
        <v>48</v>
      </c>
      <c r="F925" s="5" t="s">
        <v>3272</v>
      </c>
      <c r="G925" s="6" t="s">
        <v>43</v>
      </c>
      <c r="H925" s="6" t="s">
        <v>316</v>
      </c>
      <c r="I925" s="6" t="s">
        <v>3690</v>
      </c>
      <c r="J925" s="8" t="s">
        <v>610</v>
      </c>
      <c r="K925" s="5" t="s">
        <v>611</v>
      </c>
      <c r="L925" s="7" t="s">
        <v>612</v>
      </c>
      <c r="M925" s="9">
        <v>21110</v>
      </c>
      <c r="N925" s="5" t="s">
        <v>613</v>
      </c>
      <c r="O925" s="32">
        <v>42828.2637142708</v>
      </c>
      <c r="Q925" s="28" t="s">
        <v>43</v>
      </c>
      <c r="R925" s="29" t="s">
        <v>43</v>
      </c>
      <c r="S925" s="28" t="s">
        <v>43</v>
      </c>
      <c r="T925" s="28" t="s">
        <v>43</v>
      </c>
      <c r="U925" s="5" t="s">
        <v>43</v>
      </c>
      <c r="V925" s="28" t="s">
        <v>43</v>
      </c>
      <c r="W925" s="7" t="s">
        <v>43</v>
      </c>
      <c r="X925" s="7" t="s">
        <v>43</v>
      </c>
      <c r="Y925" s="5" t="s">
        <v>43</v>
      </c>
      <c r="Z925" s="5" t="s">
        <v>43</v>
      </c>
      <c r="AA925" s="6" t="s">
        <v>43</v>
      </c>
      <c r="AB925" s="6" t="s">
        <v>43</v>
      </c>
      <c r="AC925" s="6" t="s">
        <v>43</v>
      </c>
      <c r="AD925" s="6" t="s">
        <v>43</v>
      </c>
      <c r="AE925" s="6" t="s">
        <v>43</v>
      </c>
    </row>
    <row r="926">
      <c r="A926" s="30" t="s">
        <v>3882</v>
      </c>
      <c r="B926" s="6" t="s">
        <v>3860</v>
      </c>
      <c r="C926" s="6" t="s">
        <v>316</v>
      </c>
      <c r="D926" s="7" t="s">
        <v>47</v>
      </c>
      <c r="E926" s="28" t="s">
        <v>48</v>
      </c>
      <c r="F926" s="5" t="s">
        <v>3272</v>
      </c>
      <c r="G926" s="6" t="s">
        <v>43</v>
      </c>
      <c r="H926" s="6" t="s">
        <v>316</v>
      </c>
      <c r="I926" s="6" t="s">
        <v>3690</v>
      </c>
      <c r="J926" s="8" t="s">
        <v>610</v>
      </c>
      <c r="K926" s="5" t="s">
        <v>611</v>
      </c>
      <c r="L926" s="7" t="s">
        <v>612</v>
      </c>
      <c r="M926" s="9">
        <v>21120</v>
      </c>
      <c r="N926" s="5" t="s">
        <v>613</v>
      </c>
      <c r="O926" s="32">
        <v>42828.2637143171</v>
      </c>
      <c r="Q926" s="28" t="s">
        <v>43</v>
      </c>
      <c r="R926" s="29" t="s">
        <v>43</v>
      </c>
      <c r="S926" s="28" t="s">
        <v>43</v>
      </c>
      <c r="T926" s="28" t="s">
        <v>43</v>
      </c>
      <c r="U926" s="5" t="s">
        <v>43</v>
      </c>
      <c r="V926" s="28" t="s">
        <v>43</v>
      </c>
      <c r="W926" s="7" t="s">
        <v>43</v>
      </c>
      <c r="X926" s="7" t="s">
        <v>43</v>
      </c>
      <c r="Y926" s="5" t="s">
        <v>43</v>
      </c>
      <c r="Z926" s="5" t="s">
        <v>43</v>
      </c>
      <c r="AA926" s="6" t="s">
        <v>43</v>
      </c>
      <c r="AB926" s="6" t="s">
        <v>43</v>
      </c>
      <c r="AC926" s="6" t="s">
        <v>43</v>
      </c>
      <c r="AD926" s="6" t="s">
        <v>43</v>
      </c>
      <c r="AE926" s="6" t="s">
        <v>43</v>
      </c>
    </row>
    <row r="927">
      <c r="A927" s="30" t="s">
        <v>3883</v>
      </c>
      <c r="B927" s="6" t="s">
        <v>3860</v>
      </c>
      <c r="C927" s="6" t="s">
        <v>316</v>
      </c>
      <c r="D927" s="7" t="s">
        <v>47</v>
      </c>
      <c r="E927" s="28" t="s">
        <v>48</v>
      </c>
      <c r="F927" s="5" t="s">
        <v>3272</v>
      </c>
      <c r="G927" s="6" t="s">
        <v>43</v>
      </c>
      <c r="H927" s="6" t="s">
        <v>316</v>
      </c>
      <c r="I927" s="6" t="s">
        <v>3690</v>
      </c>
      <c r="J927" s="8" t="s">
        <v>610</v>
      </c>
      <c r="K927" s="5" t="s">
        <v>611</v>
      </c>
      <c r="L927" s="7" t="s">
        <v>612</v>
      </c>
      <c r="M927" s="9">
        <v>21130</v>
      </c>
      <c r="N927" s="5" t="s">
        <v>613</v>
      </c>
      <c r="O927" s="32">
        <v>42828.2637144329</v>
      </c>
      <c r="Q927" s="28" t="s">
        <v>43</v>
      </c>
      <c r="R927" s="29" t="s">
        <v>43</v>
      </c>
      <c r="S927" s="28" t="s">
        <v>43</v>
      </c>
      <c r="T927" s="28" t="s">
        <v>43</v>
      </c>
      <c r="U927" s="5" t="s">
        <v>43</v>
      </c>
      <c r="V927" s="28" t="s">
        <v>43</v>
      </c>
      <c r="W927" s="7" t="s">
        <v>43</v>
      </c>
      <c r="X927" s="7" t="s">
        <v>43</v>
      </c>
      <c r="Y927" s="5" t="s">
        <v>43</v>
      </c>
      <c r="Z927" s="5" t="s">
        <v>43</v>
      </c>
      <c r="AA927" s="6" t="s">
        <v>43</v>
      </c>
      <c r="AB927" s="6" t="s">
        <v>43</v>
      </c>
      <c r="AC927" s="6" t="s">
        <v>43</v>
      </c>
      <c r="AD927" s="6" t="s">
        <v>43</v>
      </c>
      <c r="AE927" s="6" t="s">
        <v>43</v>
      </c>
    </row>
    <row r="928">
      <c r="A928" s="30" t="s">
        <v>3884</v>
      </c>
      <c r="B928" s="6" t="s">
        <v>3860</v>
      </c>
      <c r="C928" s="6" t="s">
        <v>316</v>
      </c>
      <c r="D928" s="7" t="s">
        <v>47</v>
      </c>
      <c r="E928" s="28" t="s">
        <v>48</v>
      </c>
      <c r="F928" s="5" t="s">
        <v>3272</v>
      </c>
      <c r="G928" s="6" t="s">
        <v>43</v>
      </c>
      <c r="H928" s="6" t="s">
        <v>316</v>
      </c>
      <c r="I928" s="6" t="s">
        <v>3690</v>
      </c>
      <c r="J928" s="8" t="s">
        <v>610</v>
      </c>
      <c r="K928" s="5" t="s">
        <v>611</v>
      </c>
      <c r="L928" s="7" t="s">
        <v>612</v>
      </c>
      <c r="M928" s="9">
        <v>21140</v>
      </c>
      <c r="N928" s="5" t="s">
        <v>613</v>
      </c>
      <c r="O928" s="32">
        <v>42828.2637144676</v>
      </c>
      <c r="Q928" s="28" t="s">
        <v>43</v>
      </c>
      <c r="R928" s="29" t="s">
        <v>43</v>
      </c>
      <c r="S928" s="28" t="s">
        <v>43</v>
      </c>
      <c r="T928" s="28" t="s">
        <v>43</v>
      </c>
      <c r="U928" s="5" t="s">
        <v>43</v>
      </c>
      <c r="V928" s="28" t="s">
        <v>43</v>
      </c>
      <c r="W928" s="7" t="s">
        <v>43</v>
      </c>
      <c r="X928" s="7" t="s">
        <v>43</v>
      </c>
      <c r="Y928" s="5" t="s">
        <v>43</v>
      </c>
      <c r="Z928" s="5" t="s">
        <v>43</v>
      </c>
      <c r="AA928" s="6" t="s">
        <v>43</v>
      </c>
      <c r="AB928" s="6" t="s">
        <v>43</v>
      </c>
      <c r="AC928" s="6" t="s">
        <v>43</v>
      </c>
      <c r="AD928" s="6" t="s">
        <v>43</v>
      </c>
      <c r="AE928" s="6" t="s">
        <v>43</v>
      </c>
    </row>
    <row r="929">
      <c r="A929" s="30" t="s">
        <v>3885</v>
      </c>
      <c r="B929" s="6" t="s">
        <v>3860</v>
      </c>
      <c r="C929" s="6" t="s">
        <v>316</v>
      </c>
      <c r="D929" s="7" t="s">
        <v>47</v>
      </c>
      <c r="E929" s="28" t="s">
        <v>48</v>
      </c>
      <c r="F929" s="5" t="s">
        <v>3272</v>
      </c>
      <c r="G929" s="6" t="s">
        <v>43</v>
      </c>
      <c r="H929" s="6" t="s">
        <v>316</v>
      </c>
      <c r="I929" s="6" t="s">
        <v>3690</v>
      </c>
      <c r="J929" s="8" t="s">
        <v>610</v>
      </c>
      <c r="K929" s="5" t="s">
        <v>611</v>
      </c>
      <c r="L929" s="7" t="s">
        <v>612</v>
      </c>
      <c r="M929" s="9">
        <v>21150</v>
      </c>
      <c r="N929" s="5" t="s">
        <v>613</v>
      </c>
      <c r="O929" s="32">
        <v>42828.2637145486</v>
      </c>
      <c r="Q929" s="28" t="s">
        <v>43</v>
      </c>
      <c r="R929" s="29" t="s">
        <v>43</v>
      </c>
      <c r="S929" s="28" t="s">
        <v>43</v>
      </c>
      <c r="T929" s="28" t="s">
        <v>43</v>
      </c>
      <c r="U929" s="5" t="s">
        <v>43</v>
      </c>
      <c r="V929" s="28" t="s">
        <v>43</v>
      </c>
      <c r="W929" s="7" t="s">
        <v>43</v>
      </c>
      <c r="X929" s="7" t="s">
        <v>43</v>
      </c>
      <c r="Y929" s="5" t="s">
        <v>43</v>
      </c>
      <c r="Z929" s="5" t="s">
        <v>43</v>
      </c>
      <c r="AA929" s="6" t="s">
        <v>43</v>
      </c>
      <c r="AB929" s="6" t="s">
        <v>43</v>
      </c>
      <c r="AC929" s="6" t="s">
        <v>43</v>
      </c>
      <c r="AD929" s="6" t="s">
        <v>43</v>
      </c>
      <c r="AE929" s="6" t="s">
        <v>43</v>
      </c>
    </row>
    <row r="930">
      <c r="A930" s="30" t="s">
        <v>3886</v>
      </c>
      <c r="B930" s="6" t="s">
        <v>3860</v>
      </c>
      <c r="C930" s="6" t="s">
        <v>316</v>
      </c>
      <c r="D930" s="7" t="s">
        <v>47</v>
      </c>
      <c r="E930" s="28" t="s">
        <v>48</v>
      </c>
      <c r="F930" s="5" t="s">
        <v>3272</v>
      </c>
      <c r="G930" s="6" t="s">
        <v>43</v>
      </c>
      <c r="H930" s="6" t="s">
        <v>316</v>
      </c>
      <c r="I930" s="6" t="s">
        <v>3690</v>
      </c>
      <c r="J930" s="8" t="s">
        <v>610</v>
      </c>
      <c r="K930" s="5" t="s">
        <v>611</v>
      </c>
      <c r="L930" s="7" t="s">
        <v>612</v>
      </c>
      <c r="M930" s="9">
        <v>21160</v>
      </c>
      <c r="N930" s="5" t="s">
        <v>613</v>
      </c>
      <c r="O930" s="32">
        <v>42828.2637146181</v>
      </c>
      <c r="Q930" s="28" t="s">
        <v>43</v>
      </c>
      <c r="R930" s="29" t="s">
        <v>43</v>
      </c>
      <c r="S930" s="28" t="s">
        <v>43</v>
      </c>
      <c r="T930" s="28" t="s">
        <v>43</v>
      </c>
      <c r="U930" s="5" t="s">
        <v>43</v>
      </c>
      <c r="V930" s="28" t="s">
        <v>43</v>
      </c>
      <c r="W930" s="7" t="s">
        <v>43</v>
      </c>
      <c r="X930" s="7" t="s">
        <v>43</v>
      </c>
      <c r="Y930" s="5" t="s">
        <v>43</v>
      </c>
      <c r="Z930" s="5" t="s">
        <v>43</v>
      </c>
      <c r="AA930" s="6" t="s">
        <v>43</v>
      </c>
      <c r="AB930" s="6" t="s">
        <v>43</v>
      </c>
      <c r="AC930" s="6" t="s">
        <v>43</v>
      </c>
      <c r="AD930" s="6" t="s">
        <v>43</v>
      </c>
      <c r="AE930" s="6" t="s">
        <v>43</v>
      </c>
    </row>
    <row r="931">
      <c r="A931" s="30" t="s">
        <v>3887</v>
      </c>
      <c r="B931" s="6" t="s">
        <v>3860</v>
      </c>
      <c r="C931" s="6" t="s">
        <v>316</v>
      </c>
      <c r="D931" s="7" t="s">
        <v>47</v>
      </c>
      <c r="E931" s="28" t="s">
        <v>48</v>
      </c>
      <c r="F931" s="5" t="s">
        <v>3272</v>
      </c>
      <c r="G931" s="6" t="s">
        <v>43</v>
      </c>
      <c r="H931" s="6" t="s">
        <v>316</v>
      </c>
      <c r="I931" s="6" t="s">
        <v>3690</v>
      </c>
      <c r="J931" s="8" t="s">
        <v>610</v>
      </c>
      <c r="K931" s="5" t="s">
        <v>611</v>
      </c>
      <c r="L931" s="7" t="s">
        <v>612</v>
      </c>
      <c r="M931" s="9">
        <v>21170</v>
      </c>
      <c r="N931" s="5" t="s">
        <v>613</v>
      </c>
      <c r="O931" s="32">
        <v>42828.2637146991</v>
      </c>
      <c r="Q931" s="28" t="s">
        <v>43</v>
      </c>
      <c r="R931" s="29" t="s">
        <v>43</v>
      </c>
      <c r="S931" s="28" t="s">
        <v>43</v>
      </c>
      <c r="T931" s="28" t="s">
        <v>43</v>
      </c>
      <c r="U931" s="5" t="s">
        <v>43</v>
      </c>
      <c r="V931" s="28" t="s">
        <v>43</v>
      </c>
      <c r="W931" s="7" t="s">
        <v>43</v>
      </c>
      <c r="X931" s="7" t="s">
        <v>43</v>
      </c>
      <c r="Y931" s="5" t="s">
        <v>43</v>
      </c>
      <c r="Z931" s="5" t="s">
        <v>43</v>
      </c>
      <c r="AA931" s="6" t="s">
        <v>43</v>
      </c>
      <c r="AB931" s="6" t="s">
        <v>43</v>
      </c>
      <c r="AC931" s="6" t="s">
        <v>43</v>
      </c>
      <c r="AD931" s="6" t="s">
        <v>43</v>
      </c>
      <c r="AE931" s="6" t="s">
        <v>43</v>
      </c>
    </row>
    <row r="932">
      <c r="A932" s="30" t="s">
        <v>3888</v>
      </c>
      <c r="B932" s="6" t="s">
        <v>3860</v>
      </c>
      <c r="C932" s="6" t="s">
        <v>316</v>
      </c>
      <c r="D932" s="7" t="s">
        <v>47</v>
      </c>
      <c r="E932" s="28" t="s">
        <v>48</v>
      </c>
      <c r="F932" s="5" t="s">
        <v>3272</v>
      </c>
      <c r="G932" s="6" t="s">
        <v>43</v>
      </c>
      <c r="H932" s="6" t="s">
        <v>316</v>
      </c>
      <c r="I932" s="6" t="s">
        <v>3690</v>
      </c>
      <c r="J932" s="8" t="s">
        <v>610</v>
      </c>
      <c r="K932" s="5" t="s">
        <v>611</v>
      </c>
      <c r="L932" s="7" t="s">
        <v>612</v>
      </c>
      <c r="M932" s="9">
        <v>21180</v>
      </c>
      <c r="N932" s="5" t="s">
        <v>613</v>
      </c>
      <c r="O932" s="32">
        <v>42828.2637147801</v>
      </c>
      <c r="Q932" s="28" t="s">
        <v>43</v>
      </c>
      <c r="R932" s="29" t="s">
        <v>43</v>
      </c>
      <c r="S932" s="28" t="s">
        <v>43</v>
      </c>
      <c r="T932" s="28" t="s">
        <v>43</v>
      </c>
      <c r="U932" s="5" t="s">
        <v>43</v>
      </c>
      <c r="V932" s="28" t="s">
        <v>43</v>
      </c>
      <c r="W932" s="7" t="s">
        <v>43</v>
      </c>
      <c r="X932" s="7" t="s">
        <v>43</v>
      </c>
      <c r="Y932" s="5" t="s">
        <v>43</v>
      </c>
      <c r="Z932" s="5" t="s">
        <v>43</v>
      </c>
      <c r="AA932" s="6" t="s">
        <v>43</v>
      </c>
      <c r="AB932" s="6" t="s">
        <v>43</v>
      </c>
      <c r="AC932" s="6" t="s">
        <v>43</v>
      </c>
      <c r="AD932" s="6" t="s">
        <v>43</v>
      </c>
      <c r="AE932" s="6" t="s">
        <v>43</v>
      </c>
    </row>
    <row r="933">
      <c r="A933" s="30" t="s">
        <v>3889</v>
      </c>
      <c r="B933" s="6" t="s">
        <v>3860</v>
      </c>
      <c r="C933" s="6" t="s">
        <v>316</v>
      </c>
      <c r="D933" s="7" t="s">
        <v>47</v>
      </c>
      <c r="E933" s="28" t="s">
        <v>48</v>
      </c>
      <c r="F933" s="5" t="s">
        <v>3272</v>
      </c>
      <c r="G933" s="6" t="s">
        <v>43</v>
      </c>
      <c r="H933" s="6" t="s">
        <v>316</v>
      </c>
      <c r="I933" s="6" t="s">
        <v>3690</v>
      </c>
      <c r="J933" s="8" t="s">
        <v>610</v>
      </c>
      <c r="K933" s="5" t="s">
        <v>611</v>
      </c>
      <c r="L933" s="7" t="s">
        <v>612</v>
      </c>
      <c r="M933" s="9">
        <v>21190</v>
      </c>
      <c r="N933" s="5" t="s">
        <v>613</v>
      </c>
      <c r="O933" s="32">
        <v>42828.2637148958</v>
      </c>
      <c r="Q933" s="28" t="s">
        <v>43</v>
      </c>
      <c r="R933" s="29" t="s">
        <v>43</v>
      </c>
      <c r="S933" s="28" t="s">
        <v>43</v>
      </c>
      <c r="T933" s="28" t="s">
        <v>43</v>
      </c>
      <c r="U933" s="5" t="s">
        <v>43</v>
      </c>
      <c r="V933" s="28" t="s">
        <v>43</v>
      </c>
      <c r="W933" s="7" t="s">
        <v>43</v>
      </c>
      <c r="X933" s="7" t="s">
        <v>43</v>
      </c>
      <c r="Y933" s="5" t="s">
        <v>43</v>
      </c>
      <c r="Z933" s="5" t="s">
        <v>43</v>
      </c>
      <c r="AA933" s="6" t="s">
        <v>43</v>
      </c>
      <c r="AB933" s="6" t="s">
        <v>43</v>
      </c>
      <c r="AC933" s="6" t="s">
        <v>43</v>
      </c>
      <c r="AD933" s="6" t="s">
        <v>43</v>
      </c>
      <c r="AE933" s="6" t="s">
        <v>43</v>
      </c>
    </row>
    <row r="934">
      <c r="A934" s="30" t="s">
        <v>3890</v>
      </c>
      <c r="B934" s="6" t="s">
        <v>3860</v>
      </c>
      <c r="C934" s="6" t="s">
        <v>316</v>
      </c>
      <c r="D934" s="7" t="s">
        <v>47</v>
      </c>
      <c r="E934" s="28" t="s">
        <v>48</v>
      </c>
      <c r="F934" s="5" t="s">
        <v>3272</v>
      </c>
      <c r="G934" s="6" t="s">
        <v>43</v>
      </c>
      <c r="H934" s="6" t="s">
        <v>316</v>
      </c>
      <c r="I934" s="6" t="s">
        <v>3690</v>
      </c>
      <c r="J934" s="8" t="s">
        <v>610</v>
      </c>
      <c r="K934" s="5" t="s">
        <v>611</v>
      </c>
      <c r="L934" s="7" t="s">
        <v>612</v>
      </c>
      <c r="M934" s="9">
        <v>21200</v>
      </c>
      <c r="N934" s="5" t="s">
        <v>613</v>
      </c>
      <c r="O934" s="32">
        <v>42828.2637150116</v>
      </c>
      <c r="Q934" s="28" t="s">
        <v>43</v>
      </c>
      <c r="R934" s="29" t="s">
        <v>43</v>
      </c>
      <c r="S934" s="28" t="s">
        <v>43</v>
      </c>
      <c r="T934" s="28" t="s">
        <v>43</v>
      </c>
      <c r="U934" s="5" t="s">
        <v>43</v>
      </c>
      <c r="V934" s="28" t="s">
        <v>43</v>
      </c>
      <c r="W934" s="7" t="s">
        <v>43</v>
      </c>
      <c r="X934" s="7" t="s">
        <v>43</v>
      </c>
      <c r="Y934" s="5" t="s">
        <v>43</v>
      </c>
      <c r="Z934" s="5" t="s">
        <v>43</v>
      </c>
      <c r="AA934" s="6" t="s">
        <v>43</v>
      </c>
      <c r="AB934" s="6" t="s">
        <v>43</v>
      </c>
      <c r="AC934" s="6" t="s">
        <v>43</v>
      </c>
      <c r="AD934" s="6" t="s">
        <v>43</v>
      </c>
      <c r="AE934" s="6" t="s">
        <v>43</v>
      </c>
    </row>
    <row r="935">
      <c r="A935" s="30" t="s">
        <v>3891</v>
      </c>
      <c r="B935" s="6" t="s">
        <v>3860</v>
      </c>
      <c r="C935" s="6" t="s">
        <v>316</v>
      </c>
      <c r="D935" s="7" t="s">
        <v>47</v>
      </c>
      <c r="E935" s="28" t="s">
        <v>48</v>
      </c>
      <c r="F935" s="5" t="s">
        <v>3272</v>
      </c>
      <c r="G935" s="6" t="s">
        <v>43</v>
      </c>
      <c r="H935" s="6" t="s">
        <v>316</v>
      </c>
      <c r="I935" s="6" t="s">
        <v>3690</v>
      </c>
      <c r="J935" s="8" t="s">
        <v>610</v>
      </c>
      <c r="K935" s="5" t="s">
        <v>611</v>
      </c>
      <c r="L935" s="7" t="s">
        <v>612</v>
      </c>
      <c r="M935" s="9">
        <v>21210</v>
      </c>
      <c r="N935" s="5" t="s">
        <v>613</v>
      </c>
      <c r="O935" s="32">
        <v>42828.263715081</v>
      </c>
      <c r="Q935" s="28" t="s">
        <v>43</v>
      </c>
      <c r="R935" s="29" t="s">
        <v>43</v>
      </c>
      <c r="S935" s="28" t="s">
        <v>43</v>
      </c>
      <c r="T935" s="28" t="s">
        <v>43</v>
      </c>
      <c r="U935" s="5" t="s">
        <v>43</v>
      </c>
      <c r="V935" s="28" t="s">
        <v>43</v>
      </c>
      <c r="W935" s="7" t="s">
        <v>43</v>
      </c>
      <c r="X935" s="7" t="s">
        <v>43</v>
      </c>
      <c r="Y935" s="5" t="s">
        <v>43</v>
      </c>
      <c r="Z935" s="5" t="s">
        <v>43</v>
      </c>
      <c r="AA935" s="6" t="s">
        <v>43</v>
      </c>
      <c r="AB935" s="6" t="s">
        <v>43</v>
      </c>
      <c r="AC935" s="6" t="s">
        <v>43</v>
      </c>
      <c r="AD935" s="6" t="s">
        <v>43</v>
      </c>
      <c r="AE935" s="6" t="s">
        <v>43</v>
      </c>
    </row>
    <row r="936">
      <c r="A936" s="30" t="s">
        <v>3892</v>
      </c>
      <c r="B936" s="6" t="s">
        <v>3860</v>
      </c>
      <c r="C936" s="6" t="s">
        <v>316</v>
      </c>
      <c r="D936" s="7" t="s">
        <v>47</v>
      </c>
      <c r="E936" s="28" t="s">
        <v>48</v>
      </c>
      <c r="F936" s="5" t="s">
        <v>3272</v>
      </c>
      <c r="G936" s="6" t="s">
        <v>43</v>
      </c>
      <c r="H936" s="6" t="s">
        <v>316</v>
      </c>
      <c r="I936" s="6" t="s">
        <v>3690</v>
      </c>
      <c r="J936" s="8" t="s">
        <v>610</v>
      </c>
      <c r="K936" s="5" t="s">
        <v>611</v>
      </c>
      <c r="L936" s="7" t="s">
        <v>612</v>
      </c>
      <c r="M936" s="9">
        <v>21220</v>
      </c>
      <c r="N936" s="5" t="s">
        <v>613</v>
      </c>
      <c r="O936" s="32">
        <v>42828.263715162</v>
      </c>
      <c r="Q936" s="28" t="s">
        <v>43</v>
      </c>
      <c r="R936" s="29" t="s">
        <v>43</v>
      </c>
      <c r="S936" s="28" t="s">
        <v>43</v>
      </c>
      <c r="T936" s="28" t="s">
        <v>43</v>
      </c>
      <c r="U936" s="5" t="s">
        <v>43</v>
      </c>
      <c r="V936" s="28" t="s">
        <v>43</v>
      </c>
      <c r="W936" s="7" t="s">
        <v>43</v>
      </c>
      <c r="X936" s="7" t="s">
        <v>43</v>
      </c>
      <c r="Y936" s="5" t="s">
        <v>43</v>
      </c>
      <c r="Z936" s="5" t="s">
        <v>43</v>
      </c>
      <c r="AA936" s="6" t="s">
        <v>43</v>
      </c>
      <c r="AB936" s="6" t="s">
        <v>43</v>
      </c>
      <c r="AC936" s="6" t="s">
        <v>43</v>
      </c>
      <c r="AD936" s="6" t="s">
        <v>43</v>
      </c>
      <c r="AE936" s="6" t="s">
        <v>43</v>
      </c>
    </row>
    <row r="937">
      <c r="A937" s="30" t="s">
        <v>3893</v>
      </c>
      <c r="B937" s="6" t="s">
        <v>3860</v>
      </c>
      <c r="C937" s="6" t="s">
        <v>316</v>
      </c>
      <c r="D937" s="7" t="s">
        <v>47</v>
      </c>
      <c r="E937" s="28" t="s">
        <v>48</v>
      </c>
      <c r="F937" s="5" t="s">
        <v>3272</v>
      </c>
      <c r="G937" s="6" t="s">
        <v>43</v>
      </c>
      <c r="H937" s="6" t="s">
        <v>316</v>
      </c>
      <c r="I937" s="6" t="s">
        <v>3690</v>
      </c>
      <c r="J937" s="8" t="s">
        <v>610</v>
      </c>
      <c r="K937" s="5" t="s">
        <v>611</v>
      </c>
      <c r="L937" s="7" t="s">
        <v>612</v>
      </c>
      <c r="M937" s="9">
        <v>21230</v>
      </c>
      <c r="N937" s="5" t="s">
        <v>613</v>
      </c>
      <c r="O937" s="32">
        <v>42828.2637153588</v>
      </c>
      <c r="Q937" s="28" t="s">
        <v>43</v>
      </c>
      <c r="R937" s="29" t="s">
        <v>43</v>
      </c>
      <c r="S937" s="28" t="s">
        <v>43</v>
      </c>
      <c r="T937" s="28" t="s">
        <v>43</v>
      </c>
      <c r="U937" s="5" t="s">
        <v>43</v>
      </c>
      <c r="V937" s="28" t="s">
        <v>43</v>
      </c>
      <c r="W937" s="7" t="s">
        <v>43</v>
      </c>
      <c r="X937" s="7" t="s">
        <v>43</v>
      </c>
      <c r="Y937" s="5" t="s">
        <v>43</v>
      </c>
      <c r="Z937" s="5" t="s">
        <v>43</v>
      </c>
      <c r="AA937" s="6" t="s">
        <v>43</v>
      </c>
      <c r="AB937" s="6" t="s">
        <v>43</v>
      </c>
      <c r="AC937" s="6" t="s">
        <v>43</v>
      </c>
      <c r="AD937" s="6" t="s">
        <v>43</v>
      </c>
      <c r="AE937" s="6" t="s">
        <v>43</v>
      </c>
    </row>
    <row r="938">
      <c r="A938" s="30" t="s">
        <v>3894</v>
      </c>
      <c r="B938" s="6" t="s">
        <v>3860</v>
      </c>
      <c r="C938" s="6" t="s">
        <v>316</v>
      </c>
      <c r="D938" s="7" t="s">
        <v>47</v>
      </c>
      <c r="E938" s="28" t="s">
        <v>48</v>
      </c>
      <c r="F938" s="5" t="s">
        <v>3272</v>
      </c>
      <c r="G938" s="6" t="s">
        <v>43</v>
      </c>
      <c r="H938" s="6" t="s">
        <v>316</v>
      </c>
      <c r="I938" s="6" t="s">
        <v>3690</v>
      </c>
      <c r="J938" s="8" t="s">
        <v>610</v>
      </c>
      <c r="K938" s="5" t="s">
        <v>611</v>
      </c>
      <c r="L938" s="7" t="s">
        <v>612</v>
      </c>
      <c r="M938" s="9">
        <v>21240</v>
      </c>
      <c r="N938" s="5" t="s">
        <v>613</v>
      </c>
      <c r="O938" s="32">
        <v>42828.2637153935</v>
      </c>
      <c r="Q938" s="28" t="s">
        <v>43</v>
      </c>
      <c r="R938" s="29" t="s">
        <v>43</v>
      </c>
      <c r="S938" s="28" t="s">
        <v>43</v>
      </c>
      <c r="T938" s="28" t="s">
        <v>43</v>
      </c>
      <c r="U938" s="5" t="s">
        <v>43</v>
      </c>
      <c r="V938" s="28" t="s">
        <v>43</v>
      </c>
      <c r="W938" s="7" t="s">
        <v>43</v>
      </c>
      <c r="X938" s="7" t="s">
        <v>43</v>
      </c>
      <c r="Y938" s="5" t="s">
        <v>43</v>
      </c>
      <c r="Z938" s="5" t="s">
        <v>43</v>
      </c>
      <c r="AA938" s="6" t="s">
        <v>43</v>
      </c>
      <c r="AB938" s="6" t="s">
        <v>43</v>
      </c>
      <c r="AC938" s="6" t="s">
        <v>43</v>
      </c>
      <c r="AD938" s="6" t="s">
        <v>43</v>
      </c>
      <c r="AE938" s="6" t="s">
        <v>43</v>
      </c>
    </row>
    <row r="939">
      <c r="A939" s="30" t="s">
        <v>3895</v>
      </c>
      <c r="B939" s="6" t="s">
        <v>3860</v>
      </c>
      <c r="C939" s="6" t="s">
        <v>316</v>
      </c>
      <c r="D939" s="7" t="s">
        <v>47</v>
      </c>
      <c r="E939" s="28" t="s">
        <v>48</v>
      </c>
      <c r="F939" s="5" t="s">
        <v>3272</v>
      </c>
      <c r="G939" s="6" t="s">
        <v>43</v>
      </c>
      <c r="H939" s="6" t="s">
        <v>316</v>
      </c>
      <c r="I939" s="6" t="s">
        <v>3690</v>
      </c>
      <c r="J939" s="8" t="s">
        <v>610</v>
      </c>
      <c r="K939" s="5" t="s">
        <v>611</v>
      </c>
      <c r="L939" s="7" t="s">
        <v>612</v>
      </c>
      <c r="M939" s="9">
        <v>21250</v>
      </c>
      <c r="N939" s="5" t="s">
        <v>613</v>
      </c>
      <c r="O939" s="32">
        <v>42828.2637154745</v>
      </c>
      <c r="Q939" s="28" t="s">
        <v>43</v>
      </c>
      <c r="R939" s="29" t="s">
        <v>43</v>
      </c>
      <c r="S939" s="28" t="s">
        <v>43</v>
      </c>
      <c r="T939" s="28" t="s">
        <v>43</v>
      </c>
      <c r="U939" s="5" t="s">
        <v>43</v>
      </c>
      <c r="V939" s="28" t="s">
        <v>43</v>
      </c>
      <c r="W939" s="7" t="s">
        <v>43</v>
      </c>
      <c r="X939" s="7" t="s">
        <v>43</v>
      </c>
      <c r="Y939" s="5" t="s">
        <v>43</v>
      </c>
      <c r="Z939" s="5" t="s">
        <v>43</v>
      </c>
      <c r="AA939" s="6" t="s">
        <v>43</v>
      </c>
      <c r="AB939" s="6" t="s">
        <v>43</v>
      </c>
      <c r="AC939" s="6" t="s">
        <v>43</v>
      </c>
      <c r="AD939" s="6" t="s">
        <v>43</v>
      </c>
      <c r="AE939" s="6" t="s">
        <v>43</v>
      </c>
    </row>
    <row r="940">
      <c r="A940" s="30" t="s">
        <v>3896</v>
      </c>
      <c r="B940" s="6" t="s">
        <v>3860</v>
      </c>
      <c r="C940" s="6" t="s">
        <v>316</v>
      </c>
      <c r="D940" s="7" t="s">
        <v>47</v>
      </c>
      <c r="E940" s="28" t="s">
        <v>48</v>
      </c>
      <c r="F940" s="5" t="s">
        <v>3272</v>
      </c>
      <c r="G940" s="6" t="s">
        <v>43</v>
      </c>
      <c r="H940" s="6" t="s">
        <v>316</v>
      </c>
      <c r="I940" s="6" t="s">
        <v>3690</v>
      </c>
      <c r="J940" s="8" t="s">
        <v>610</v>
      </c>
      <c r="K940" s="5" t="s">
        <v>611</v>
      </c>
      <c r="L940" s="7" t="s">
        <v>612</v>
      </c>
      <c r="M940" s="9">
        <v>21260</v>
      </c>
      <c r="N940" s="5" t="s">
        <v>613</v>
      </c>
      <c r="O940" s="32">
        <v>42828.2637155903</v>
      </c>
      <c r="Q940" s="28" t="s">
        <v>43</v>
      </c>
      <c r="R940" s="29" t="s">
        <v>43</v>
      </c>
      <c r="S940" s="28" t="s">
        <v>43</v>
      </c>
      <c r="T940" s="28" t="s">
        <v>43</v>
      </c>
      <c r="U940" s="5" t="s">
        <v>43</v>
      </c>
      <c r="V940" s="28" t="s">
        <v>43</v>
      </c>
      <c r="W940" s="7" t="s">
        <v>43</v>
      </c>
      <c r="X940" s="7" t="s">
        <v>43</v>
      </c>
      <c r="Y940" s="5" t="s">
        <v>43</v>
      </c>
      <c r="Z940" s="5" t="s">
        <v>43</v>
      </c>
      <c r="AA940" s="6" t="s">
        <v>43</v>
      </c>
      <c r="AB940" s="6" t="s">
        <v>43</v>
      </c>
      <c r="AC940" s="6" t="s">
        <v>43</v>
      </c>
      <c r="AD940" s="6" t="s">
        <v>43</v>
      </c>
      <c r="AE940" s="6" t="s">
        <v>43</v>
      </c>
    </row>
    <row r="941">
      <c r="A941" s="30" t="s">
        <v>3897</v>
      </c>
      <c r="B941" s="6" t="s">
        <v>3860</v>
      </c>
      <c r="C941" s="6" t="s">
        <v>316</v>
      </c>
      <c r="D941" s="7" t="s">
        <v>47</v>
      </c>
      <c r="E941" s="28" t="s">
        <v>48</v>
      </c>
      <c r="F941" s="5" t="s">
        <v>3272</v>
      </c>
      <c r="G941" s="6" t="s">
        <v>43</v>
      </c>
      <c r="H941" s="6" t="s">
        <v>316</v>
      </c>
      <c r="I941" s="6" t="s">
        <v>3690</v>
      </c>
      <c r="J941" s="8" t="s">
        <v>610</v>
      </c>
      <c r="K941" s="5" t="s">
        <v>611</v>
      </c>
      <c r="L941" s="7" t="s">
        <v>612</v>
      </c>
      <c r="M941" s="9">
        <v>21270</v>
      </c>
      <c r="N941" s="5" t="s">
        <v>613</v>
      </c>
      <c r="O941" s="32">
        <v>42828.2637156597</v>
      </c>
      <c r="Q941" s="28" t="s">
        <v>43</v>
      </c>
      <c r="R941" s="29" t="s">
        <v>43</v>
      </c>
      <c r="S941" s="28" t="s">
        <v>43</v>
      </c>
      <c r="T941" s="28" t="s">
        <v>43</v>
      </c>
      <c r="U941" s="5" t="s">
        <v>43</v>
      </c>
      <c r="V941" s="28" t="s">
        <v>43</v>
      </c>
      <c r="W941" s="7" t="s">
        <v>43</v>
      </c>
      <c r="X941" s="7" t="s">
        <v>43</v>
      </c>
      <c r="Y941" s="5" t="s">
        <v>43</v>
      </c>
      <c r="Z941" s="5" t="s">
        <v>43</v>
      </c>
      <c r="AA941" s="6" t="s">
        <v>43</v>
      </c>
      <c r="AB941" s="6" t="s">
        <v>43</v>
      </c>
      <c r="AC941" s="6" t="s">
        <v>43</v>
      </c>
      <c r="AD941" s="6" t="s">
        <v>43</v>
      </c>
      <c r="AE941" s="6" t="s">
        <v>43</v>
      </c>
    </row>
    <row r="942">
      <c r="A942" s="30" t="s">
        <v>3898</v>
      </c>
      <c r="B942" s="6" t="s">
        <v>3860</v>
      </c>
      <c r="C942" s="6" t="s">
        <v>316</v>
      </c>
      <c r="D942" s="7" t="s">
        <v>47</v>
      </c>
      <c r="E942" s="28" t="s">
        <v>48</v>
      </c>
      <c r="F942" s="5" t="s">
        <v>3272</v>
      </c>
      <c r="G942" s="6" t="s">
        <v>43</v>
      </c>
      <c r="H942" s="6" t="s">
        <v>316</v>
      </c>
      <c r="I942" s="6" t="s">
        <v>3690</v>
      </c>
      <c r="J942" s="8" t="s">
        <v>610</v>
      </c>
      <c r="K942" s="5" t="s">
        <v>611</v>
      </c>
      <c r="L942" s="7" t="s">
        <v>612</v>
      </c>
      <c r="M942" s="9">
        <v>21280</v>
      </c>
      <c r="N942" s="5" t="s">
        <v>613</v>
      </c>
      <c r="O942" s="32">
        <v>42828.2637157407</v>
      </c>
      <c r="Q942" s="28" t="s">
        <v>43</v>
      </c>
      <c r="R942" s="29" t="s">
        <v>43</v>
      </c>
      <c r="S942" s="28" t="s">
        <v>43</v>
      </c>
      <c r="T942" s="28" t="s">
        <v>43</v>
      </c>
      <c r="U942" s="5" t="s">
        <v>43</v>
      </c>
      <c r="V942" s="28" t="s">
        <v>43</v>
      </c>
      <c r="W942" s="7" t="s">
        <v>43</v>
      </c>
      <c r="X942" s="7" t="s">
        <v>43</v>
      </c>
      <c r="Y942" s="5" t="s">
        <v>43</v>
      </c>
      <c r="Z942" s="5" t="s">
        <v>43</v>
      </c>
      <c r="AA942" s="6" t="s">
        <v>43</v>
      </c>
      <c r="AB942" s="6" t="s">
        <v>43</v>
      </c>
      <c r="AC942" s="6" t="s">
        <v>43</v>
      </c>
      <c r="AD942" s="6" t="s">
        <v>43</v>
      </c>
      <c r="AE942" s="6" t="s">
        <v>43</v>
      </c>
    </row>
    <row r="943">
      <c r="A943" s="30" t="s">
        <v>3899</v>
      </c>
      <c r="B943" s="6" t="s">
        <v>3860</v>
      </c>
      <c r="C943" s="6" t="s">
        <v>316</v>
      </c>
      <c r="D943" s="7" t="s">
        <v>47</v>
      </c>
      <c r="E943" s="28" t="s">
        <v>48</v>
      </c>
      <c r="F943" s="5" t="s">
        <v>3272</v>
      </c>
      <c r="G943" s="6" t="s">
        <v>43</v>
      </c>
      <c r="H943" s="6" t="s">
        <v>316</v>
      </c>
      <c r="I943" s="6" t="s">
        <v>3690</v>
      </c>
      <c r="J943" s="8" t="s">
        <v>610</v>
      </c>
      <c r="K943" s="5" t="s">
        <v>611</v>
      </c>
      <c r="L943" s="7" t="s">
        <v>612</v>
      </c>
      <c r="M943" s="9">
        <v>21290</v>
      </c>
      <c r="N943" s="5" t="s">
        <v>613</v>
      </c>
      <c r="O943" s="32">
        <v>42828.2637158565</v>
      </c>
      <c r="Q943" s="28" t="s">
        <v>43</v>
      </c>
      <c r="R943" s="29" t="s">
        <v>43</v>
      </c>
      <c r="S943" s="28" t="s">
        <v>43</v>
      </c>
      <c r="T943" s="28" t="s">
        <v>43</v>
      </c>
      <c r="U943" s="5" t="s">
        <v>43</v>
      </c>
      <c r="V943" s="28" t="s">
        <v>43</v>
      </c>
      <c r="W943" s="7" t="s">
        <v>43</v>
      </c>
      <c r="X943" s="7" t="s">
        <v>43</v>
      </c>
      <c r="Y943" s="5" t="s">
        <v>43</v>
      </c>
      <c r="Z943" s="5" t="s">
        <v>43</v>
      </c>
      <c r="AA943" s="6" t="s">
        <v>43</v>
      </c>
      <c r="AB943" s="6" t="s">
        <v>43</v>
      </c>
      <c r="AC943" s="6" t="s">
        <v>43</v>
      </c>
      <c r="AD943" s="6" t="s">
        <v>43</v>
      </c>
      <c r="AE943" s="6" t="s">
        <v>43</v>
      </c>
    </row>
    <row r="944">
      <c r="A944" s="30" t="s">
        <v>3900</v>
      </c>
      <c r="B944" s="6" t="s">
        <v>3860</v>
      </c>
      <c r="C944" s="6" t="s">
        <v>316</v>
      </c>
      <c r="D944" s="7" t="s">
        <v>47</v>
      </c>
      <c r="E944" s="28" t="s">
        <v>48</v>
      </c>
      <c r="F944" s="5" t="s">
        <v>3272</v>
      </c>
      <c r="G944" s="6" t="s">
        <v>43</v>
      </c>
      <c r="H944" s="6" t="s">
        <v>316</v>
      </c>
      <c r="I944" s="6" t="s">
        <v>3690</v>
      </c>
      <c r="J944" s="8" t="s">
        <v>610</v>
      </c>
      <c r="K944" s="5" t="s">
        <v>611</v>
      </c>
      <c r="L944" s="7" t="s">
        <v>612</v>
      </c>
      <c r="M944" s="9">
        <v>21300</v>
      </c>
      <c r="N944" s="5" t="s">
        <v>613</v>
      </c>
      <c r="O944" s="32">
        <v>42828.2637159375</v>
      </c>
      <c r="Q944" s="28" t="s">
        <v>43</v>
      </c>
      <c r="R944" s="29" t="s">
        <v>43</v>
      </c>
      <c r="S944" s="28" t="s">
        <v>43</v>
      </c>
      <c r="T944" s="28" t="s">
        <v>43</v>
      </c>
      <c r="U944" s="5" t="s">
        <v>43</v>
      </c>
      <c r="V944" s="28" t="s">
        <v>43</v>
      </c>
      <c r="W944" s="7" t="s">
        <v>43</v>
      </c>
      <c r="X944" s="7" t="s">
        <v>43</v>
      </c>
      <c r="Y944" s="5" t="s">
        <v>43</v>
      </c>
      <c r="Z944" s="5" t="s">
        <v>43</v>
      </c>
      <c r="AA944" s="6" t="s">
        <v>43</v>
      </c>
      <c r="AB944" s="6" t="s">
        <v>43</v>
      </c>
      <c r="AC944" s="6" t="s">
        <v>43</v>
      </c>
      <c r="AD944" s="6" t="s">
        <v>43</v>
      </c>
      <c r="AE944" s="6" t="s">
        <v>43</v>
      </c>
    </row>
    <row r="945">
      <c r="A945" s="30" t="s">
        <v>3901</v>
      </c>
      <c r="B945" s="6" t="s">
        <v>3860</v>
      </c>
      <c r="C945" s="6" t="s">
        <v>316</v>
      </c>
      <c r="D945" s="7" t="s">
        <v>47</v>
      </c>
      <c r="E945" s="28" t="s">
        <v>48</v>
      </c>
      <c r="F945" s="5" t="s">
        <v>3272</v>
      </c>
      <c r="G945" s="6" t="s">
        <v>43</v>
      </c>
      <c r="H945" s="6" t="s">
        <v>316</v>
      </c>
      <c r="I945" s="6" t="s">
        <v>3690</v>
      </c>
      <c r="J945" s="8" t="s">
        <v>610</v>
      </c>
      <c r="K945" s="5" t="s">
        <v>611</v>
      </c>
      <c r="L945" s="7" t="s">
        <v>612</v>
      </c>
      <c r="M945" s="9">
        <v>21310</v>
      </c>
      <c r="N945" s="5" t="s">
        <v>613</v>
      </c>
      <c r="O945" s="32">
        <v>42828.2637160532</v>
      </c>
      <c r="Q945" s="28" t="s">
        <v>43</v>
      </c>
      <c r="R945" s="29" t="s">
        <v>43</v>
      </c>
      <c r="S945" s="28" t="s">
        <v>43</v>
      </c>
      <c r="T945" s="28" t="s">
        <v>43</v>
      </c>
      <c r="U945" s="5" t="s">
        <v>43</v>
      </c>
      <c r="V945" s="28" t="s">
        <v>43</v>
      </c>
      <c r="W945" s="7" t="s">
        <v>43</v>
      </c>
      <c r="X945" s="7" t="s">
        <v>43</v>
      </c>
      <c r="Y945" s="5" t="s">
        <v>43</v>
      </c>
      <c r="Z945" s="5" t="s">
        <v>43</v>
      </c>
      <c r="AA945" s="6" t="s">
        <v>43</v>
      </c>
      <c r="AB945" s="6" t="s">
        <v>43</v>
      </c>
      <c r="AC945" s="6" t="s">
        <v>43</v>
      </c>
      <c r="AD945" s="6" t="s">
        <v>43</v>
      </c>
      <c r="AE945" s="6" t="s">
        <v>43</v>
      </c>
    </row>
    <row r="946">
      <c r="A946" s="30" t="s">
        <v>3902</v>
      </c>
      <c r="B946" s="6" t="s">
        <v>3860</v>
      </c>
      <c r="C946" s="6" t="s">
        <v>316</v>
      </c>
      <c r="D946" s="7" t="s">
        <v>47</v>
      </c>
      <c r="E946" s="28" t="s">
        <v>48</v>
      </c>
      <c r="F946" s="5" t="s">
        <v>3272</v>
      </c>
      <c r="G946" s="6" t="s">
        <v>43</v>
      </c>
      <c r="H946" s="6" t="s">
        <v>316</v>
      </c>
      <c r="I946" s="6" t="s">
        <v>3690</v>
      </c>
      <c r="J946" s="8" t="s">
        <v>610</v>
      </c>
      <c r="K946" s="5" t="s">
        <v>611</v>
      </c>
      <c r="L946" s="7" t="s">
        <v>612</v>
      </c>
      <c r="M946" s="9">
        <v>21320</v>
      </c>
      <c r="N946" s="5" t="s">
        <v>613</v>
      </c>
      <c r="O946" s="32">
        <v>42828.263716169</v>
      </c>
      <c r="Q946" s="28" t="s">
        <v>43</v>
      </c>
      <c r="R946" s="29" t="s">
        <v>43</v>
      </c>
      <c r="S946" s="28" t="s">
        <v>43</v>
      </c>
      <c r="T946" s="28" t="s">
        <v>43</v>
      </c>
      <c r="U946" s="5" t="s">
        <v>43</v>
      </c>
      <c r="V946" s="28" t="s">
        <v>43</v>
      </c>
      <c r="W946" s="7" t="s">
        <v>43</v>
      </c>
      <c r="X946" s="7" t="s">
        <v>43</v>
      </c>
      <c r="Y946" s="5" t="s">
        <v>43</v>
      </c>
      <c r="Z946" s="5" t="s">
        <v>43</v>
      </c>
      <c r="AA946" s="6" t="s">
        <v>43</v>
      </c>
      <c r="AB946" s="6" t="s">
        <v>43</v>
      </c>
      <c r="AC946" s="6" t="s">
        <v>43</v>
      </c>
      <c r="AD946" s="6" t="s">
        <v>43</v>
      </c>
      <c r="AE946" s="6" t="s">
        <v>43</v>
      </c>
    </row>
    <row r="947">
      <c r="A947" s="30" t="s">
        <v>3903</v>
      </c>
      <c r="B947" s="6" t="s">
        <v>3860</v>
      </c>
      <c r="C947" s="6" t="s">
        <v>316</v>
      </c>
      <c r="D947" s="7" t="s">
        <v>47</v>
      </c>
      <c r="E947" s="28" t="s">
        <v>48</v>
      </c>
      <c r="F947" s="5" t="s">
        <v>3272</v>
      </c>
      <c r="G947" s="6" t="s">
        <v>43</v>
      </c>
      <c r="H947" s="6" t="s">
        <v>316</v>
      </c>
      <c r="I947" s="6" t="s">
        <v>3690</v>
      </c>
      <c r="J947" s="8" t="s">
        <v>610</v>
      </c>
      <c r="K947" s="5" t="s">
        <v>611</v>
      </c>
      <c r="L947" s="7" t="s">
        <v>612</v>
      </c>
      <c r="M947" s="9">
        <v>21330</v>
      </c>
      <c r="N947" s="5" t="s">
        <v>613</v>
      </c>
      <c r="O947" s="32">
        <v>42828.2637162847</v>
      </c>
      <c r="Q947" s="28" t="s">
        <v>43</v>
      </c>
      <c r="R947" s="29" t="s">
        <v>43</v>
      </c>
      <c r="S947" s="28" t="s">
        <v>43</v>
      </c>
      <c r="T947" s="28" t="s">
        <v>43</v>
      </c>
      <c r="U947" s="5" t="s">
        <v>43</v>
      </c>
      <c r="V947" s="28" t="s">
        <v>43</v>
      </c>
      <c r="W947" s="7" t="s">
        <v>43</v>
      </c>
      <c r="X947" s="7" t="s">
        <v>43</v>
      </c>
      <c r="Y947" s="5" t="s">
        <v>43</v>
      </c>
      <c r="Z947" s="5" t="s">
        <v>43</v>
      </c>
      <c r="AA947" s="6" t="s">
        <v>43</v>
      </c>
      <c r="AB947" s="6" t="s">
        <v>43</v>
      </c>
      <c r="AC947" s="6" t="s">
        <v>43</v>
      </c>
      <c r="AD947" s="6" t="s">
        <v>43</v>
      </c>
      <c r="AE947" s="6" t="s">
        <v>43</v>
      </c>
    </row>
    <row r="948">
      <c r="A948" s="30" t="s">
        <v>3904</v>
      </c>
      <c r="B948" s="6" t="s">
        <v>3860</v>
      </c>
      <c r="C948" s="6" t="s">
        <v>316</v>
      </c>
      <c r="D948" s="7" t="s">
        <v>47</v>
      </c>
      <c r="E948" s="28" t="s">
        <v>48</v>
      </c>
      <c r="F948" s="5" t="s">
        <v>3272</v>
      </c>
      <c r="G948" s="6" t="s">
        <v>43</v>
      </c>
      <c r="H948" s="6" t="s">
        <v>316</v>
      </c>
      <c r="I948" s="6" t="s">
        <v>3690</v>
      </c>
      <c r="J948" s="8" t="s">
        <v>610</v>
      </c>
      <c r="K948" s="5" t="s">
        <v>611</v>
      </c>
      <c r="L948" s="7" t="s">
        <v>612</v>
      </c>
      <c r="M948" s="9">
        <v>21340</v>
      </c>
      <c r="N948" s="5" t="s">
        <v>613</v>
      </c>
      <c r="O948" s="32">
        <v>42828.2637164005</v>
      </c>
      <c r="Q948" s="28" t="s">
        <v>43</v>
      </c>
      <c r="R948" s="29" t="s">
        <v>43</v>
      </c>
      <c r="S948" s="28" t="s">
        <v>43</v>
      </c>
      <c r="T948" s="28" t="s">
        <v>43</v>
      </c>
      <c r="U948" s="5" t="s">
        <v>43</v>
      </c>
      <c r="V948" s="28" t="s">
        <v>43</v>
      </c>
      <c r="W948" s="7" t="s">
        <v>43</v>
      </c>
      <c r="X948" s="7" t="s">
        <v>43</v>
      </c>
      <c r="Y948" s="5" t="s">
        <v>43</v>
      </c>
      <c r="Z948" s="5" t="s">
        <v>43</v>
      </c>
      <c r="AA948" s="6" t="s">
        <v>43</v>
      </c>
      <c r="AB948" s="6" t="s">
        <v>43</v>
      </c>
      <c r="AC948" s="6" t="s">
        <v>43</v>
      </c>
      <c r="AD948" s="6" t="s">
        <v>43</v>
      </c>
      <c r="AE948" s="6" t="s">
        <v>43</v>
      </c>
    </row>
    <row r="949">
      <c r="A949" s="30" t="s">
        <v>3905</v>
      </c>
      <c r="B949" s="6" t="s">
        <v>3860</v>
      </c>
      <c r="C949" s="6" t="s">
        <v>316</v>
      </c>
      <c r="D949" s="7" t="s">
        <v>47</v>
      </c>
      <c r="E949" s="28" t="s">
        <v>48</v>
      </c>
      <c r="F949" s="5" t="s">
        <v>3272</v>
      </c>
      <c r="G949" s="6" t="s">
        <v>43</v>
      </c>
      <c r="H949" s="6" t="s">
        <v>316</v>
      </c>
      <c r="I949" s="6" t="s">
        <v>3690</v>
      </c>
      <c r="J949" s="8" t="s">
        <v>610</v>
      </c>
      <c r="K949" s="5" t="s">
        <v>611</v>
      </c>
      <c r="L949" s="7" t="s">
        <v>612</v>
      </c>
      <c r="M949" s="9">
        <v>21350</v>
      </c>
      <c r="N949" s="5" t="s">
        <v>613</v>
      </c>
      <c r="O949" s="32">
        <v>42828.2637165162</v>
      </c>
      <c r="Q949" s="28" t="s">
        <v>43</v>
      </c>
      <c r="R949" s="29" t="s">
        <v>43</v>
      </c>
      <c r="S949" s="28" t="s">
        <v>43</v>
      </c>
      <c r="T949" s="28" t="s">
        <v>43</v>
      </c>
      <c r="U949" s="5" t="s">
        <v>43</v>
      </c>
      <c r="V949" s="28" t="s">
        <v>43</v>
      </c>
      <c r="W949" s="7" t="s">
        <v>43</v>
      </c>
      <c r="X949" s="7" t="s">
        <v>43</v>
      </c>
      <c r="Y949" s="5" t="s">
        <v>43</v>
      </c>
      <c r="Z949" s="5" t="s">
        <v>43</v>
      </c>
      <c r="AA949" s="6" t="s">
        <v>43</v>
      </c>
      <c r="AB949" s="6" t="s">
        <v>43</v>
      </c>
      <c r="AC949" s="6" t="s">
        <v>43</v>
      </c>
      <c r="AD949" s="6" t="s">
        <v>43</v>
      </c>
      <c r="AE949" s="6" t="s">
        <v>43</v>
      </c>
    </row>
    <row r="950">
      <c r="A950" s="30" t="s">
        <v>3906</v>
      </c>
      <c r="B950" s="6" t="s">
        <v>3860</v>
      </c>
      <c r="C950" s="6" t="s">
        <v>316</v>
      </c>
      <c r="D950" s="7" t="s">
        <v>47</v>
      </c>
      <c r="E950" s="28" t="s">
        <v>48</v>
      </c>
      <c r="F950" s="5" t="s">
        <v>3272</v>
      </c>
      <c r="G950" s="6" t="s">
        <v>43</v>
      </c>
      <c r="H950" s="6" t="s">
        <v>316</v>
      </c>
      <c r="I950" s="6" t="s">
        <v>3690</v>
      </c>
      <c r="J950" s="8" t="s">
        <v>610</v>
      </c>
      <c r="K950" s="5" t="s">
        <v>611</v>
      </c>
      <c r="L950" s="7" t="s">
        <v>612</v>
      </c>
      <c r="M950" s="9">
        <v>21360</v>
      </c>
      <c r="N950" s="5" t="s">
        <v>613</v>
      </c>
      <c r="O950" s="32">
        <v>42828.2637167824</v>
      </c>
      <c r="Q950" s="28" t="s">
        <v>43</v>
      </c>
      <c r="R950" s="29" t="s">
        <v>43</v>
      </c>
      <c r="S950" s="28" t="s">
        <v>43</v>
      </c>
      <c r="T950" s="28" t="s">
        <v>43</v>
      </c>
      <c r="U950" s="5" t="s">
        <v>43</v>
      </c>
      <c r="V950" s="28" t="s">
        <v>43</v>
      </c>
      <c r="W950" s="7" t="s">
        <v>43</v>
      </c>
      <c r="X950" s="7" t="s">
        <v>43</v>
      </c>
      <c r="Y950" s="5" t="s">
        <v>43</v>
      </c>
      <c r="Z950" s="5" t="s">
        <v>43</v>
      </c>
      <c r="AA950" s="6" t="s">
        <v>43</v>
      </c>
      <c r="AB950" s="6" t="s">
        <v>43</v>
      </c>
      <c r="AC950" s="6" t="s">
        <v>43</v>
      </c>
      <c r="AD950" s="6" t="s">
        <v>43</v>
      </c>
      <c r="AE950" s="6" t="s">
        <v>43</v>
      </c>
    </row>
    <row r="951">
      <c r="A951" s="30" t="s">
        <v>3907</v>
      </c>
      <c r="B951" s="6" t="s">
        <v>3860</v>
      </c>
      <c r="C951" s="6" t="s">
        <v>316</v>
      </c>
      <c r="D951" s="7" t="s">
        <v>47</v>
      </c>
      <c r="E951" s="28" t="s">
        <v>48</v>
      </c>
      <c r="F951" s="5" t="s">
        <v>3272</v>
      </c>
      <c r="G951" s="6" t="s">
        <v>43</v>
      </c>
      <c r="H951" s="6" t="s">
        <v>316</v>
      </c>
      <c r="I951" s="6" t="s">
        <v>3690</v>
      </c>
      <c r="J951" s="8" t="s">
        <v>610</v>
      </c>
      <c r="K951" s="5" t="s">
        <v>611</v>
      </c>
      <c r="L951" s="7" t="s">
        <v>612</v>
      </c>
      <c r="M951" s="9">
        <v>21370</v>
      </c>
      <c r="N951" s="5" t="s">
        <v>613</v>
      </c>
      <c r="O951" s="32">
        <v>42828.2637169329</v>
      </c>
      <c r="Q951" s="28" t="s">
        <v>43</v>
      </c>
      <c r="R951" s="29" t="s">
        <v>43</v>
      </c>
      <c r="S951" s="28" t="s">
        <v>43</v>
      </c>
      <c r="T951" s="28" t="s">
        <v>43</v>
      </c>
      <c r="U951" s="5" t="s">
        <v>43</v>
      </c>
      <c r="V951" s="28" t="s">
        <v>43</v>
      </c>
      <c r="W951" s="7" t="s">
        <v>43</v>
      </c>
      <c r="X951" s="7" t="s">
        <v>43</v>
      </c>
      <c r="Y951" s="5" t="s">
        <v>43</v>
      </c>
      <c r="Z951" s="5" t="s">
        <v>43</v>
      </c>
      <c r="AA951" s="6" t="s">
        <v>43</v>
      </c>
      <c r="AB951" s="6" t="s">
        <v>43</v>
      </c>
      <c r="AC951" s="6" t="s">
        <v>43</v>
      </c>
      <c r="AD951" s="6" t="s">
        <v>43</v>
      </c>
      <c r="AE951" s="6" t="s">
        <v>43</v>
      </c>
    </row>
    <row r="952">
      <c r="A952" s="30" t="s">
        <v>3908</v>
      </c>
      <c r="B952" s="6" t="s">
        <v>3860</v>
      </c>
      <c r="C952" s="6" t="s">
        <v>316</v>
      </c>
      <c r="D952" s="7" t="s">
        <v>47</v>
      </c>
      <c r="E952" s="28" t="s">
        <v>48</v>
      </c>
      <c r="F952" s="5" t="s">
        <v>3272</v>
      </c>
      <c r="G952" s="6" t="s">
        <v>43</v>
      </c>
      <c r="H952" s="6" t="s">
        <v>316</v>
      </c>
      <c r="I952" s="6" t="s">
        <v>3690</v>
      </c>
      <c r="J952" s="8" t="s">
        <v>610</v>
      </c>
      <c r="K952" s="5" t="s">
        <v>611</v>
      </c>
      <c r="L952" s="7" t="s">
        <v>612</v>
      </c>
      <c r="M952" s="9">
        <v>21380</v>
      </c>
      <c r="N952" s="5" t="s">
        <v>613</v>
      </c>
      <c r="O952" s="32">
        <v>42828.2637170139</v>
      </c>
      <c r="Q952" s="28" t="s">
        <v>43</v>
      </c>
      <c r="R952" s="29" t="s">
        <v>43</v>
      </c>
      <c r="S952" s="28" t="s">
        <v>43</v>
      </c>
      <c r="T952" s="28" t="s">
        <v>43</v>
      </c>
      <c r="U952" s="5" t="s">
        <v>43</v>
      </c>
      <c r="V952" s="28" t="s">
        <v>43</v>
      </c>
      <c r="W952" s="7" t="s">
        <v>43</v>
      </c>
      <c r="X952" s="7" t="s">
        <v>43</v>
      </c>
      <c r="Y952" s="5" t="s">
        <v>43</v>
      </c>
      <c r="Z952" s="5" t="s">
        <v>43</v>
      </c>
      <c r="AA952" s="6" t="s">
        <v>43</v>
      </c>
      <c r="AB952" s="6" t="s">
        <v>43</v>
      </c>
      <c r="AC952" s="6" t="s">
        <v>43</v>
      </c>
      <c r="AD952" s="6" t="s">
        <v>43</v>
      </c>
      <c r="AE952" s="6" t="s">
        <v>43</v>
      </c>
    </row>
    <row r="953">
      <c r="A953" s="30" t="s">
        <v>3909</v>
      </c>
      <c r="B953" s="6" t="s">
        <v>3860</v>
      </c>
      <c r="C953" s="6" t="s">
        <v>316</v>
      </c>
      <c r="D953" s="7" t="s">
        <v>47</v>
      </c>
      <c r="E953" s="28" t="s">
        <v>48</v>
      </c>
      <c r="F953" s="5" t="s">
        <v>3272</v>
      </c>
      <c r="G953" s="6" t="s">
        <v>43</v>
      </c>
      <c r="H953" s="6" t="s">
        <v>316</v>
      </c>
      <c r="I953" s="6" t="s">
        <v>3690</v>
      </c>
      <c r="J953" s="8" t="s">
        <v>610</v>
      </c>
      <c r="K953" s="5" t="s">
        <v>611</v>
      </c>
      <c r="L953" s="7" t="s">
        <v>612</v>
      </c>
      <c r="M953" s="9">
        <v>21390</v>
      </c>
      <c r="N953" s="5" t="s">
        <v>613</v>
      </c>
      <c r="O953" s="32">
        <v>42828.2637171296</v>
      </c>
      <c r="Q953" s="28" t="s">
        <v>43</v>
      </c>
      <c r="R953" s="29" t="s">
        <v>43</v>
      </c>
      <c r="S953" s="28" t="s">
        <v>43</v>
      </c>
      <c r="T953" s="28" t="s">
        <v>43</v>
      </c>
      <c r="U953" s="5" t="s">
        <v>43</v>
      </c>
      <c r="V953" s="28" t="s">
        <v>43</v>
      </c>
      <c r="W953" s="7" t="s">
        <v>43</v>
      </c>
      <c r="X953" s="7" t="s">
        <v>43</v>
      </c>
      <c r="Y953" s="5" t="s">
        <v>43</v>
      </c>
      <c r="Z953" s="5" t="s">
        <v>43</v>
      </c>
      <c r="AA953" s="6" t="s">
        <v>43</v>
      </c>
      <c r="AB953" s="6" t="s">
        <v>43</v>
      </c>
      <c r="AC953" s="6" t="s">
        <v>43</v>
      </c>
      <c r="AD953" s="6" t="s">
        <v>43</v>
      </c>
      <c r="AE953" s="6" t="s">
        <v>43</v>
      </c>
    </row>
    <row r="954">
      <c r="A954" s="30" t="s">
        <v>3910</v>
      </c>
      <c r="B954" s="6" t="s">
        <v>3860</v>
      </c>
      <c r="C954" s="6" t="s">
        <v>316</v>
      </c>
      <c r="D954" s="7" t="s">
        <v>47</v>
      </c>
      <c r="E954" s="28" t="s">
        <v>48</v>
      </c>
      <c r="F954" s="5" t="s">
        <v>3272</v>
      </c>
      <c r="G954" s="6" t="s">
        <v>43</v>
      </c>
      <c r="H954" s="6" t="s">
        <v>316</v>
      </c>
      <c r="I954" s="6" t="s">
        <v>3690</v>
      </c>
      <c r="J954" s="8" t="s">
        <v>610</v>
      </c>
      <c r="K954" s="5" t="s">
        <v>611</v>
      </c>
      <c r="L954" s="7" t="s">
        <v>612</v>
      </c>
      <c r="M954" s="9">
        <v>21400</v>
      </c>
      <c r="N954" s="5" t="s">
        <v>613</v>
      </c>
      <c r="O954" s="32">
        <v>42828.2637172106</v>
      </c>
      <c r="Q954" s="28" t="s">
        <v>43</v>
      </c>
      <c r="R954" s="29" t="s">
        <v>43</v>
      </c>
      <c r="S954" s="28" t="s">
        <v>43</v>
      </c>
      <c r="T954" s="28" t="s">
        <v>43</v>
      </c>
      <c r="U954" s="5" t="s">
        <v>43</v>
      </c>
      <c r="V954" s="28" t="s">
        <v>43</v>
      </c>
      <c r="W954" s="7" t="s">
        <v>43</v>
      </c>
      <c r="X954" s="7" t="s">
        <v>43</v>
      </c>
      <c r="Y954" s="5" t="s">
        <v>43</v>
      </c>
      <c r="Z954" s="5" t="s">
        <v>43</v>
      </c>
      <c r="AA954" s="6" t="s">
        <v>43</v>
      </c>
      <c r="AB954" s="6" t="s">
        <v>43</v>
      </c>
      <c r="AC954" s="6" t="s">
        <v>43</v>
      </c>
      <c r="AD954" s="6" t="s">
        <v>43</v>
      </c>
      <c r="AE954" s="6" t="s">
        <v>43</v>
      </c>
    </row>
    <row r="955">
      <c r="A955" s="30" t="s">
        <v>3911</v>
      </c>
      <c r="B955" s="6" t="s">
        <v>3860</v>
      </c>
      <c r="C955" s="6" t="s">
        <v>316</v>
      </c>
      <c r="D955" s="7" t="s">
        <v>47</v>
      </c>
      <c r="E955" s="28" t="s">
        <v>48</v>
      </c>
      <c r="F955" s="5" t="s">
        <v>3272</v>
      </c>
      <c r="G955" s="6" t="s">
        <v>43</v>
      </c>
      <c r="H955" s="6" t="s">
        <v>316</v>
      </c>
      <c r="I955" s="6" t="s">
        <v>3690</v>
      </c>
      <c r="J955" s="8" t="s">
        <v>610</v>
      </c>
      <c r="K955" s="5" t="s">
        <v>611</v>
      </c>
      <c r="L955" s="7" t="s">
        <v>612</v>
      </c>
      <c r="M955" s="9">
        <v>21410</v>
      </c>
      <c r="N955" s="5" t="s">
        <v>613</v>
      </c>
      <c r="O955" s="32">
        <v>42828.2637173264</v>
      </c>
      <c r="Q955" s="28" t="s">
        <v>43</v>
      </c>
      <c r="R955" s="29" t="s">
        <v>43</v>
      </c>
      <c r="S955" s="28" t="s">
        <v>43</v>
      </c>
      <c r="T955" s="28" t="s">
        <v>43</v>
      </c>
      <c r="U955" s="5" t="s">
        <v>43</v>
      </c>
      <c r="V955" s="28" t="s">
        <v>43</v>
      </c>
      <c r="W955" s="7" t="s">
        <v>43</v>
      </c>
      <c r="X955" s="7" t="s">
        <v>43</v>
      </c>
      <c r="Y955" s="5" t="s">
        <v>43</v>
      </c>
      <c r="Z955" s="5" t="s">
        <v>43</v>
      </c>
      <c r="AA955" s="6" t="s">
        <v>43</v>
      </c>
      <c r="AB955" s="6" t="s">
        <v>43</v>
      </c>
      <c r="AC955" s="6" t="s">
        <v>43</v>
      </c>
      <c r="AD955" s="6" t="s">
        <v>43</v>
      </c>
      <c r="AE955" s="6" t="s">
        <v>43</v>
      </c>
    </row>
    <row r="956">
      <c r="A956" s="30" t="s">
        <v>3912</v>
      </c>
      <c r="B956" s="6" t="s">
        <v>3860</v>
      </c>
      <c r="C956" s="6" t="s">
        <v>316</v>
      </c>
      <c r="D956" s="7" t="s">
        <v>47</v>
      </c>
      <c r="E956" s="28" t="s">
        <v>48</v>
      </c>
      <c r="F956" s="5" t="s">
        <v>3272</v>
      </c>
      <c r="G956" s="6" t="s">
        <v>43</v>
      </c>
      <c r="H956" s="6" t="s">
        <v>316</v>
      </c>
      <c r="I956" s="6" t="s">
        <v>3690</v>
      </c>
      <c r="J956" s="8" t="s">
        <v>610</v>
      </c>
      <c r="K956" s="5" t="s">
        <v>611</v>
      </c>
      <c r="L956" s="7" t="s">
        <v>612</v>
      </c>
      <c r="M956" s="9">
        <v>21420</v>
      </c>
      <c r="N956" s="5" t="s">
        <v>613</v>
      </c>
      <c r="O956" s="32">
        <v>42828.2637174421</v>
      </c>
      <c r="Q956" s="28" t="s">
        <v>43</v>
      </c>
      <c r="R956" s="29" t="s">
        <v>43</v>
      </c>
      <c r="S956" s="28" t="s">
        <v>43</v>
      </c>
      <c r="T956" s="28" t="s">
        <v>43</v>
      </c>
      <c r="U956" s="5" t="s">
        <v>43</v>
      </c>
      <c r="V956" s="28" t="s">
        <v>43</v>
      </c>
      <c r="W956" s="7" t="s">
        <v>43</v>
      </c>
      <c r="X956" s="7" t="s">
        <v>43</v>
      </c>
      <c r="Y956" s="5" t="s">
        <v>43</v>
      </c>
      <c r="Z956" s="5" t="s">
        <v>43</v>
      </c>
      <c r="AA956" s="6" t="s">
        <v>43</v>
      </c>
      <c r="AB956" s="6" t="s">
        <v>43</v>
      </c>
      <c r="AC956" s="6" t="s">
        <v>43</v>
      </c>
      <c r="AD956" s="6" t="s">
        <v>43</v>
      </c>
      <c r="AE956" s="6" t="s">
        <v>43</v>
      </c>
    </row>
    <row r="957">
      <c r="A957" s="30" t="s">
        <v>3913</v>
      </c>
      <c r="B957" s="6" t="s">
        <v>3860</v>
      </c>
      <c r="C957" s="6" t="s">
        <v>316</v>
      </c>
      <c r="D957" s="7" t="s">
        <v>47</v>
      </c>
      <c r="E957" s="28" t="s">
        <v>48</v>
      </c>
      <c r="F957" s="5" t="s">
        <v>3272</v>
      </c>
      <c r="G957" s="6" t="s">
        <v>43</v>
      </c>
      <c r="H957" s="6" t="s">
        <v>316</v>
      </c>
      <c r="I957" s="6" t="s">
        <v>3690</v>
      </c>
      <c r="J957" s="8" t="s">
        <v>610</v>
      </c>
      <c r="K957" s="5" t="s">
        <v>611</v>
      </c>
      <c r="L957" s="7" t="s">
        <v>612</v>
      </c>
      <c r="M957" s="9">
        <v>21430</v>
      </c>
      <c r="N957" s="5" t="s">
        <v>613</v>
      </c>
      <c r="O957" s="32">
        <v>42828.2637175579</v>
      </c>
      <c r="Q957" s="28" t="s">
        <v>43</v>
      </c>
      <c r="R957" s="29" t="s">
        <v>43</v>
      </c>
      <c r="S957" s="28" t="s">
        <v>43</v>
      </c>
      <c r="T957" s="28" t="s">
        <v>43</v>
      </c>
      <c r="U957" s="5" t="s">
        <v>43</v>
      </c>
      <c r="V957" s="28" t="s">
        <v>43</v>
      </c>
      <c r="W957" s="7" t="s">
        <v>43</v>
      </c>
      <c r="X957" s="7" t="s">
        <v>43</v>
      </c>
      <c r="Y957" s="5" t="s">
        <v>43</v>
      </c>
      <c r="Z957" s="5" t="s">
        <v>43</v>
      </c>
      <c r="AA957" s="6" t="s">
        <v>43</v>
      </c>
      <c r="AB957" s="6" t="s">
        <v>43</v>
      </c>
      <c r="AC957" s="6" t="s">
        <v>43</v>
      </c>
      <c r="AD957" s="6" t="s">
        <v>43</v>
      </c>
      <c r="AE957" s="6" t="s">
        <v>43</v>
      </c>
    </row>
    <row r="958">
      <c r="A958" s="30" t="s">
        <v>3914</v>
      </c>
      <c r="B958" s="6" t="s">
        <v>3860</v>
      </c>
      <c r="C958" s="6" t="s">
        <v>316</v>
      </c>
      <c r="D958" s="7" t="s">
        <v>47</v>
      </c>
      <c r="E958" s="28" t="s">
        <v>48</v>
      </c>
      <c r="F958" s="5" t="s">
        <v>3272</v>
      </c>
      <c r="G958" s="6" t="s">
        <v>43</v>
      </c>
      <c r="H958" s="6" t="s">
        <v>316</v>
      </c>
      <c r="I958" s="6" t="s">
        <v>3690</v>
      </c>
      <c r="J958" s="8" t="s">
        <v>610</v>
      </c>
      <c r="K958" s="5" t="s">
        <v>611</v>
      </c>
      <c r="L958" s="7" t="s">
        <v>612</v>
      </c>
      <c r="M958" s="9">
        <v>21440</v>
      </c>
      <c r="N958" s="5" t="s">
        <v>613</v>
      </c>
      <c r="O958" s="32">
        <v>42828.2637176273</v>
      </c>
      <c r="Q958" s="28" t="s">
        <v>43</v>
      </c>
      <c r="R958" s="29" t="s">
        <v>43</v>
      </c>
      <c r="S958" s="28" t="s">
        <v>43</v>
      </c>
      <c r="T958" s="28" t="s">
        <v>43</v>
      </c>
      <c r="U958" s="5" t="s">
        <v>43</v>
      </c>
      <c r="V958" s="28" t="s">
        <v>43</v>
      </c>
      <c r="W958" s="7" t="s">
        <v>43</v>
      </c>
      <c r="X958" s="7" t="s">
        <v>43</v>
      </c>
      <c r="Y958" s="5" t="s">
        <v>43</v>
      </c>
      <c r="Z958" s="5" t="s">
        <v>43</v>
      </c>
      <c r="AA958" s="6" t="s">
        <v>43</v>
      </c>
      <c r="AB958" s="6" t="s">
        <v>43</v>
      </c>
      <c r="AC958" s="6" t="s">
        <v>43</v>
      </c>
      <c r="AD958" s="6" t="s">
        <v>43</v>
      </c>
      <c r="AE958" s="6" t="s">
        <v>43</v>
      </c>
    </row>
    <row r="959">
      <c r="A959" s="30" t="s">
        <v>3915</v>
      </c>
      <c r="B959" s="6" t="s">
        <v>3860</v>
      </c>
      <c r="C959" s="6" t="s">
        <v>316</v>
      </c>
      <c r="D959" s="7" t="s">
        <v>47</v>
      </c>
      <c r="E959" s="28" t="s">
        <v>48</v>
      </c>
      <c r="F959" s="5" t="s">
        <v>3272</v>
      </c>
      <c r="G959" s="6" t="s">
        <v>43</v>
      </c>
      <c r="H959" s="6" t="s">
        <v>316</v>
      </c>
      <c r="I959" s="6" t="s">
        <v>3690</v>
      </c>
      <c r="J959" s="8" t="s">
        <v>610</v>
      </c>
      <c r="K959" s="5" t="s">
        <v>611</v>
      </c>
      <c r="L959" s="7" t="s">
        <v>612</v>
      </c>
      <c r="M959" s="9">
        <v>21450</v>
      </c>
      <c r="N959" s="5" t="s">
        <v>613</v>
      </c>
      <c r="O959" s="32">
        <v>42828.2637177431</v>
      </c>
      <c r="Q959" s="28" t="s">
        <v>43</v>
      </c>
      <c r="R959" s="29" t="s">
        <v>43</v>
      </c>
      <c r="S959" s="28" t="s">
        <v>43</v>
      </c>
      <c r="T959" s="28" t="s">
        <v>43</v>
      </c>
      <c r="U959" s="5" t="s">
        <v>43</v>
      </c>
      <c r="V959" s="28" t="s">
        <v>43</v>
      </c>
      <c r="W959" s="7" t="s">
        <v>43</v>
      </c>
      <c r="X959" s="7" t="s">
        <v>43</v>
      </c>
      <c r="Y959" s="5" t="s">
        <v>43</v>
      </c>
      <c r="Z959" s="5" t="s">
        <v>43</v>
      </c>
      <c r="AA959" s="6" t="s">
        <v>43</v>
      </c>
      <c r="AB959" s="6" t="s">
        <v>43</v>
      </c>
      <c r="AC959" s="6" t="s">
        <v>43</v>
      </c>
      <c r="AD959" s="6" t="s">
        <v>43</v>
      </c>
      <c r="AE959" s="6" t="s">
        <v>43</v>
      </c>
    </row>
    <row r="960">
      <c r="A960" s="30" t="s">
        <v>3916</v>
      </c>
      <c r="B960" s="6" t="s">
        <v>3860</v>
      </c>
      <c r="C960" s="6" t="s">
        <v>316</v>
      </c>
      <c r="D960" s="7" t="s">
        <v>47</v>
      </c>
      <c r="E960" s="28" t="s">
        <v>48</v>
      </c>
      <c r="F960" s="5" t="s">
        <v>3272</v>
      </c>
      <c r="G960" s="6" t="s">
        <v>43</v>
      </c>
      <c r="H960" s="6" t="s">
        <v>316</v>
      </c>
      <c r="I960" s="6" t="s">
        <v>3690</v>
      </c>
      <c r="J960" s="8" t="s">
        <v>610</v>
      </c>
      <c r="K960" s="5" t="s">
        <v>611</v>
      </c>
      <c r="L960" s="7" t="s">
        <v>612</v>
      </c>
      <c r="M960" s="9">
        <v>21460</v>
      </c>
      <c r="N960" s="5" t="s">
        <v>613</v>
      </c>
      <c r="O960" s="32">
        <v>42828.2637178241</v>
      </c>
      <c r="Q960" s="28" t="s">
        <v>43</v>
      </c>
      <c r="R960" s="29" t="s">
        <v>43</v>
      </c>
      <c r="S960" s="28" t="s">
        <v>43</v>
      </c>
      <c r="T960" s="28" t="s">
        <v>43</v>
      </c>
      <c r="U960" s="5" t="s">
        <v>43</v>
      </c>
      <c r="V960" s="28" t="s">
        <v>43</v>
      </c>
      <c r="W960" s="7" t="s">
        <v>43</v>
      </c>
      <c r="X960" s="7" t="s">
        <v>43</v>
      </c>
      <c r="Y960" s="5" t="s">
        <v>43</v>
      </c>
      <c r="Z960" s="5" t="s">
        <v>43</v>
      </c>
      <c r="AA960" s="6" t="s">
        <v>43</v>
      </c>
      <c r="AB960" s="6" t="s">
        <v>43</v>
      </c>
      <c r="AC960" s="6" t="s">
        <v>43</v>
      </c>
      <c r="AD960" s="6" t="s">
        <v>43</v>
      </c>
      <c r="AE960" s="6" t="s">
        <v>43</v>
      </c>
    </row>
    <row r="961">
      <c r="A961" s="30" t="s">
        <v>3917</v>
      </c>
      <c r="B961" s="6" t="s">
        <v>3860</v>
      </c>
      <c r="C961" s="6" t="s">
        <v>316</v>
      </c>
      <c r="D961" s="7" t="s">
        <v>47</v>
      </c>
      <c r="E961" s="28" t="s">
        <v>48</v>
      </c>
      <c r="F961" s="5" t="s">
        <v>3272</v>
      </c>
      <c r="G961" s="6" t="s">
        <v>43</v>
      </c>
      <c r="H961" s="6" t="s">
        <v>316</v>
      </c>
      <c r="I961" s="6" t="s">
        <v>3690</v>
      </c>
      <c r="J961" s="8" t="s">
        <v>610</v>
      </c>
      <c r="K961" s="5" t="s">
        <v>611</v>
      </c>
      <c r="L961" s="7" t="s">
        <v>612</v>
      </c>
      <c r="M961" s="9">
        <v>21470</v>
      </c>
      <c r="N961" s="5" t="s">
        <v>613</v>
      </c>
      <c r="O961" s="32">
        <v>42828.2637179398</v>
      </c>
      <c r="Q961" s="28" t="s">
        <v>43</v>
      </c>
      <c r="R961" s="29" t="s">
        <v>43</v>
      </c>
      <c r="S961" s="28" t="s">
        <v>43</v>
      </c>
      <c r="T961" s="28" t="s">
        <v>43</v>
      </c>
      <c r="U961" s="5" t="s">
        <v>43</v>
      </c>
      <c r="V961" s="28" t="s">
        <v>43</v>
      </c>
      <c r="W961" s="7" t="s">
        <v>43</v>
      </c>
      <c r="X961" s="7" t="s">
        <v>43</v>
      </c>
      <c r="Y961" s="5" t="s">
        <v>43</v>
      </c>
      <c r="Z961" s="5" t="s">
        <v>43</v>
      </c>
      <c r="AA961" s="6" t="s">
        <v>43</v>
      </c>
      <c r="AB961" s="6" t="s">
        <v>43</v>
      </c>
      <c r="AC961" s="6" t="s">
        <v>43</v>
      </c>
      <c r="AD961" s="6" t="s">
        <v>43</v>
      </c>
      <c r="AE961" s="6" t="s">
        <v>43</v>
      </c>
    </row>
    <row r="962">
      <c r="A962" s="30" t="s">
        <v>3918</v>
      </c>
      <c r="B962" s="6" t="s">
        <v>3860</v>
      </c>
      <c r="C962" s="6" t="s">
        <v>316</v>
      </c>
      <c r="D962" s="7" t="s">
        <v>47</v>
      </c>
      <c r="E962" s="28" t="s">
        <v>48</v>
      </c>
      <c r="F962" s="5" t="s">
        <v>3272</v>
      </c>
      <c r="G962" s="6" t="s">
        <v>43</v>
      </c>
      <c r="H962" s="6" t="s">
        <v>316</v>
      </c>
      <c r="I962" s="6" t="s">
        <v>3690</v>
      </c>
      <c r="J962" s="8" t="s">
        <v>610</v>
      </c>
      <c r="K962" s="5" t="s">
        <v>611</v>
      </c>
      <c r="L962" s="7" t="s">
        <v>612</v>
      </c>
      <c r="M962" s="9">
        <v>21480</v>
      </c>
      <c r="N962" s="5" t="s">
        <v>613</v>
      </c>
      <c r="O962" s="32">
        <v>42828.2637180556</v>
      </c>
      <c r="Q962" s="28" t="s">
        <v>43</v>
      </c>
      <c r="R962" s="29" t="s">
        <v>43</v>
      </c>
      <c r="S962" s="28" t="s">
        <v>43</v>
      </c>
      <c r="T962" s="28" t="s">
        <v>43</v>
      </c>
      <c r="U962" s="5" t="s">
        <v>43</v>
      </c>
      <c r="V962" s="28" t="s">
        <v>43</v>
      </c>
      <c r="W962" s="7" t="s">
        <v>43</v>
      </c>
      <c r="X962" s="7" t="s">
        <v>43</v>
      </c>
      <c r="Y962" s="5" t="s">
        <v>43</v>
      </c>
      <c r="Z962" s="5" t="s">
        <v>43</v>
      </c>
      <c r="AA962" s="6" t="s">
        <v>43</v>
      </c>
      <c r="AB962" s="6" t="s">
        <v>43</v>
      </c>
      <c r="AC962" s="6" t="s">
        <v>43</v>
      </c>
      <c r="AD962" s="6" t="s">
        <v>43</v>
      </c>
      <c r="AE962" s="6" t="s">
        <v>43</v>
      </c>
    </row>
    <row r="963">
      <c r="A963" s="30" t="s">
        <v>3919</v>
      </c>
      <c r="B963" s="6" t="s">
        <v>3860</v>
      </c>
      <c r="C963" s="6" t="s">
        <v>316</v>
      </c>
      <c r="D963" s="7" t="s">
        <v>47</v>
      </c>
      <c r="E963" s="28" t="s">
        <v>48</v>
      </c>
      <c r="F963" s="5" t="s">
        <v>3272</v>
      </c>
      <c r="G963" s="6" t="s">
        <v>43</v>
      </c>
      <c r="H963" s="6" t="s">
        <v>316</v>
      </c>
      <c r="I963" s="6" t="s">
        <v>3690</v>
      </c>
      <c r="J963" s="8" t="s">
        <v>610</v>
      </c>
      <c r="K963" s="5" t="s">
        <v>611</v>
      </c>
      <c r="L963" s="7" t="s">
        <v>612</v>
      </c>
      <c r="M963" s="9">
        <v>21490</v>
      </c>
      <c r="N963" s="5" t="s">
        <v>613</v>
      </c>
      <c r="O963" s="32">
        <v>42828.2637181713</v>
      </c>
      <c r="Q963" s="28" t="s">
        <v>43</v>
      </c>
      <c r="R963" s="29" t="s">
        <v>43</v>
      </c>
      <c r="S963" s="28" t="s">
        <v>43</v>
      </c>
      <c r="T963" s="28" t="s">
        <v>43</v>
      </c>
      <c r="U963" s="5" t="s">
        <v>43</v>
      </c>
      <c r="V963" s="28" t="s">
        <v>43</v>
      </c>
      <c r="W963" s="7" t="s">
        <v>43</v>
      </c>
      <c r="X963" s="7" t="s">
        <v>43</v>
      </c>
      <c r="Y963" s="5" t="s">
        <v>43</v>
      </c>
      <c r="Z963" s="5" t="s">
        <v>43</v>
      </c>
      <c r="AA963" s="6" t="s">
        <v>43</v>
      </c>
      <c r="AB963" s="6" t="s">
        <v>43</v>
      </c>
      <c r="AC963" s="6" t="s">
        <v>43</v>
      </c>
      <c r="AD963" s="6" t="s">
        <v>43</v>
      </c>
      <c r="AE963" s="6" t="s">
        <v>43</v>
      </c>
    </row>
    <row r="964">
      <c r="A964" s="30" t="s">
        <v>3920</v>
      </c>
      <c r="B964" s="6" t="s">
        <v>3860</v>
      </c>
      <c r="C964" s="6" t="s">
        <v>316</v>
      </c>
      <c r="D964" s="7" t="s">
        <v>47</v>
      </c>
      <c r="E964" s="28" t="s">
        <v>48</v>
      </c>
      <c r="F964" s="5" t="s">
        <v>3272</v>
      </c>
      <c r="G964" s="6" t="s">
        <v>43</v>
      </c>
      <c r="H964" s="6" t="s">
        <v>316</v>
      </c>
      <c r="I964" s="6" t="s">
        <v>3690</v>
      </c>
      <c r="J964" s="8" t="s">
        <v>610</v>
      </c>
      <c r="K964" s="5" t="s">
        <v>611</v>
      </c>
      <c r="L964" s="7" t="s">
        <v>612</v>
      </c>
      <c r="M964" s="9">
        <v>21500</v>
      </c>
      <c r="N964" s="5" t="s">
        <v>613</v>
      </c>
      <c r="O964" s="32">
        <v>42828.263718287</v>
      </c>
      <c r="Q964" s="28" t="s">
        <v>43</v>
      </c>
      <c r="R964" s="29" t="s">
        <v>43</v>
      </c>
      <c r="S964" s="28" t="s">
        <v>43</v>
      </c>
      <c r="T964" s="28" t="s">
        <v>43</v>
      </c>
      <c r="U964" s="5" t="s">
        <v>43</v>
      </c>
      <c r="V964" s="28" t="s">
        <v>43</v>
      </c>
      <c r="W964" s="7" t="s">
        <v>43</v>
      </c>
      <c r="X964" s="7" t="s">
        <v>43</v>
      </c>
      <c r="Y964" s="5" t="s">
        <v>43</v>
      </c>
      <c r="Z964" s="5" t="s">
        <v>43</v>
      </c>
      <c r="AA964" s="6" t="s">
        <v>43</v>
      </c>
      <c r="AB964" s="6" t="s">
        <v>43</v>
      </c>
      <c r="AC964" s="6" t="s">
        <v>43</v>
      </c>
      <c r="AD964" s="6" t="s">
        <v>43</v>
      </c>
      <c r="AE964" s="6" t="s">
        <v>43</v>
      </c>
    </row>
    <row r="965">
      <c r="A965" s="30" t="s">
        <v>3921</v>
      </c>
      <c r="B965" s="6" t="s">
        <v>3860</v>
      </c>
      <c r="C965" s="6" t="s">
        <v>316</v>
      </c>
      <c r="D965" s="7" t="s">
        <v>47</v>
      </c>
      <c r="E965" s="28" t="s">
        <v>48</v>
      </c>
      <c r="F965" s="5" t="s">
        <v>3272</v>
      </c>
      <c r="G965" s="6" t="s">
        <v>43</v>
      </c>
      <c r="H965" s="6" t="s">
        <v>316</v>
      </c>
      <c r="I965" s="6" t="s">
        <v>3690</v>
      </c>
      <c r="J965" s="8" t="s">
        <v>610</v>
      </c>
      <c r="K965" s="5" t="s">
        <v>611</v>
      </c>
      <c r="L965" s="7" t="s">
        <v>612</v>
      </c>
      <c r="M965" s="9">
        <v>21510</v>
      </c>
      <c r="N965" s="5" t="s">
        <v>613</v>
      </c>
      <c r="O965" s="32">
        <v>42828.2637184838</v>
      </c>
      <c r="Q965" s="28" t="s">
        <v>43</v>
      </c>
      <c r="R965" s="29" t="s">
        <v>43</v>
      </c>
      <c r="S965" s="28" t="s">
        <v>43</v>
      </c>
      <c r="T965" s="28" t="s">
        <v>43</v>
      </c>
      <c r="U965" s="5" t="s">
        <v>43</v>
      </c>
      <c r="V965" s="28" t="s">
        <v>43</v>
      </c>
      <c r="W965" s="7" t="s">
        <v>43</v>
      </c>
      <c r="X965" s="7" t="s">
        <v>43</v>
      </c>
      <c r="Y965" s="5" t="s">
        <v>43</v>
      </c>
      <c r="Z965" s="5" t="s">
        <v>43</v>
      </c>
      <c r="AA965" s="6" t="s">
        <v>43</v>
      </c>
      <c r="AB965" s="6" t="s">
        <v>43</v>
      </c>
      <c r="AC965" s="6" t="s">
        <v>43</v>
      </c>
      <c r="AD965" s="6" t="s">
        <v>43</v>
      </c>
      <c r="AE965" s="6" t="s">
        <v>43</v>
      </c>
    </row>
    <row r="966">
      <c r="A966" s="30" t="s">
        <v>3922</v>
      </c>
      <c r="B966" s="6" t="s">
        <v>3860</v>
      </c>
      <c r="C966" s="6" t="s">
        <v>316</v>
      </c>
      <c r="D966" s="7" t="s">
        <v>47</v>
      </c>
      <c r="E966" s="28" t="s">
        <v>48</v>
      </c>
      <c r="F966" s="5" t="s">
        <v>3272</v>
      </c>
      <c r="G966" s="6" t="s">
        <v>43</v>
      </c>
      <c r="H966" s="6" t="s">
        <v>316</v>
      </c>
      <c r="I966" s="6" t="s">
        <v>3690</v>
      </c>
      <c r="J966" s="8" t="s">
        <v>610</v>
      </c>
      <c r="K966" s="5" t="s">
        <v>611</v>
      </c>
      <c r="L966" s="7" t="s">
        <v>612</v>
      </c>
      <c r="M966" s="9">
        <v>21520</v>
      </c>
      <c r="N966" s="5" t="s">
        <v>613</v>
      </c>
      <c r="O966" s="32">
        <v>42828.2637185995</v>
      </c>
      <c r="Q966" s="28" t="s">
        <v>43</v>
      </c>
      <c r="R966" s="29" t="s">
        <v>43</v>
      </c>
      <c r="S966" s="28" t="s">
        <v>43</v>
      </c>
      <c r="T966" s="28" t="s">
        <v>43</v>
      </c>
      <c r="U966" s="5" t="s">
        <v>43</v>
      </c>
      <c r="V966" s="28" t="s">
        <v>43</v>
      </c>
      <c r="W966" s="7" t="s">
        <v>43</v>
      </c>
      <c r="X966" s="7" t="s">
        <v>43</v>
      </c>
      <c r="Y966" s="5" t="s">
        <v>43</v>
      </c>
      <c r="Z966" s="5" t="s">
        <v>43</v>
      </c>
      <c r="AA966" s="6" t="s">
        <v>43</v>
      </c>
      <c r="AB966" s="6" t="s">
        <v>43</v>
      </c>
      <c r="AC966" s="6" t="s">
        <v>43</v>
      </c>
      <c r="AD966" s="6" t="s">
        <v>43</v>
      </c>
      <c r="AE966" s="6" t="s">
        <v>43</v>
      </c>
    </row>
    <row r="967">
      <c r="A967" s="30" t="s">
        <v>3923</v>
      </c>
      <c r="B967" s="6" t="s">
        <v>3860</v>
      </c>
      <c r="C967" s="6" t="s">
        <v>316</v>
      </c>
      <c r="D967" s="7" t="s">
        <v>47</v>
      </c>
      <c r="E967" s="28" t="s">
        <v>48</v>
      </c>
      <c r="F967" s="5" t="s">
        <v>3272</v>
      </c>
      <c r="G967" s="6" t="s">
        <v>43</v>
      </c>
      <c r="H967" s="6" t="s">
        <v>316</v>
      </c>
      <c r="I967" s="6" t="s">
        <v>3690</v>
      </c>
      <c r="J967" s="8" t="s">
        <v>610</v>
      </c>
      <c r="K967" s="5" t="s">
        <v>611</v>
      </c>
      <c r="L967" s="7" t="s">
        <v>612</v>
      </c>
      <c r="M967" s="9">
        <v>21530</v>
      </c>
      <c r="N967" s="5" t="s">
        <v>613</v>
      </c>
      <c r="O967" s="32">
        <v>42828.2637187153</v>
      </c>
      <c r="Q967" s="28" t="s">
        <v>43</v>
      </c>
      <c r="R967" s="29" t="s">
        <v>43</v>
      </c>
      <c r="S967" s="28" t="s">
        <v>43</v>
      </c>
      <c r="T967" s="28" t="s">
        <v>43</v>
      </c>
      <c r="U967" s="5" t="s">
        <v>43</v>
      </c>
      <c r="V967" s="28" t="s">
        <v>43</v>
      </c>
      <c r="W967" s="7" t="s">
        <v>43</v>
      </c>
      <c r="X967" s="7" t="s">
        <v>43</v>
      </c>
      <c r="Y967" s="5" t="s">
        <v>43</v>
      </c>
      <c r="Z967" s="5" t="s">
        <v>43</v>
      </c>
      <c r="AA967" s="6" t="s">
        <v>43</v>
      </c>
      <c r="AB967" s="6" t="s">
        <v>43</v>
      </c>
      <c r="AC967" s="6" t="s">
        <v>43</v>
      </c>
      <c r="AD967" s="6" t="s">
        <v>43</v>
      </c>
      <c r="AE967" s="6" t="s">
        <v>43</v>
      </c>
    </row>
    <row r="968">
      <c r="A968" s="30" t="s">
        <v>3924</v>
      </c>
      <c r="B968" s="6" t="s">
        <v>3860</v>
      </c>
      <c r="C968" s="6" t="s">
        <v>316</v>
      </c>
      <c r="D968" s="7" t="s">
        <v>47</v>
      </c>
      <c r="E968" s="28" t="s">
        <v>48</v>
      </c>
      <c r="F968" s="5" t="s">
        <v>3272</v>
      </c>
      <c r="G968" s="6" t="s">
        <v>43</v>
      </c>
      <c r="H968" s="6" t="s">
        <v>316</v>
      </c>
      <c r="I968" s="6" t="s">
        <v>3690</v>
      </c>
      <c r="J968" s="8" t="s">
        <v>610</v>
      </c>
      <c r="K968" s="5" t="s">
        <v>611</v>
      </c>
      <c r="L968" s="7" t="s">
        <v>612</v>
      </c>
      <c r="M968" s="9">
        <v>21540</v>
      </c>
      <c r="N968" s="5" t="s">
        <v>613</v>
      </c>
      <c r="O968" s="32">
        <v>42828.263718831</v>
      </c>
      <c r="Q968" s="28" t="s">
        <v>43</v>
      </c>
      <c r="R968" s="29" t="s">
        <v>43</v>
      </c>
      <c r="S968" s="28" t="s">
        <v>43</v>
      </c>
      <c r="T968" s="28" t="s">
        <v>43</v>
      </c>
      <c r="U968" s="5" t="s">
        <v>43</v>
      </c>
      <c r="V968" s="28" t="s">
        <v>43</v>
      </c>
      <c r="W968" s="7" t="s">
        <v>43</v>
      </c>
      <c r="X968" s="7" t="s">
        <v>43</v>
      </c>
      <c r="Y968" s="5" t="s">
        <v>43</v>
      </c>
      <c r="Z968" s="5" t="s">
        <v>43</v>
      </c>
      <c r="AA968" s="6" t="s">
        <v>43</v>
      </c>
      <c r="AB968" s="6" t="s">
        <v>43</v>
      </c>
      <c r="AC968" s="6" t="s">
        <v>43</v>
      </c>
      <c r="AD968" s="6" t="s">
        <v>43</v>
      </c>
      <c r="AE968" s="6" t="s">
        <v>43</v>
      </c>
    </row>
    <row r="969">
      <c r="A969" s="30" t="s">
        <v>3925</v>
      </c>
      <c r="B969" s="6" t="s">
        <v>3860</v>
      </c>
      <c r="C969" s="6" t="s">
        <v>316</v>
      </c>
      <c r="D969" s="7" t="s">
        <v>47</v>
      </c>
      <c r="E969" s="28" t="s">
        <v>48</v>
      </c>
      <c r="F969" s="5" t="s">
        <v>3272</v>
      </c>
      <c r="G969" s="6" t="s">
        <v>43</v>
      </c>
      <c r="H969" s="6" t="s">
        <v>316</v>
      </c>
      <c r="I969" s="6" t="s">
        <v>3690</v>
      </c>
      <c r="J969" s="8" t="s">
        <v>610</v>
      </c>
      <c r="K969" s="5" t="s">
        <v>611</v>
      </c>
      <c r="L969" s="7" t="s">
        <v>612</v>
      </c>
      <c r="M969" s="9">
        <v>21550</v>
      </c>
      <c r="N969" s="5" t="s">
        <v>613</v>
      </c>
      <c r="O969" s="32">
        <v>42828.2637189468</v>
      </c>
      <c r="Q969" s="28" t="s">
        <v>43</v>
      </c>
      <c r="R969" s="29" t="s">
        <v>43</v>
      </c>
      <c r="S969" s="28" t="s">
        <v>43</v>
      </c>
      <c r="T969" s="28" t="s">
        <v>43</v>
      </c>
      <c r="U969" s="5" t="s">
        <v>43</v>
      </c>
      <c r="V969" s="28" t="s">
        <v>43</v>
      </c>
      <c r="W969" s="7" t="s">
        <v>43</v>
      </c>
      <c r="X969" s="7" t="s">
        <v>43</v>
      </c>
      <c r="Y969" s="5" t="s">
        <v>43</v>
      </c>
      <c r="Z969" s="5" t="s">
        <v>43</v>
      </c>
      <c r="AA969" s="6" t="s">
        <v>43</v>
      </c>
      <c r="AB969" s="6" t="s">
        <v>43</v>
      </c>
      <c r="AC969" s="6" t="s">
        <v>43</v>
      </c>
      <c r="AD969" s="6" t="s">
        <v>43</v>
      </c>
      <c r="AE969" s="6" t="s">
        <v>43</v>
      </c>
    </row>
    <row r="970">
      <c r="A970" s="30" t="s">
        <v>3926</v>
      </c>
      <c r="B970" s="6" t="s">
        <v>3860</v>
      </c>
      <c r="C970" s="6" t="s">
        <v>316</v>
      </c>
      <c r="D970" s="7" t="s">
        <v>47</v>
      </c>
      <c r="E970" s="28" t="s">
        <v>48</v>
      </c>
      <c r="F970" s="5" t="s">
        <v>3272</v>
      </c>
      <c r="G970" s="6" t="s">
        <v>43</v>
      </c>
      <c r="H970" s="6" t="s">
        <v>316</v>
      </c>
      <c r="I970" s="6" t="s">
        <v>3690</v>
      </c>
      <c r="J970" s="8" t="s">
        <v>610</v>
      </c>
      <c r="K970" s="5" t="s">
        <v>611</v>
      </c>
      <c r="L970" s="7" t="s">
        <v>612</v>
      </c>
      <c r="M970" s="9">
        <v>21560</v>
      </c>
      <c r="N970" s="5" t="s">
        <v>613</v>
      </c>
      <c r="O970" s="32">
        <v>42828.2637190625</v>
      </c>
      <c r="Q970" s="28" t="s">
        <v>43</v>
      </c>
      <c r="R970" s="29" t="s">
        <v>43</v>
      </c>
      <c r="S970" s="28" t="s">
        <v>43</v>
      </c>
      <c r="T970" s="28" t="s">
        <v>43</v>
      </c>
      <c r="U970" s="5" t="s">
        <v>43</v>
      </c>
      <c r="V970" s="28" t="s">
        <v>43</v>
      </c>
      <c r="W970" s="7" t="s">
        <v>43</v>
      </c>
      <c r="X970" s="7" t="s">
        <v>43</v>
      </c>
      <c r="Y970" s="5" t="s">
        <v>43</v>
      </c>
      <c r="Z970" s="5" t="s">
        <v>43</v>
      </c>
      <c r="AA970" s="6" t="s">
        <v>43</v>
      </c>
      <c r="AB970" s="6" t="s">
        <v>43</v>
      </c>
      <c r="AC970" s="6" t="s">
        <v>43</v>
      </c>
      <c r="AD970" s="6" t="s">
        <v>43</v>
      </c>
      <c r="AE970" s="6" t="s">
        <v>43</v>
      </c>
    </row>
    <row r="971">
      <c r="A971" s="30" t="s">
        <v>3927</v>
      </c>
      <c r="B971" s="6" t="s">
        <v>3860</v>
      </c>
      <c r="C971" s="6" t="s">
        <v>316</v>
      </c>
      <c r="D971" s="7" t="s">
        <v>47</v>
      </c>
      <c r="E971" s="28" t="s">
        <v>48</v>
      </c>
      <c r="F971" s="5" t="s">
        <v>3272</v>
      </c>
      <c r="G971" s="6" t="s">
        <v>43</v>
      </c>
      <c r="H971" s="6" t="s">
        <v>316</v>
      </c>
      <c r="I971" s="6" t="s">
        <v>3690</v>
      </c>
      <c r="J971" s="8" t="s">
        <v>610</v>
      </c>
      <c r="K971" s="5" t="s">
        <v>611</v>
      </c>
      <c r="L971" s="7" t="s">
        <v>612</v>
      </c>
      <c r="M971" s="9">
        <v>21570</v>
      </c>
      <c r="N971" s="5" t="s">
        <v>613</v>
      </c>
      <c r="O971" s="32">
        <v>42828.2637192477</v>
      </c>
      <c r="Q971" s="28" t="s">
        <v>43</v>
      </c>
      <c r="R971" s="29" t="s">
        <v>43</v>
      </c>
      <c r="S971" s="28" t="s">
        <v>43</v>
      </c>
      <c r="T971" s="28" t="s">
        <v>43</v>
      </c>
      <c r="U971" s="5" t="s">
        <v>43</v>
      </c>
      <c r="V971" s="28" t="s">
        <v>43</v>
      </c>
      <c r="W971" s="7" t="s">
        <v>43</v>
      </c>
      <c r="X971" s="7" t="s">
        <v>43</v>
      </c>
      <c r="Y971" s="5" t="s">
        <v>43</v>
      </c>
      <c r="Z971" s="5" t="s">
        <v>43</v>
      </c>
      <c r="AA971" s="6" t="s">
        <v>43</v>
      </c>
      <c r="AB971" s="6" t="s">
        <v>43</v>
      </c>
      <c r="AC971" s="6" t="s">
        <v>43</v>
      </c>
      <c r="AD971" s="6" t="s">
        <v>43</v>
      </c>
      <c r="AE971" s="6" t="s">
        <v>43</v>
      </c>
    </row>
    <row r="972">
      <c r="A972" s="30" t="s">
        <v>3928</v>
      </c>
      <c r="B972" s="6" t="s">
        <v>3860</v>
      </c>
      <c r="C972" s="6" t="s">
        <v>316</v>
      </c>
      <c r="D972" s="7" t="s">
        <v>47</v>
      </c>
      <c r="E972" s="28" t="s">
        <v>48</v>
      </c>
      <c r="F972" s="5" t="s">
        <v>3272</v>
      </c>
      <c r="G972" s="6" t="s">
        <v>43</v>
      </c>
      <c r="H972" s="6" t="s">
        <v>316</v>
      </c>
      <c r="I972" s="6" t="s">
        <v>3690</v>
      </c>
      <c r="J972" s="8" t="s">
        <v>610</v>
      </c>
      <c r="K972" s="5" t="s">
        <v>611</v>
      </c>
      <c r="L972" s="7" t="s">
        <v>612</v>
      </c>
      <c r="M972" s="9">
        <v>21580</v>
      </c>
      <c r="N972" s="5" t="s">
        <v>613</v>
      </c>
      <c r="O972" s="32">
        <v>42828.2637193634</v>
      </c>
      <c r="Q972" s="28" t="s">
        <v>43</v>
      </c>
      <c r="R972" s="29" t="s">
        <v>43</v>
      </c>
      <c r="S972" s="28" t="s">
        <v>43</v>
      </c>
      <c r="T972" s="28" t="s">
        <v>43</v>
      </c>
      <c r="U972" s="5" t="s">
        <v>43</v>
      </c>
      <c r="V972" s="28" t="s">
        <v>43</v>
      </c>
      <c r="W972" s="7" t="s">
        <v>43</v>
      </c>
      <c r="X972" s="7" t="s">
        <v>43</v>
      </c>
      <c r="Y972" s="5" t="s">
        <v>43</v>
      </c>
      <c r="Z972" s="5" t="s">
        <v>43</v>
      </c>
      <c r="AA972" s="6" t="s">
        <v>43</v>
      </c>
      <c r="AB972" s="6" t="s">
        <v>43</v>
      </c>
      <c r="AC972" s="6" t="s">
        <v>43</v>
      </c>
      <c r="AD972" s="6" t="s">
        <v>43</v>
      </c>
      <c r="AE972" s="6" t="s">
        <v>43</v>
      </c>
    </row>
    <row r="973">
      <c r="A973" s="30" t="s">
        <v>3929</v>
      </c>
      <c r="B973" s="6" t="s">
        <v>3860</v>
      </c>
      <c r="C973" s="6" t="s">
        <v>316</v>
      </c>
      <c r="D973" s="7" t="s">
        <v>47</v>
      </c>
      <c r="E973" s="28" t="s">
        <v>48</v>
      </c>
      <c r="F973" s="5" t="s">
        <v>3272</v>
      </c>
      <c r="G973" s="6" t="s">
        <v>43</v>
      </c>
      <c r="H973" s="6" t="s">
        <v>316</v>
      </c>
      <c r="I973" s="6" t="s">
        <v>3690</v>
      </c>
      <c r="J973" s="8" t="s">
        <v>610</v>
      </c>
      <c r="K973" s="5" t="s">
        <v>611</v>
      </c>
      <c r="L973" s="7" t="s">
        <v>612</v>
      </c>
      <c r="M973" s="9">
        <v>21590</v>
      </c>
      <c r="N973" s="5" t="s">
        <v>613</v>
      </c>
      <c r="O973" s="32">
        <v>42828.2637194792</v>
      </c>
      <c r="Q973" s="28" t="s">
        <v>43</v>
      </c>
      <c r="R973" s="29" t="s">
        <v>43</v>
      </c>
      <c r="S973" s="28" t="s">
        <v>43</v>
      </c>
      <c r="T973" s="28" t="s">
        <v>43</v>
      </c>
      <c r="U973" s="5" t="s">
        <v>43</v>
      </c>
      <c r="V973" s="28" t="s">
        <v>43</v>
      </c>
      <c r="W973" s="7" t="s">
        <v>43</v>
      </c>
      <c r="X973" s="7" t="s">
        <v>43</v>
      </c>
      <c r="Y973" s="5" t="s">
        <v>43</v>
      </c>
      <c r="Z973" s="5" t="s">
        <v>43</v>
      </c>
      <c r="AA973" s="6" t="s">
        <v>43</v>
      </c>
      <c r="AB973" s="6" t="s">
        <v>43</v>
      </c>
      <c r="AC973" s="6" t="s">
        <v>43</v>
      </c>
      <c r="AD973" s="6" t="s">
        <v>43</v>
      </c>
      <c r="AE973" s="6" t="s">
        <v>43</v>
      </c>
    </row>
    <row r="974">
      <c r="A974" s="30" t="s">
        <v>3930</v>
      </c>
      <c r="B974" s="6" t="s">
        <v>3860</v>
      </c>
      <c r="C974" s="6" t="s">
        <v>316</v>
      </c>
      <c r="D974" s="7" t="s">
        <v>47</v>
      </c>
      <c r="E974" s="28" t="s">
        <v>48</v>
      </c>
      <c r="F974" s="5" t="s">
        <v>3272</v>
      </c>
      <c r="G974" s="6" t="s">
        <v>43</v>
      </c>
      <c r="H974" s="6" t="s">
        <v>316</v>
      </c>
      <c r="I974" s="6" t="s">
        <v>3690</v>
      </c>
      <c r="J974" s="8" t="s">
        <v>610</v>
      </c>
      <c r="K974" s="5" t="s">
        <v>611</v>
      </c>
      <c r="L974" s="7" t="s">
        <v>612</v>
      </c>
      <c r="M974" s="9">
        <v>21600</v>
      </c>
      <c r="N974" s="5" t="s">
        <v>613</v>
      </c>
      <c r="O974" s="32">
        <v>42828.2637195949</v>
      </c>
      <c r="Q974" s="28" t="s">
        <v>43</v>
      </c>
      <c r="R974" s="29" t="s">
        <v>43</v>
      </c>
      <c r="S974" s="28" t="s">
        <v>43</v>
      </c>
      <c r="T974" s="28" t="s">
        <v>43</v>
      </c>
      <c r="U974" s="5" t="s">
        <v>43</v>
      </c>
      <c r="V974" s="28" t="s">
        <v>43</v>
      </c>
      <c r="W974" s="7" t="s">
        <v>43</v>
      </c>
      <c r="X974" s="7" t="s">
        <v>43</v>
      </c>
      <c r="Y974" s="5" t="s">
        <v>43</v>
      </c>
      <c r="Z974" s="5" t="s">
        <v>43</v>
      </c>
      <c r="AA974" s="6" t="s">
        <v>43</v>
      </c>
      <c r="AB974" s="6" t="s">
        <v>43</v>
      </c>
      <c r="AC974" s="6" t="s">
        <v>43</v>
      </c>
      <c r="AD974" s="6" t="s">
        <v>43</v>
      </c>
      <c r="AE974" s="6" t="s">
        <v>43</v>
      </c>
    </row>
    <row r="975">
      <c r="A975" s="28" t="s">
        <v>1304</v>
      </c>
      <c r="B975" s="6" t="s">
        <v>1300</v>
      </c>
      <c r="C975" s="6" t="s">
        <v>3931</v>
      </c>
      <c r="D975" s="7" t="s">
        <v>1294</v>
      </c>
      <c r="E975" s="28" t="s">
        <v>1295</v>
      </c>
      <c r="F975" s="5" t="s">
        <v>491</v>
      </c>
      <c r="G975" s="6" t="s">
        <v>37</v>
      </c>
      <c r="H975" s="6" t="s">
        <v>1302</v>
      </c>
      <c r="I975" s="6" t="s">
        <v>3932</v>
      </c>
      <c r="J975" s="8" t="s">
        <v>267</v>
      </c>
      <c r="K975" s="5" t="s">
        <v>268</v>
      </c>
      <c r="L975" s="7" t="s">
        <v>269</v>
      </c>
      <c r="M975" s="9">
        <v>11870</v>
      </c>
      <c r="N975" s="5" t="s">
        <v>543</v>
      </c>
      <c r="O975" s="32">
        <v>42828.2637197569</v>
      </c>
      <c r="P975" s="33">
        <v>42828.2690457176</v>
      </c>
      <c r="Q975" s="28" t="s">
        <v>1299</v>
      </c>
      <c r="R975" s="29" t="s">
        <v>43</v>
      </c>
      <c r="S975" s="28" t="s">
        <v>185</v>
      </c>
      <c r="T975" s="28" t="s">
        <v>496</v>
      </c>
      <c r="U975" s="5" t="s">
        <v>497</v>
      </c>
      <c r="V975" s="28" t="s">
        <v>498</v>
      </c>
      <c r="W975" s="7" t="s">
        <v>43</v>
      </c>
      <c r="X975" s="7" t="s">
        <v>43</v>
      </c>
      <c r="Y975" s="5" t="s">
        <v>43</v>
      </c>
      <c r="Z975" s="5" t="s">
        <v>43</v>
      </c>
      <c r="AA975" s="6" t="s">
        <v>43</v>
      </c>
      <c r="AB975" s="6" t="s">
        <v>43</v>
      </c>
      <c r="AC975" s="6" t="s">
        <v>43</v>
      </c>
      <c r="AD975" s="6" t="s">
        <v>43</v>
      </c>
      <c r="AE975" s="6" t="s">
        <v>43</v>
      </c>
    </row>
    <row r="976">
      <c r="A976" s="28" t="s">
        <v>3063</v>
      </c>
      <c r="B976" s="6" t="s">
        <v>3060</v>
      </c>
      <c r="C976" s="6" t="s">
        <v>69</v>
      </c>
      <c r="D976" s="7" t="s">
        <v>3933</v>
      </c>
      <c r="E976" s="28" t="s">
        <v>3934</v>
      </c>
      <c r="F976" s="5" t="s">
        <v>549</v>
      </c>
      <c r="G976" s="6" t="s">
        <v>37</v>
      </c>
      <c r="H976" s="6" t="s">
        <v>3061</v>
      </c>
      <c r="I976" s="6" t="s">
        <v>3935</v>
      </c>
      <c r="J976" s="8" t="s">
        <v>128</v>
      </c>
      <c r="K976" s="5" t="s">
        <v>129</v>
      </c>
      <c r="L976" s="7" t="s">
        <v>130</v>
      </c>
      <c r="M976" s="9">
        <v>15400</v>
      </c>
      <c r="N976" s="5" t="s">
        <v>494</v>
      </c>
      <c r="O976" s="32">
        <v>42828.2637201736</v>
      </c>
      <c r="P976" s="33">
        <v>42828.2690457986</v>
      </c>
      <c r="Q976" s="28" t="s">
        <v>3059</v>
      </c>
      <c r="R976" s="29" t="s">
        <v>3936</v>
      </c>
      <c r="S976" s="28" t="s">
        <v>43</v>
      </c>
      <c r="T976" s="28" t="s">
        <v>43</v>
      </c>
      <c r="U976" s="5" t="s">
        <v>43</v>
      </c>
      <c r="V976" s="28" t="s">
        <v>43</v>
      </c>
      <c r="W976" s="7" t="s">
        <v>43</v>
      </c>
      <c r="X976" s="7" t="s">
        <v>43</v>
      </c>
      <c r="Y976" s="5" t="s">
        <v>43</v>
      </c>
      <c r="Z976" s="5" t="s">
        <v>43</v>
      </c>
      <c r="AA976" s="6" t="s">
        <v>43</v>
      </c>
      <c r="AB976" s="6" t="s">
        <v>98</v>
      </c>
      <c r="AC976" s="6" t="s">
        <v>43</v>
      </c>
      <c r="AD976" s="6" t="s">
        <v>43</v>
      </c>
      <c r="AE976" s="6" t="s">
        <v>43</v>
      </c>
    </row>
    <row r="977">
      <c r="A977" s="28" t="s">
        <v>1556</v>
      </c>
      <c r="B977" s="6" t="s">
        <v>3937</v>
      </c>
      <c r="C977" s="6" t="s">
        <v>776</v>
      </c>
      <c r="D977" s="7" t="s">
        <v>777</v>
      </c>
      <c r="E977" s="28" t="s">
        <v>778</v>
      </c>
      <c r="F977" s="5" t="s">
        <v>549</v>
      </c>
      <c r="G977" s="6" t="s">
        <v>37</v>
      </c>
      <c r="H977" s="6" t="s">
        <v>1554</v>
      </c>
      <c r="I977" s="6" t="s">
        <v>3938</v>
      </c>
      <c r="J977" s="8" t="s">
        <v>128</v>
      </c>
      <c r="K977" s="5" t="s">
        <v>129</v>
      </c>
      <c r="L977" s="7" t="s">
        <v>130</v>
      </c>
      <c r="M977" s="9">
        <v>15360</v>
      </c>
      <c r="N977" s="5" t="s">
        <v>494</v>
      </c>
      <c r="O977" s="32">
        <v>42828.2637203357</v>
      </c>
      <c r="P977" s="33">
        <v>42828.2690458333</v>
      </c>
      <c r="Q977" s="28" t="s">
        <v>1553</v>
      </c>
      <c r="R977" s="29" t="s">
        <v>3939</v>
      </c>
      <c r="S977" s="28" t="s">
        <v>43</v>
      </c>
      <c r="T977" s="28" t="s">
        <v>43</v>
      </c>
      <c r="U977" s="5" t="s">
        <v>43</v>
      </c>
      <c r="V977" s="28" t="s">
        <v>43</v>
      </c>
      <c r="W977" s="7" t="s">
        <v>43</v>
      </c>
      <c r="X977" s="7" t="s">
        <v>43</v>
      </c>
      <c r="Y977" s="5" t="s">
        <v>43</v>
      </c>
      <c r="Z977" s="5" t="s">
        <v>43</v>
      </c>
      <c r="AA977" s="6" t="s">
        <v>43</v>
      </c>
      <c r="AB977" s="6" t="s">
        <v>98</v>
      </c>
      <c r="AC977" s="6" t="s">
        <v>43</v>
      </c>
      <c r="AD977" s="6" t="s">
        <v>43</v>
      </c>
      <c r="AE977" s="6" t="s">
        <v>43</v>
      </c>
    </row>
    <row r="978">
      <c r="A978" s="28" t="s">
        <v>2326</v>
      </c>
      <c r="B978" s="6" t="s">
        <v>2323</v>
      </c>
      <c r="C978" s="6" t="s">
        <v>69</v>
      </c>
      <c r="D978" s="7" t="s">
        <v>2318</v>
      </c>
      <c r="E978" s="28" t="s">
        <v>2319</v>
      </c>
      <c r="F978" s="5" t="s">
        <v>549</v>
      </c>
      <c r="G978" s="6" t="s">
        <v>37</v>
      </c>
      <c r="H978" s="6" t="s">
        <v>2904</v>
      </c>
      <c r="I978" s="6" t="s">
        <v>3940</v>
      </c>
      <c r="J978" s="8" t="s">
        <v>128</v>
      </c>
      <c r="K978" s="5" t="s">
        <v>129</v>
      </c>
      <c r="L978" s="7" t="s">
        <v>130</v>
      </c>
      <c r="M978" s="9">
        <v>15450</v>
      </c>
      <c r="N978" s="5" t="s">
        <v>494</v>
      </c>
      <c r="O978" s="32">
        <v>42828.2637205671</v>
      </c>
      <c r="P978" s="33">
        <v>42828.2690459143</v>
      </c>
      <c r="Q978" s="28" t="s">
        <v>2322</v>
      </c>
      <c r="R978" s="29" t="s">
        <v>3941</v>
      </c>
      <c r="S978" s="28" t="s">
        <v>43</v>
      </c>
      <c r="T978" s="28" t="s">
        <v>43</v>
      </c>
      <c r="U978" s="5" t="s">
        <v>43</v>
      </c>
      <c r="V978" s="28" t="s">
        <v>43</v>
      </c>
      <c r="W978" s="7" t="s">
        <v>43</v>
      </c>
      <c r="X978" s="7" t="s">
        <v>43</v>
      </c>
      <c r="Y978" s="5" t="s">
        <v>43</v>
      </c>
      <c r="Z978" s="5" t="s">
        <v>43</v>
      </c>
      <c r="AA978" s="6" t="s">
        <v>43</v>
      </c>
      <c r="AB978" s="6" t="s">
        <v>98</v>
      </c>
      <c r="AC978" s="6" t="s">
        <v>43</v>
      </c>
      <c r="AD978" s="6" t="s">
        <v>43</v>
      </c>
      <c r="AE978" s="6" t="s">
        <v>43</v>
      </c>
    </row>
    <row r="979">
      <c r="A979" s="28" t="s">
        <v>3942</v>
      </c>
      <c r="B979" s="6" t="s">
        <v>3943</v>
      </c>
      <c r="C979" s="6" t="s">
        <v>471</v>
      </c>
      <c r="D979" s="7" t="s">
        <v>3944</v>
      </c>
      <c r="E979" s="28" t="s">
        <v>3945</v>
      </c>
      <c r="F979" s="5" t="s">
        <v>59</v>
      </c>
      <c r="G979" s="6" t="s">
        <v>60</v>
      </c>
      <c r="H979" s="6" t="s">
        <v>3946</v>
      </c>
      <c r="I979" s="6" t="s">
        <v>3947</v>
      </c>
      <c r="J979" s="8" t="s">
        <v>333</v>
      </c>
      <c r="K979" s="5" t="s">
        <v>334</v>
      </c>
      <c r="L979" s="7" t="s">
        <v>335</v>
      </c>
      <c r="M979" s="9">
        <v>11170</v>
      </c>
      <c r="N979" s="5" t="s">
        <v>66</v>
      </c>
      <c r="O979" s="32">
        <v>42828.2637207176</v>
      </c>
      <c r="P979" s="33">
        <v>42828.2690460648</v>
      </c>
      <c r="Q979" s="28" t="s">
        <v>43</v>
      </c>
      <c r="R979" s="29" t="s">
        <v>43</v>
      </c>
      <c r="S979" s="28" t="s">
        <v>68</v>
      </c>
      <c r="T979" s="28" t="s">
        <v>43</v>
      </c>
      <c r="U979" s="5" t="s">
        <v>43</v>
      </c>
      <c r="V979" s="28" t="s">
        <v>43</v>
      </c>
      <c r="W979" s="7" t="s">
        <v>43</v>
      </c>
      <c r="X979" s="7" t="s">
        <v>43</v>
      </c>
      <c r="Y979" s="5" t="s">
        <v>43</v>
      </c>
      <c r="Z979" s="5" t="s">
        <v>43</v>
      </c>
      <c r="AA979" s="6" t="s">
        <v>43</v>
      </c>
      <c r="AB979" s="6" t="s">
        <v>69</v>
      </c>
      <c r="AC979" s="6" t="s">
        <v>321</v>
      </c>
      <c r="AD979" s="6" t="s">
        <v>3948</v>
      </c>
      <c r="AE979" s="6" t="s">
        <v>3949</v>
      </c>
    </row>
    <row r="980">
      <c r="A980" s="28" t="s">
        <v>3950</v>
      </c>
      <c r="B980" s="6" t="s">
        <v>3951</v>
      </c>
      <c r="C980" s="6" t="s">
        <v>3952</v>
      </c>
      <c r="D980" s="7" t="s">
        <v>3953</v>
      </c>
      <c r="E980" s="28" t="s">
        <v>3954</v>
      </c>
      <c r="F980" s="5" t="s">
        <v>59</v>
      </c>
      <c r="G980" s="6" t="s">
        <v>37</v>
      </c>
      <c r="H980" s="6" t="s">
        <v>3955</v>
      </c>
      <c r="I980" s="6" t="s">
        <v>393</v>
      </c>
      <c r="J980" s="8" t="s">
        <v>267</v>
      </c>
      <c r="K980" s="5" t="s">
        <v>268</v>
      </c>
      <c r="L980" s="7" t="s">
        <v>269</v>
      </c>
      <c r="M980" s="9">
        <v>11950</v>
      </c>
      <c r="N980" s="5" t="s">
        <v>107</v>
      </c>
      <c r="O980" s="32">
        <v>42828.2637208681</v>
      </c>
      <c r="P980" s="33">
        <v>42828.2690460995</v>
      </c>
      <c r="Q980" s="28" t="s">
        <v>43</v>
      </c>
      <c r="R980" s="29" t="s">
        <v>3956</v>
      </c>
      <c r="S980" s="28" t="s">
        <v>43</v>
      </c>
      <c r="T980" s="28" t="s">
        <v>43</v>
      </c>
      <c r="U980" s="5" t="s">
        <v>43</v>
      </c>
      <c r="V980" s="28" t="s">
        <v>43</v>
      </c>
      <c r="W980" s="7" t="s">
        <v>43</v>
      </c>
      <c r="X980" s="7" t="s">
        <v>43</v>
      </c>
      <c r="Y980" s="5" t="s">
        <v>43</v>
      </c>
      <c r="Z980" s="5" t="s">
        <v>43</v>
      </c>
      <c r="AA980" s="6" t="s">
        <v>43</v>
      </c>
      <c r="AB980" s="6" t="s">
        <v>3957</v>
      </c>
      <c r="AC980" s="6" t="s">
        <v>263</v>
      </c>
      <c r="AD980" s="6" t="s">
        <v>3958</v>
      </c>
      <c r="AE980" s="6" t="s">
        <v>43</v>
      </c>
    </row>
    <row r="981">
      <c r="A981" s="28" t="s">
        <v>3159</v>
      </c>
      <c r="B981" s="6" t="s">
        <v>3157</v>
      </c>
      <c r="C981" s="6" t="s">
        <v>864</v>
      </c>
      <c r="D981" s="7" t="s">
        <v>1506</v>
      </c>
      <c r="E981" s="28" t="s">
        <v>1507</v>
      </c>
      <c r="F981" s="5" t="s">
        <v>491</v>
      </c>
      <c r="G981" s="6" t="s">
        <v>37</v>
      </c>
      <c r="H981" s="6" t="s">
        <v>3152</v>
      </c>
      <c r="I981" s="6" t="s">
        <v>3959</v>
      </c>
      <c r="J981" s="8" t="s">
        <v>593</v>
      </c>
      <c r="K981" s="5" t="s">
        <v>594</v>
      </c>
      <c r="L981" s="7" t="s">
        <v>595</v>
      </c>
      <c r="M981" s="9">
        <v>14330</v>
      </c>
      <c r="N981" s="5" t="s">
        <v>494</v>
      </c>
      <c r="O981" s="32">
        <v>42828.2637210301</v>
      </c>
      <c r="P981" s="33">
        <v>42828.2690461458</v>
      </c>
      <c r="Q981" s="28" t="s">
        <v>3156</v>
      </c>
      <c r="R981" s="29" t="s">
        <v>3960</v>
      </c>
      <c r="S981" s="28" t="s">
        <v>185</v>
      </c>
      <c r="T981" s="28" t="s">
        <v>602</v>
      </c>
      <c r="U981" s="5" t="s">
        <v>568</v>
      </c>
      <c r="V981" s="28" t="s">
        <v>498</v>
      </c>
      <c r="W981" s="7" t="s">
        <v>43</v>
      </c>
      <c r="X981" s="7" t="s">
        <v>43</v>
      </c>
      <c r="Y981" s="5" t="s">
        <v>43</v>
      </c>
      <c r="Z981" s="5" t="s">
        <v>43</v>
      </c>
      <c r="AA981" s="6" t="s">
        <v>43</v>
      </c>
      <c r="AB981" s="6" t="s">
        <v>43</v>
      </c>
      <c r="AC981" s="6" t="s">
        <v>43</v>
      </c>
      <c r="AD981" s="6" t="s">
        <v>43</v>
      </c>
      <c r="AE981" s="6" t="s">
        <v>43</v>
      </c>
    </row>
    <row r="982">
      <c r="A982" s="28" t="s">
        <v>2634</v>
      </c>
      <c r="B982" s="6" t="s">
        <v>3961</v>
      </c>
      <c r="C982" s="6" t="s">
        <v>1422</v>
      </c>
      <c r="D982" s="7" t="s">
        <v>2619</v>
      </c>
      <c r="E982" s="28" t="s">
        <v>2620</v>
      </c>
      <c r="F982" s="5" t="s">
        <v>491</v>
      </c>
      <c r="G982" s="6" t="s">
        <v>37</v>
      </c>
      <c r="H982" s="6" t="s">
        <v>3962</v>
      </c>
      <c r="I982" s="6" t="s">
        <v>3963</v>
      </c>
      <c r="J982" s="8" t="s">
        <v>593</v>
      </c>
      <c r="K982" s="5" t="s">
        <v>594</v>
      </c>
      <c r="L982" s="7" t="s">
        <v>595</v>
      </c>
      <c r="M982" s="9">
        <v>14370</v>
      </c>
      <c r="N982" s="5" t="s">
        <v>107</v>
      </c>
      <c r="O982" s="32">
        <v>42828.2637214931</v>
      </c>
      <c r="P982" s="33">
        <v>42828.2690462616</v>
      </c>
      <c r="Q982" s="28" t="s">
        <v>2629</v>
      </c>
      <c r="R982" s="29" t="s">
        <v>43</v>
      </c>
      <c r="S982" s="28" t="s">
        <v>185</v>
      </c>
      <c r="T982" s="28" t="s">
        <v>496</v>
      </c>
      <c r="U982" s="5" t="s">
        <v>497</v>
      </c>
      <c r="V982" s="28" t="s">
        <v>498</v>
      </c>
      <c r="W982" s="7" t="s">
        <v>43</v>
      </c>
      <c r="X982" s="7" t="s">
        <v>43</v>
      </c>
      <c r="Y982" s="5" t="s">
        <v>43</v>
      </c>
      <c r="Z982" s="5" t="s">
        <v>43</v>
      </c>
      <c r="AA982" s="6" t="s">
        <v>43</v>
      </c>
      <c r="AB982" s="6" t="s">
        <v>43</v>
      </c>
      <c r="AC982" s="6" t="s">
        <v>43</v>
      </c>
      <c r="AD982" s="6" t="s">
        <v>43</v>
      </c>
      <c r="AE982" s="6" t="s">
        <v>43</v>
      </c>
    </row>
    <row r="983">
      <c r="A983" s="28" t="s">
        <v>2678</v>
      </c>
      <c r="B983" s="6" t="s">
        <v>2675</v>
      </c>
      <c r="C983" s="6" t="s">
        <v>1632</v>
      </c>
      <c r="D983" s="7" t="s">
        <v>2665</v>
      </c>
      <c r="E983" s="28" t="s">
        <v>2666</v>
      </c>
      <c r="F983" s="5" t="s">
        <v>491</v>
      </c>
      <c r="G983" s="6" t="s">
        <v>37</v>
      </c>
      <c r="H983" s="6" t="s">
        <v>2676</v>
      </c>
      <c r="I983" s="6" t="s">
        <v>3964</v>
      </c>
      <c r="J983" s="8" t="s">
        <v>593</v>
      </c>
      <c r="K983" s="5" t="s">
        <v>594</v>
      </c>
      <c r="L983" s="7" t="s">
        <v>595</v>
      </c>
      <c r="M983" s="9">
        <v>14450</v>
      </c>
      <c r="N983" s="5" t="s">
        <v>42</v>
      </c>
      <c r="O983" s="32">
        <v>42828.2637219097</v>
      </c>
      <c r="P983" s="33">
        <v>42828.269046331</v>
      </c>
      <c r="Q983" s="28" t="s">
        <v>2674</v>
      </c>
      <c r="R983" s="29" t="s">
        <v>43</v>
      </c>
      <c r="S983" s="28" t="s">
        <v>185</v>
      </c>
      <c r="T983" s="28" t="s">
        <v>602</v>
      </c>
      <c r="U983" s="5" t="s">
        <v>568</v>
      </c>
      <c r="V983" s="28" t="s">
        <v>498</v>
      </c>
      <c r="W983" s="7" t="s">
        <v>43</v>
      </c>
      <c r="X983" s="7" t="s">
        <v>43</v>
      </c>
      <c r="Y983" s="5" t="s">
        <v>43</v>
      </c>
      <c r="Z983" s="5" t="s">
        <v>43</v>
      </c>
      <c r="AA983" s="6" t="s">
        <v>43</v>
      </c>
      <c r="AB983" s="6" t="s">
        <v>43</v>
      </c>
      <c r="AC983" s="6" t="s">
        <v>43</v>
      </c>
      <c r="AD983" s="6" t="s">
        <v>43</v>
      </c>
      <c r="AE983" s="6" t="s">
        <v>43</v>
      </c>
    </row>
    <row r="984">
      <c r="A984" s="28" t="s">
        <v>2061</v>
      </c>
      <c r="B984" s="6" t="s">
        <v>2058</v>
      </c>
      <c r="C984" s="6" t="s">
        <v>1889</v>
      </c>
      <c r="D984" s="7" t="s">
        <v>2043</v>
      </c>
      <c r="E984" s="28" t="s">
        <v>2044</v>
      </c>
      <c r="F984" s="5" t="s">
        <v>491</v>
      </c>
      <c r="G984" s="6" t="s">
        <v>37</v>
      </c>
      <c r="H984" s="6" t="s">
        <v>2059</v>
      </c>
      <c r="I984" s="6" t="s">
        <v>3965</v>
      </c>
      <c r="J984" s="8" t="s">
        <v>593</v>
      </c>
      <c r="K984" s="5" t="s">
        <v>594</v>
      </c>
      <c r="L984" s="7" t="s">
        <v>595</v>
      </c>
      <c r="M984" s="9">
        <v>14420</v>
      </c>
      <c r="N984" s="5" t="s">
        <v>494</v>
      </c>
      <c r="O984" s="32">
        <v>42828.263722419</v>
      </c>
      <c r="P984" s="33">
        <v>42828.2690463773</v>
      </c>
      <c r="Q984" s="28" t="s">
        <v>2057</v>
      </c>
      <c r="R984" s="29" t="s">
        <v>3966</v>
      </c>
      <c r="S984" s="28" t="s">
        <v>185</v>
      </c>
      <c r="T984" s="28" t="s">
        <v>496</v>
      </c>
      <c r="U984" s="5" t="s">
        <v>497</v>
      </c>
      <c r="V984" s="28" t="s">
        <v>498</v>
      </c>
      <c r="W984" s="7" t="s">
        <v>43</v>
      </c>
      <c r="X984" s="7" t="s">
        <v>43</v>
      </c>
      <c r="Y984" s="5" t="s">
        <v>43</v>
      </c>
      <c r="Z984" s="5" t="s">
        <v>43</v>
      </c>
      <c r="AA984" s="6" t="s">
        <v>43</v>
      </c>
      <c r="AB984" s="6" t="s">
        <v>43</v>
      </c>
      <c r="AC984" s="6" t="s">
        <v>43</v>
      </c>
      <c r="AD984" s="6" t="s">
        <v>43</v>
      </c>
      <c r="AE984" s="6" t="s">
        <v>43</v>
      </c>
    </row>
    <row r="985">
      <c r="A985" s="28" t="s">
        <v>1258</v>
      </c>
      <c r="B985" s="6" t="s">
        <v>1255</v>
      </c>
      <c r="C985" s="6" t="s">
        <v>501</v>
      </c>
      <c r="D985" s="7" t="s">
        <v>502</v>
      </c>
      <c r="E985" s="28" t="s">
        <v>503</v>
      </c>
      <c r="F985" s="5" t="s">
        <v>491</v>
      </c>
      <c r="G985" s="6" t="s">
        <v>37</v>
      </c>
      <c r="H985" s="6" t="s">
        <v>1256</v>
      </c>
      <c r="I985" s="6" t="s">
        <v>3967</v>
      </c>
      <c r="J985" s="8" t="s">
        <v>593</v>
      </c>
      <c r="K985" s="5" t="s">
        <v>594</v>
      </c>
      <c r="L985" s="7" t="s">
        <v>595</v>
      </c>
      <c r="M985" s="9">
        <v>14470</v>
      </c>
      <c r="N985" s="5" t="s">
        <v>494</v>
      </c>
      <c r="O985" s="32">
        <v>42828.2637228009</v>
      </c>
      <c r="P985" s="33">
        <v>42828.2690464468</v>
      </c>
      <c r="Q985" s="28" t="s">
        <v>1254</v>
      </c>
      <c r="R985" s="29" t="s">
        <v>3968</v>
      </c>
      <c r="S985" s="28" t="s">
        <v>185</v>
      </c>
      <c r="T985" s="28" t="s">
        <v>602</v>
      </c>
      <c r="U985" s="5" t="s">
        <v>568</v>
      </c>
      <c r="V985" s="28" t="s">
        <v>498</v>
      </c>
      <c r="W985" s="7" t="s">
        <v>43</v>
      </c>
      <c r="X985" s="7" t="s">
        <v>43</v>
      </c>
      <c r="Y985" s="5" t="s">
        <v>43</v>
      </c>
      <c r="Z985" s="5" t="s">
        <v>43</v>
      </c>
      <c r="AA985" s="6" t="s">
        <v>43</v>
      </c>
      <c r="AB985" s="6" t="s">
        <v>43</v>
      </c>
      <c r="AC985" s="6" t="s">
        <v>43</v>
      </c>
      <c r="AD985" s="6" t="s">
        <v>43</v>
      </c>
      <c r="AE985" s="6" t="s">
        <v>43</v>
      </c>
    </row>
    <row r="986">
      <c r="A986" s="28" t="s">
        <v>780</v>
      </c>
      <c r="B986" s="6" t="s">
        <v>775</v>
      </c>
      <c r="C986" s="6" t="s">
        <v>3969</v>
      </c>
      <c r="D986" s="7" t="s">
        <v>777</v>
      </c>
      <c r="E986" s="28" t="s">
        <v>778</v>
      </c>
      <c r="F986" s="5" t="s">
        <v>491</v>
      </c>
      <c r="G986" s="6" t="s">
        <v>37</v>
      </c>
      <c r="H986" s="6" t="s">
        <v>775</v>
      </c>
      <c r="I986" s="6" t="s">
        <v>3970</v>
      </c>
      <c r="J986" s="8" t="s">
        <v>593</v>
      </c>
      <c r="K986" s="5" t="s">
        <v>594</v>
      </c>
      <c r="L986" s="7" t="s">
        <v>595</v>
      </c>
      <c r="M986" s="9">
        <v>14510</v>
      </c>
      <c r="N986" s="5" t="s">
        <v>494</v>
      </c>
      <c r="O986" s="32">
        <v>42828.2637232639</v>
      </c>
      <c r="P986" s="33">
        <v>42828.2690465278</v>
      </c>
      <c r="Q986" s="28" t="s">
        <v>774</v>
      </c>
      <c r="R986" s="29" t="s">
        <v>3971</v>
      </c>
      <c r="S986" s="28" t="s">
        <v>185</v>
      </c>
      <c r="T986" s="28" t="s">
        <v>496</v>
      </c>
      <c r="U986" s="5" t="s">
        <v>578</v>
      </c>
      <c r="V986" s="28" t="s">
        <v>498</v>
      </c>
      <c r="W986" s="7" t="s">
        <v>43</v>
      </c>
      <c r="X986" s="7" t="s">
        <v>43</v>
      </c>
      <c r="Y986" s="5" t="s">
        <v>43</v>
      </c>
      <c r="Z986" s="5" t="s">
        <v>43</v>
      </c>
      <c r="AA986" s="6" t="s">
        <v>43</v>
      </c>
      <c r="AB986" s="6" t="s">
        <v>43</v>
      </c>
      <c r="AC986" s="6" t="s">
        <v>43</v>
      </c>
      <c r="AD986" s="6" t="s">
        <v>43</v>
      </c>
      <c r="AE986" s="6" t="s">
        <v>43</v>
      </c>
    </row>
    <row r="987">
      <c r="A987" s="28" t="s">
        <v>3972</v>
      </c>
      <c r="B987" s="6" t="s">
        <v>3973</v>
      </c>
      <c r="C987" s="6" t="s">
        <v>69</v>
      </c>
      <c r="D987" s="7" t="s">
        <v>3974</v>
      </c>
      <c r="E987" s="28" t="s">
        <v>3975</v>
      </c>
      <c r="F987" s="5" t="s">
        <v>549</v>
      </c>
      <c r="G987" s="6" t="s">
        <v>37</v>
      </c>
      <c r="H987" s="6" t="s">
        <v>3976</v>
      </c>
      <c r="I987" s="6" t="s">
        <v>3977</v>
      </c>
      <c r="J987" s="8" t="s">
        <v>593</v>
      </c>
      <c r="K987" s="5" t="s">
        <v>594</v>
      </c>
      <c r="L987" s="7" t="s">
        <v>595</v>
      </c>
      <c r="M987" s="9">
        <v>14570</v>
      </c>
      <c r="N987" s="5" t="s">
        <v>494</v>
      </c>
      <c r="O987" s="32">
        <v>42828.2637237616</v>
      </c>
      <c r="P987" s="33">
        <v>42828.2690466088</v>
      </c>
      <c r="Q987" s="28" t="s">
        <v>43</v>
      </c>
      <c r="R987" s="29" t="s">
        <v>3978</v>
      </c>
      <c r="S987" s="28" t="s">
        <v>43</v>
      </c>
      <c r="T987" s="28" t="s">
        <v>43</v>
      </c>
      <c r="U987" s="5" t="s">
        <v>43</v>
      </c>
      <c r="V987" s="28" t="s">
        <v>43</v>
      </c>
      <c r="W987" s="7" t="s">
        <v>43</v>
      </c>
      <c r="X987" s="7" t="s">
        <v>43</v>
      </c>
      <c r="Y987" s="5" t="s">
        <v>43</v>
      </c>
      <c r="Z987" s="5" t="s">
        <v>43</v>
      </c>
      <c r="AA987" s="6" t="s">
        <v>43</v>
      </c>
      <c r="AB987" s="6" t="s">
        <v>56</v>
      </c>
      <c r="AC987" s="6" t="s">
        <v>70</v>
      </c>
      <c r="AD987" s="6" t="s">
        <v>43</v>
      </c>
      <c r="AE987" s="6" t="s">
        <v>43</v>
      </c>
    </row>
    <row r="988">
      <c r="A988" s="28" t="s">
        <v>3979</v>
      </c>
      <c r="B988" s="6" t="s">
        <v>3980</v>
      </c>
      <c r="C988" s="6" t="s">
        <v>69</v>
      </c>
      <c r="D988" s="7" t="s">
        <v>1627</v>
      </c>
      <c r="E988" s="28" t="s">
        <v>1628</v>
      </c>
      <c r="F988" s="5" t="s">
        <v>549</v>
      </c>
      <c r="G988" s="6" t="s">
        <v>37</v>
      </c>
      <c r="H988" s="6" t="s">
        <v>3981</v>
      </c>
      <c r="I988" s="6" t="s">
        <v>3982</v>
      </c>
      <c r="J988" s="8" t="s">
        <v>618</v>
      </c>
      <c r="K988" s="5" t="s">
        <v>619</v>
      </c>
      <c r="L988" s="7" t="s">
        <v>620</v>
      </c>
      <c r="M988" s="9">
        <v>12970</v>
      </c>
      <c r="N988" s="5" t="s">
        <v>494</v>
      </c>
      <c r="O988" s="32">
        <v>42828.2637239236</v>
      </c>
      <c r="P988" s="33">
        <v>42828.2690467245</v>
      </c>
      <c r="Q988" s="28" t="s">
        <v>43</v>
      </c>
      <c r="R988" s="29" t="s">
        <v>3983</v>
      </c>
      <c r="S988" s="28" t="s">
        <v>185</v>
      </c>
      <c r="T988" s="28" t="s">
        <v>43</v>
      </c>
      <c r="U988" s="5" t="s">
        <v>43</v>
      </c>
      <c r="V988" s="28" t="s">
        <v>43</v>
      </c>
      <c r="W988" s="7" t="s">
        <v>43</v>
      </c>
      <c r="X988" s="7" t="s">
        <v>43</v>
      </c>
      <c r="Y988" s="5" t="s">
        <v>43</v>
      </c>
      <c r="Z988" s="5" t="s">
        <v>43</v>
      </c>
      <c r="AA988" s="6" t="s">
        <v>43</v>
      </c>
      <c r="AB988" s="6" t="s">
        <v>70</v>
      </c>
      <c r="AC988" s="6" t="s">
        <v>3984</v>
      </c>
      <c r="AD988" s="6" t="s">
        <v>43</v>
      </c>
      <c r="AE988" s="6" t="s">
        <v>43</v>
      </c>
    </row>
    <row r="989">
      <c r="A989" s="28" t="s">
        <v>3036</v>
      </c>
      <c r="B989" s="6" t="s">
        <v>3033</v>
      </c>
      <c r="C989" s="6" t="s">
        <v>958</v>
      </c>
      <c r="D989" s="7" t="s">
        <v>3002</v>
      </c>
      <c r="E989" s="28" t="s">
        <v>3003</v>
      </c>
      <c r="F989" s="5" t="s">
        <v>491</v>
      </c>
      <c r="G989" s="6" t="s">
        <v>37</v>
      </c>
      <c r="H989" s="6" t="s">
        <v>3034</v>
      </c>
      <c r="I989" s="6" t="s">
        <v>3985</v>
      </c>
      <c r="J989" s="8" t="s">
        <v>618</v>
      </c>
      <c r="K989" s="5" t="s">
        <v>619</v>
      </c>
      <c r="L989" s="7" t="s">
        <v>620</v>
      </c>
      <c r="M989" s="9">
        <v>13040</v>
      </c>
      <c r="N989" s="5" t="s">
        <v>494</v>
      </c>
      <c r="O989" s="32">
        <v>42828.2637240741</v>
      </c>
      <c r="P989" s="33">
        <v>42828.269046794</v>
      </c>
      <c r="Q989" s="28" t="s">
        <v>3032</v>
      </c>
      <c r="R989" s="29" t="s">
        <v>3986</v>
      </c>
      <c r="S989" s="28" t="s">
        <v>185</v>
      </c>
      <c r="T989" s="28" t="s">
        <v>602</v>
      </c>
      <c r="U989" s="5" t="s">
        <v>568</v>
      </c>
      <c r="V989" s="28" t="s">
        <v>498</v>
      </c>
      <c r="W989" s="7" t="s">
        <v>43</v>
      </c>
      <c r="X989" s="7" t="s">
        <v>43</v>
      </c>
      <c r="Y989" s="5" t="s">
        <v>43</v>
      </c>
      <c r="Z989" s="5" t="s">
        <v>43</v>
      </c>
      <c r="AA989" s="6" t="s">
        <v>43</v>
      </c>
      <c r="AB989" s="6" t="s">
        <v>43</v>
      </c>
      <c r="AC989" s="6" t="s">
        <v>43</v>
      </c>
      <c r="AD989" s="6" t="s">
        <v>43</v>
      </c>
      <c r="AE989" s="6" t="s">
        <v>43</v>
      </c>
    </row>
    <row r="990">
      <c r="A990" s="28" t="s">
        <v>3254</v>
      </c>
      <c r="B990" s="6" t="s">
        <v>3251</v>
      </c>
      <c r="C990" s="6" t="s">
        <v>1990</v>
      </c>
      <c r="D990" s="7" t="s">
        <v>1991</v>
      </c>
      <c r="E990" s="28" t="s">
        <v>1992</v>
      </c>
      <c r="F990" s="5" t="s">
        <v>491</v>
      </c>
      <c r="G990" s="6" t="s">
        <v>37</v>
      </c>
      <c r="H990" s="6" t="s">
        <v>3252</v>
      </c>
      <c r="I990" s="6" t="s">
        <v>3987</v>
      </c>
      <c r="J990" s="8" t="s">
        <v>618</v>
      </c>
      <c r="K990" s="5" t="s">
        <v>619</v>
      </c>
      <c r="L990" s="7" t="s">
        <v>620</v>
      </c>
      <c r="M990" s="9">
        <v>13070</v>
      </c>
      <c r="N990" s="5" t="s">
        <v>494</v>
      </c>
      <c r="O990" s="32">
        <v>42828.2637245023</v>
      </c>
      <c r="P990" s="33">
        <v>42828.2690468403</v>
      </c>
      <c r="Q990" s="28" t="s">
        <v>3250</v>
      </c>
      <c r="R990" s="29" t="s">
        <v>3988</v>
      </c>
      <c r="S990" s="28" t="s">
        <v>185</v>
      </c>
      <c r="T990" s="28" t="s">
        <v>602</v>
      </c>
      <c r="U990" s="5" t="s">
        <v>568</v>
      </c>
      <c r="V990" s="28" t="s">
        <v>498</v>
      </c>
      <c r="W990" s="7" t="s">
        <v>43</v>
      </c>
      <c r="X990" s="7" t="s">
        <v>43</v>
      </c>
      <c r="Y990" s="5" t="s">
        <v>43</v>
      </c>
      <c r="Z990" s="5" t="s">
        <v>43</v>
      </c>
      <c r="AA990" s="6" t="s">
        <v>43</v>
      </c>
      <c r="AB990" s="6" t="s">
        <v>43</v>
      </c>
      <c r="AC990" s="6" t="s">
        <v>43</v>
      </c>
      <c r="AD990" s="6" t="s">
        <v>43</v>
      </c>
      <c r="AE990" s="6" t="s">
        <v>43</v>
      </c>
    </row>
    <row r="991">
      <c r="A991" s="28" t="s">
        <v>3182</v>
      </c>
      <c r="B991" s="6" t="s">
        <v>3179</v>
      </c>
      <c r="C991" s="6" t="s">
        <v>1573</v>
      </c>
      <c r="D991" s="7" t="s">
        <v>3146</v>
      </c>
      <c r="E991" s="28" t="s">
        <v>3147</v>
      </c>
      <c r="F991" s="5" t="s">
        <v>491</v>
      </c>
      <c r="G991" s="6" t="s">
        <v>37</v>
      </c>
      <c r="H991" s="6" t="s">
        <v>3180</v>
      </c>
      <c r="I991" s="6" t="s">
        <v>3989</v>
      </c>
      <c r="J991" s="8" t="s">
        <v>618</v>
      </c>
      <c r="K991" s="5" t="s">
        <v>619</v>
      </c>
      <c r="L991" s="7" t="s">
        <v>620</v>
      </c>
      <c r="M991" s="9">
        <v>13100</v>
      </c>
      <c r="N991" s="5" t="s">
        <v>494</v>
      </c>
      <c r="O991" s="32">
        <v>42828.2637249653</v>
      </c>
      <c r="P991" s="33">
        <v>42828.2690469097</v>
      </c>
      <c r="Q991" s="28" t="s">
        <v>3178</v>
      </c>
      <c r="R991" s="29" t="s">
        <v>3990</v>
      </c>
      <c r="S991" s="28" t="s">
        <v>185</v>
      </c>
      <c r="T991" s="28" t="s">
        <v>496</v>
      </c>
      <c r="U991" s="5" t="s">
        <v>497</v>
      </c>
      <c r="V991" s="28" t="s">
        <v>498</v>
      </c>
      <c r="W991" s="7" t="s">
        <v>43</v>
      </c>
      <c r="X991" s="7" t="s">
        <v>43</v>
      </c>
      <c r="Y991" s="5" t="s">
        <v>43</v>
      </c>
      <c r="Z991" s="5" t="s">
        <v>43</v>
      </c>
      <c r="AA991" s="6" t="s">
        <v>43</v>
      </c>
      <c r="AB991" s="6" t="s">
        <v>43</v>
      </c>
      <c r="AC991" s="6" t="s">
        <v>43</v>
      </c>
      <c r="AD991" s="6" t="s">
        <v>43</v>
      </c>
      <c r="AE991" s="6" t="s">
        <v>43</v>
      </c>
    </row>
    <row r="992">
      <c r="A992" s="28" t="s">
        <v>731</v>
      </c>
      <c r="B992" s="6" t="s">
        <v>728</v>
      </c>
      <c r="C992" s="6" t="s">
        <v>3991</v>
      </c>
      <c r="D992" s="7" t="s">
        <v>674</v>
      </c>
      <c r="E992" s="28" t="s">
        <v>675</v>
      </c>
      <c r="F992" s="5" t="s">
        <v>491</v>
      </c>
      <c r="G992" s="6" t="s">
        <v>37</v>
      </c>
      <c r="H992" s="6" t="s">
        <v>729</v>
      </c>
      <c r="I992" s="6" t="s">
        <v>3992</v>
      </c>
      <c r="J992" s="8" t="s">
        <v>618</v>
      </c>
      <c r="K992" s="5" t="s">
        <v>619</v>
      </c>
      <c r="L992" s="7" t="s">
        <v>620</v>
      </c>
      <c r="M992" s="9">
        <v>13130</v>
      </c>
      <c r="N992" s="5" t="s">
        <v>494</v>
      </c>
      <c r="O992" s="32">
        <v>42828.2637254282</v>
      </c>
      <c r="P992" s="33">
        <v>42828.2690469907</v>
      </c>
      <c r="Q992" s="28" t="s">
        <v>727</v>
      </c>
      <c r="R992" s="29" t="s">
        <v>3993</v>
      </c>
      <c r="S992" s="28" t="s">
        <v>185</v>
      </c>
      <c r="T992" s="28" t="s">
        <v>602</v>
      </c>
      <c r="U992" s="5" t="s">
        <v>568</v>
      </c>
      <c r="V992" s="28" t="s">
        <v>498</v>
      </c>
      <c r="W992" s="7" t="s">
        <v>43</v>
      </c>
      <c r="X992" s="7" t="s">
        <v>43</v>
      </c>
      <c r="Y992" s="5" t="s">
        <v>43</v>
      </c>
      <c r="Z992" s="5" t="s">
        <v>43</v>
      </c>
      <c r="AA992" s="6" t="s">
        <v>43</v>
      </c>
      <c r="AB992" s="6" t="s">
        <v>43</v>
      </c>
      <c r="AC992" s="6" t="s">
        <v>43</v>
      </c>
      <c r="AD992" s="6" t="s">
        <v>43</v>
      </c>
      <c r="AE992" s="6" t="s">
        <v>43</v>
      </c>
    </row>
    <row r="993">
      <c r="A993" s="28" t="s">
        <v>798</v>
      </c>
      <c r="B993" s="6" t="s">
        <v>795</v>
      </c>
      <c r="C993" s="6" t="s">
        <v>3994</v>
      </c>
      <c r="D993" s="7" t="s">
        <v>777</v>
      </c>
      <c r="E993" s="28" t="s">
        <v>778</v>
      </c>
      <c r="F993" s="5" t="s">
        <v>491</v>
      </c>
      <c r="G993" s="6" t="s">
        <v>37</v>
      </c>
      <c r="H993" s="6" t="s">
        <v>796</v>
      </c>
      <c r="I993" s="6" t="s">
        <v>3995</v>
      </c>
      <c r="J993" s="8" t="s">
        <v>618</v>
      </c>
      <c r="K993" s="5" t="s">
        <v>619</v>
      </c>
      <c r="L993" s="7" t="s">
        <v>620</v>
      </c>
      <c r="M993" s="9">
        <v>13190</v>
      </c>
      <c r="N993" s="5" t="s">
        <v>494</v>
      </c>
      <c r="O993" s="32">
        <v>42828.2637258102</v>
      </c>
      <c r="P993" s="33">
        <v>42828.2690470718</v>
      </c>
      <c r="Q993" s="28" t="s">
        <v>794</v>
      </c>
      <c r="R993" s="29" t="s">
        <v>3996</v>
      </c>
      <c r="S993" s="28" t="s">
        <v>185</v>
      </c>
      <c r="T993" s="28" t="s">
        <v>602</v>
      </c>
      <c r="U993" s="5" t="s">
        <v>568</v>
      </c>
      <c r="V993" s="28" t="s">
        <v>498</v>
      </c>
      <c r="W993" s="7" t="s">
        <v>43</v>
      </c>
      <c r="X993" s="7" t="s">
        <v>43</v>
      </c>
      <c r="Y993" s="5" t="s">
        <v>43</v>
      </c>
      <c r="Z993" s="5" t="s">
        <v>43</v>
      </c>
      <c r="AA993" s="6" t="s">
        <v>43</v>
      </c>
      <c r="AB993" s="6" t="s">
        <v>43</v>
      </c>
      <c r="AC993" s="6" t="s">
        <v>43</v>
      </c>
      <c r="AD993" s="6" t="s">
        <v>43</v>
      </c>
      <c r="AE993" s="6" t="s">
        <v>43</v>
      </c>
    </row>
    <row r="994">
      <c r="A994" s="28" t="s">
        <v>1479</v>
      </c>
      <c r="B994" s="6" t="s">
        <v>1472</v>
      </c>
      <c r="C994" s="6" t="s">
        <v>3997</v>
      </c>
      <c r="D994" s="7" t="s">
        <v>1474</v>
      </c>
      <c r="E994" s="28" t="s">
        <v>1475</v>
      </c>
      <c r="F994" s="5" t="s">
        <v>491</v>
      </c>
      <c r="G994" s="6" t="s">
        <v>37</v>
      </c>
      <c r="H994" s="6" t="s">
        <v>1476</v>
      </c>
      <c r="I994" s="6" t="s">
        <v>3998</v>
      </c>
      <c r="J994" s="8" t="s">
        <v>618</v>
      </c>
      <c r="K994" s="5" t="s">
        <v>619</v>
      </c>
      <c r="L994" s="7" t="s">
        <v>620</v>
      </c>
      <c r="M994" s="9">
        <v>13240</v>
      </c>
      <c r="N994" s="5" t="s">
        <v>494</v>
      </c>
      <c r="O994" s="32">
        <v>42828.2637263079</v>
      </c>
      <c r="P994" s="33">
        <v>42828.2690471875</v>
      </c>
      <c r="Q994" s="28" t="s">
        <v>1471</v>
      </c>
      <c r="R994" s="29" t="s">
        <v>3999</v>
      </c>
      <c r="S994" s="28" t="s">
        <v>185</v>
      </c>
      <c r="T994" s="28" t="s">
        <v>602</v>
      </c>
      <c r="U994" s="5" t="s">
        <v>568</v>
      </c>
      <c r="V994" s="28" t="s">
        <v>498</v>
      </c>
      <c r="W994" s="7" t="s">
        <v>43</v>
      </c>
      <c r="X994" s="7" t="s">
        <v>43</v>
      </c>
      <c r="Y994" s="5" t="s">
        <v>43</v>
      </c>
      <c r="Z994" s="5" t="s">
        <v>43</v>
      </c>
      <c r="AA994" s="6" t="s">
        <v>43</v>
      </c>
      <c r="AB994" s="6" t="s">
        <v>43</v>
      </c>
      <c r="AC994" s="6" t="s">
        <v>43</v>
      </c>
      <c r="AD994" s="6" t="s">
        <v>43</v>
      </c>
      <c r="AE994" s="6" t="s">
        <v>43</v>
      </c>
    </row>
    <row r="995">
      <c r="A995" s="28" t="s">
        <v>747</v>
      </c>
      <c r="B995" s="6" t="s">
        <v>743</v>
      </c>
      <c r="C995" s="6" t="s">
        <v>744</v>
      </c>
      <c r="D995" s="7" t="s">
        <v>674</v>
      </c>
      <c r="E995" s="28" t="s">
        <v>675</v>
      </c>
      <c r="F995" s="5" t="s">
        <v>491</v>
      </c>
      <c r="G995" s="6" t="s">
        <v>37</v>
      </c>
      <c r="H995" s="6" t="s">
        <v>745</v>
      </c>
      <c r="I995" s="6" t="s">
        <v>4000</v>
      </c>
      <c r="J995" s="8" t="s">
        <v>593</v>
      </c>
      <c r="K995" s="5" t="s">
        <v>594</v>
      </c>
      <c r="L995" s="7" t="s">
        <v>595</v>
      </c>
      <c r="M995" s="9">
        <v>14600</v>
      </c>
      <c r="N995" s="5" t="s">
        <v>494</v>
      </c>
      <c r="O995" s="32">
        <v>42828.2637267708</v>
      </c>
      <c r="P995" s="33">
        <v>42828.2690472569</v>
      </c>
      <c r="Q995" s="28" t="s">
        <v>742</v>
      </c>
      <c r="R995" s="29" t="s">
        <v>4001</v>
      </c>
      <c r="S995" s="28" t="s">
        <v>185</v>
      </c>
      <c r="T995" s="28" t="s">
        <v>496</v>
      </c>
      <c r="U995" s="5" t="s">
        <v>497</v>
      </c>
      <c r="V995" s="28" t="s">
        <v>498</v>
      </c>
      <c r="W995" s="7" t="s">
        <v>43</v>
      </c>
      <c r="X995" s="7" t="s">
        <v>43</v>
      </c>
      <c r="Y995" s="5" t="s">
        <v>43</v>
      </c>
      <c r="Z995" s="5" t="s">
        <v>43</v>
      </c>
      <c r="AA995" s="6" t="s">
        <v>43</v>
      </c>
      <c r="AB995" s="6" t="s">
        <v>43</v>
      </c>
      <c r="AC995" s="6" t="s">
        <v>43</v>
      </c>
      <c r="AD995" s="6" t="s">
        <v>43</v>
      </c>
      <c r="AE995" s="6" t="s">
        <v>43</v>
      </c>
    </row>
    <row r="996">
      <c r="A996" s="28" t="s">
        <v>2932</v>
      </c>
      <c r="B996" s="6" t="s">
        <v>2929</v>
      </c>
      <c r="C996" s="6" t="s">
        <v>2355</v>
      </c>
      <c r="D996" s="7" t="s">
        <v>2925</v>
      </c>
      <c r="E996" s="28" t="s">
        <v>2926</v>
      </c>
      <c r="F996" s="5" t="s">
        <v>491</v>
      </c>
      <c r="G996" s="6" t="s">
        <v>37</v>
      </c>
      <c r="H996" s="6" t="s">
        <v>2930</v>
      </c>
      <c r="I996" s="6" t="s">
        <v>4002</v>
      </c>
      <c r="J996" s="8" t="s">
        <v>593</v>
      </c>
      <c r="K996" s="5" t="s">
        <v>594</v>
      </c>
      <c r="L996" s="7" t="s">
        <v>595</v>
      </c>
      <c r="M996" s="9">
        <v>14670</v>
      </c>
      <c r="N996" s="5" t="s">
        <v>42</v>
      </c>
      <c r="O996" s="32">
        <v>42828.2637271991</v>
      </c>
      <c r="P996" s="33">
        <v>42828.2690474537</v>
      </c>
      <c r="Q996" s="28" t="s">
        <v>2928</v>
      </c>
      <c r="R996" s="29" t="s">
        <v>43</v>
      </c>
      <c r="S996" s="28" t="s">
        <v>185</v>
      </c>
      <c r="T996" s="28" t="s">
        <v>602</v>
      </c>
      <c r="U996" s="5" t="s">
        <v>568</v>
      </c>
      <c r="V996" s="28" t="s">
        <v>498</v>
      </c>
      <c r="W996" s="7" t="s">
        <v>43</v>
      </c>
      <c r="X996" s="7" t="s">
        <v>43</v>
      </c>
      <c r="Y996" s="5" t="s">
        <v>43</v>
      </c>
      <c r="Z996" s="5" t="s">
        <v>43</v>
      </c>
      <c r="AA996" s="6" t="s">
        <v>43</v>
      </c>
      <c r="AB996" s="6" t="s">
        <v>43</v>
      </c>
      <c r="AC996" s="6" t="s">
        <v>43</v>
      </c>
      <c r="AD996" s="6" t="s">
        <v>43</v>
      </c>
      <c r="AE996" s="6" t="s">
        <v>43</v>
      </c>
    </row>
    <row r="997">
      <c r="A997" s="28" t="s">
        <v>1309</v>
      </c>
      <c r="B997" s="6" t="s">
        <v>1306</v>
      </c>
      <c r="C997" s="6" t="s">
        <v>4003</v>
      </c>
      <c r="D997" s="7" t="s">
        <v>1294</v>
      </c>
      <c r="E997" s="28" t="s">
        <v>1295</v>
      </c>
      <c r="F997" s="5" t="s">
        <v>491</v>
      </c>
      <c r="G997" s="6" t="s">
        <v>37</v>
      </c>
      <c r="H997" s="6" t="s">
        <v>1307</v>
      </c>
      <c r="I997" s="6" t="s">
        <v>4004</v>
      </c>
      <c r="J997" s="8" t="s">
        <v>593</v>
      </c>
      <c r="K997" s="5" t="s">
        <v>594</v>
      </c>
      <c r="L997" s="7" t="s">
        <v>595</v>
      </c>
      <c r="M997" s="9">
        <v>14690</v>
      </c>
      <c r="N997" s="5" t="s">
        <v>494</v>
      </c>
      <c r="O997" s="32">
        <v>42828.2637276273</v>
      </c>
      <c r="P997" s="33">
        <v>42828.2690474884</v>
      </c>
      <c r="Q997" s="28" t="s">
        <v>1305</v>
      </c>
      <c r="R997" s="29" t="s">
        <v>4005</v>
      </c>
      <c r="S997" s="28" t="s">
        <v>185</v>
      </c>
      <c r="T997" s="28" t="s">
        <v>602</v>
      </c>
      <c r="U997" s="5" t="s">
        <v>568</v>
      </c>
      <c r="V997" s="28" t="s">
        <v>498</v>
      </c>
      <c r="W997" s="7" t="s">
        <v>43</v>
      </c>
      <c r="X997" s="7" t="s">
        <v>43</v>
      </c>
      <c r="Y997" s="5" t="s">
        <v>43</v>
      </c>
      <c r="Z997" s="5" t="s">
        <v>43</v>
      </c>
      <c r="AA997" s="6" t="s">
        <v>43</v>
      </c>
      <c r="AB997" s="6" t="s">
        <v>43</v>
      </c>
      <c r="AC997" s="6" t="s">
        <v>43</v>
      </c>
      <c r="AD997" s="6" t="s">
        <v>43</v>
      </c>
      <c r="AE997" s="6" t="s">
        <v>43</v>
      </c>
    </row>
    <row r="998">
      <c r="A998" s="28" t="s">
        <v>3341</v>
      </c>
      <c r="B998" s="6" t="s">
        <v>2375</v>
      </c>
      <c r="C998" s="6" t="s">
        <v>4006</v>
      </c>
      <c r="D998" s="7" t="s">
        <v>2318</v>
      </c>
      <c r="E998" s="28" t="s">
        <v>2319</v>
      </c>
      <c r="F998" s="5" t="s">
        <v>491</v>
      </c>
      <c r="G998" s="6" t="s">
        <v>37</v>
      </c>
      <c r="H998" s="6" t="s">
        <v>3339</v>
      </c>
      <c r="I998" s="6" t="s">
        <v>4007</v>
      </c>
      <c r="J998" s="8" t="s">
        <v>267</v>
      </c>
      <c r="K998" s="5" t="s">
        <v>268</v>
      </c>
      <c r="L998" s="7" t="s">
        <v>269</v>
      </c>
      <c r="M998" s="9">
        <v>11740</v>
      </c>
      <c r="N998" s="5" t="s">
        <v>494</v>
      </c>
      <c r="O998" s="32">
        <v>42828.2637280903</v>
      </c>
      <c r="P998" s="33">
        <v>42828.2690476042</v>
      </c>
      <c r="Q998" s="28" t="s">
        <v>2378</v>
      </c>
      <c r="R998" s="29" t="s">
        <v>4008</v>
      </c>
      <c r="S998" s="28" t="s">
        <v>185</v>
      </c>
      <c r="T998" s="28" t="s">
        <v>496</v>
      </c>
      <c r="U998" s="5" t="s">
        <v>497</v>
      </c>
      <c r="V998" s="28" t="s">
        <v>498</v>
      </c>
      <c r="W998" s="7" t="s">
        <v>43</v>
      </c>
      <c r="X998" s="7" t="s">
        <v>43</v>
      </c>
      <c r="Y998" s="5" t="s">
        <v>43</v>
      </c>
      <c r="Z998" s="5" t="s">
        <v>43</v>
      </c>
      <c r="AA998" s="6" t="s">
        <v>43</v>
      </c>
      <c r="AB998" s="6" t="s">
        <v>43</v>
      </c>
      <c r="AC998" s="6" t="s">
        <v>43</v>
      </c>
      <c r="AD998" s="6" t="s">
        <v>43</v>
      </c>
      <c r="AE998" s="6" t="s">
        <v>43</v>
      </c>
    </row>
    <row r="999">
      <c r="A999" s="28" t="s">
        <v>3054</v>
      </c>
      <c r="B999" s="6" t="s">
        <v>3051</v>
      </c>
      <c r="C999" s="6" t="s">
        <v>2991</v>
      </c>
      <c r="D999" s="7" t="s">
        <v>2992</v>
      </c>
      <c r="E999" s="28" t="s">
        <v>2993</v>
      </c>
      <c r="F999" s="5" t="s">
        <v>491</v>
      </c>
      <c r="G999" s="6" t="s">
        <v>37</v>
      </c>
      <c r="H999" s="6" t="s">
        <v>3052</v>
      </c>
      <c r="I999" s="6" t="s">
        <v>4009</v>
      </c>
      <c r="J999" s="8" t="s">
        <v>267</v>
      </c>
      <c r="K999" s="5" t="s">
        <v>268</v>
      </c>
      <c r="L999" s="7" t="s">
        <v>269</v>
      </c>
      <c r="M999" s="9">
        <v>11770</v>
      </c>
      <c r="N999" s="5" t="s">
        <v>494</v>
      </c>
      <c r="O999" s="32">
        <v>42828.2637285069</v>
      </c>
      <c r="P999" s="33">
        <v>42828.2690477199</v>
      </c>
      <c r="Q999" s="28" t="s">
        <v>3050</v>
      </c>
      <c r="R999" s="29" t="s">
        <v>4010</v>
      </c>
      <c r="S999" s="28" t="s">
        <v>185</v>
      </c>
      <c r="T999" s="28" t="s">
        <v>602</v>
      </c>
      <c r="U999" s="5" t="s">
        <v>568</v>
      </c>
      <c r="V999" s="28" t="s">
        <v>498</v>
      </c>
      <c r="W999" s="7" t="s">
        <v>43</v>
      </c>
      <c r="X999" s="7" t="s">
        <v>43</v>
      </c>
      <c r="Y999" s="5" t="s">
        <v>43</v>
      </c>
      <c r="Z999" s="5" t="s">
        <v>43</v>
      </c>
      <c r="AA999" s="6" t="s">
        <v>43</v>
      </c>
      <c r="AB999" s="6" t="s">
        <v>43</v>
      </c>
      <c r="AC999" s="6" t="s">
        <v>43</v>
      </c>
      <c r="AD999" s="6" t="s">
        <v>43</v>
      </c>
      <c r="AE999" s="6" t="s">
        <v>43</v>
      </c>
    </row>
    <row r="1000">
      <c r="A1000" s="28" t="s">
        <v>3338</v>
      </c>
      <c r="B1000" s="6" t="s">
        <v>3332</v>
      </c>
      <c r="C1000" s="6" t="s">
        <v>4011</v>
      </c>
      <c r="D1000" s="7" t="s">
        <v>3334</v>
      </c>
      <c r="E1000" s="28" t="s">
        <v>3335</v>
      </c>
      <c r="F1000" s="5" t="s">
        <v>491</v>
      </c>
      <c r="G1000" s="6" t="s">
        <v>37</v>
      </c>
      <c r="H1000" s="6" t="s">
        <v>3336</v>
      </c>
      <c r="I1000" s="6" t="s">
        <v>4012</v>
      </c>
      <c r="J1000" s="8" t="s">
        <v>267</v>
      </c>
      <c r="K1000" s="5" t="s">
        <v>268</v>
      </c>
      <c r="L1000" s="7" t="s">
        <v>269</v>
      </c>
      <c r="M1000" s="9">
        <v>11810</v>
      </c>
      <c r="N1000" s="5" t="s">
        <v>494</v>
      </c>
      <c r="O1000" s="32">
        <v>42828.2637290162</v>
      </c>
      <c r="P1000" s="33">
        <v>42828.2690477662</v>
      </c>
      <c r="Q1000" s="28" t="s">
        <v>3331</v>
      </c>
      <c r="R1000" s="29" t="s">
        <v>4013</v>
      </c>
      <c r="S1000" s="28" t="s">
        <v>185</v>
      </c>
      <c r="T1000" s="28" t="s">
        <v>496</v>
      </c>
      <c r="U1000" s="5" t="s">
        <v>497</v>
      </c>
      <c r="V1000" s="28" t="s">
        <v>498</v>
      </c>
      <c r="W1000" s="7" t="s">
        <v>43</v>
      </c>
      <c r="X1000" s="7" t="s">
        <v>43</v>
      </c>
      <c r="Y1000" s="5" t="s">
        <v>43</v>
      </c>
      <c r="Z1000" s="5" t="s">
        <v>43</v>
      </c>
      <c r="AA1000" s="6" t="s">
        <v>43</v>
      </c>
      <c r="AB1000" s="6" t="s">
        <v>43</v>
      </c>
      <c r="AC1000" s="6" t="s">
        <v>43</v>
      </c>
      <c r="AD1000" s="6" t="s">
        <v>43</v>
      </c>
      <c r="AE1000" s="6" t="s">
        <v>43</v>
      </c>
    </row>
    <row r="1001">
      <c r="A1001" s="28" t="s">
        <v>2996</v>
      </c>
      <c r="B1001" s="6" t="s">
        <v>2990</v>
      </c>
      <c r="C1001" s="6" t="s">
        <v>2991</v>
      </c>
      <c r="D1001" s="7" t="s">
        <v>2992</v>
      </c>
      <c r="E1001" s="28" t="s">
        <v>2993</v>
      </c>
      <c r="F1001" s="5" t="s">
        <v>491</v>
      </c>
      <c r="G1001" s="6" t="s">
        <v>37</v>
      </c>
      <c r="H1001" s="6" t="s">
        <v>2994</v>
      </c>
      <c r="I1001" s="6" t="s">
        <v>4014</v>
      </c>
      <c r="J1001" s="8" t="s">
        <v>267</v>
      </c>
      <c r="K1001" s="5" t="s">
        <v>268</v>
      </c>
      <c r="L1001" s="7" t="s">
        <v>269</v>
      </c>
      <c r="M1001" s="9">
        <v>11840</v>
      </c>
      <c r="N1001" s="5" t="s">
        <v>494</v>
      </c>
      <c r="O1001" s="32">
        <v>42828.2637294792</v>
      </c>
      <c r="P1001" s="33">
        <v>42828.2690478356</v>
      </c>
      <c r="Q1001" s="28" t="s">
        <v>2989</v>
      </c>
      <c r="R1001" s="29" t="s">
        <v>4015</v>
      </c>
      <c r="S1001" s="28" t="s">
        <v>185</v>
      </c>
      <c r="T1001" s="28" t="s">
        <v>496</v>
      </c>
      <c r="U1001" s="5" t="s">
        <v>497</v>
      </c>
      <c r="V1001" s="28" t="s">
        <v>498</v>
      </c>
      <c r="W1001" s="7" t="s">
        <v>43</v>
      </c>
      <c r="X1001" s="7" t="s">
        <v>43</v>
      </c>
      <c r="Y1001" s="5" t="s">
        <v>43</v>
      </c>
      <c r="Z1001" s="5" t="s">
        <v>43</v>
      </c>
      <c r="AA1001" s="6" t="s">
        <v>43</v>
      </c>
      <c r="AB1001" s="6" t="s">
        <v>43</v>
      </c>
      <c r="AC1001" s="6" t="s">
        <v>43</v>
      </c>
      <c r="AD1001" s="6" t="s">
        <v>43</v>
      </c>
      <c r="AE1001" s="6" t="s">
        <v>43</v>
      </c>
    </row>
    <row r="1002">
      <c r="A1002" s="28" t="s">
        <v>495</v>
      </c>
      <c r="B1002" s="6" t="s">
        <v>487</v>
      </c>
      <c r="C1002" s="6" t="s">
        <v>488</v>
      </c>
      <c r="D1002" s="7" t="s">
        <v>489</v>
      </c>
      <c r="E1002" s="28" t="s">
        <v>490</v>
      </c>
      <c r="F1002" s="5" t="s">
        <v>491</v>
      </c>
      <c r="G1002" s="6" t="s">
        <v>37</v>
      </c>
      <c r="H1002" s="6" t="s">
        <v>492</v>
      </c>
      <c r="I1002" s="6" t="s">
        <v>4016</v>
      </c>
      <c r="J1002" s="8" t="s">
        <v>267</v>
      </c>
      <c r="K1002" s="5" t="s">
        <v>268</v>
      </c>
      <c r="L1002" s="7" t="s">
        <v>269</v>
      </c>
      <c r="M1002" s="9">
        <v>11890</v>
      </c>
      <c r="N1002" s="5" t="s">
        <v>494</v>
      </c>
      <c r="O1002" s="32">
        <v>42828.2637299421</v>
      </c>
      <c r="P1002" s="33">
        <v>42828.2690479167</v>
      </c>
      <c r="Q1002" s="28" t="s">
        <v>486</v>
      </c>
      <c r="R1002" s="29" t="s">
        <v>4017</v>
      </c>
      <c r="S1002" s="28" t="s">
        <v>185</v>
      </c>
      <c r="T1002" s="28" t="s">
        <v>496</v>
      </c>
      <c r="U1002" s="5" t="s">
        <v>497</v>
      </c>
      <c r="V1002" s="28" t="s">
        <v>498</v>
      </c>
      <c r="W1002" s="7" t="s">
        <v>43</v>
      </c>
      <c r="X1002" s="7" t="s">
        <v>43</v>
      </c>
      <c r="Y1002" s="5" t="s">
        <v>43</v>
      </c>
      <c r="Z1002" s="5" t="s">
        <v>43</v>
      </c>
      <c r="AA1002" s="6" t="s">
        <v>43</v>
      </c>
      <c r="AB1002" s="6" t="s">
        <v>43</v>
      </c>
      <c r="AC1002" s="6" t="s">
        <v>43</v>
      </c>
      <c r="AD1002" s="6" t="s">
        <v>43</v>
      </c>
      <c r="AE1002" s="6" t="s">
        <v>43</v>
      </c>
    </row>
    <row r="1003">
      <c r="A1003" s="28" t="s">
        <v>3939</v>
      </c>
      <c r="B1003" s="6" t="s">
        <v>3937</v>
      </c>
      <c r="C1003" s="6" t="s">
        <v>69</v>
      </c>
      <c r="D1003" s="7" t="s">
        <v>777</v>
      </c>
      <c r="E1003" s="28" t="s">
        <v>778</v>
      </c>
      <c r="F1003" s="5" t="s">
        <v>549</v>
      </c>
      <c r="G1003" s="6" t="s">
        <v>37</v>
      </c>
      <c r="H1003" s="6" t="s">
        <v>1554</v>
      </c>
      <c r="I1003" s="6" t="s">
        <v>4018</v>
      </c>
      <c r="J1003" s="8" t="s">
        <v>128</v>
      </c>
      <c r="K1003" s="5" t="s">
        <v>129</v>
      </c>
      <c r="L1003" s="7" t="s">
        <v>130</v>
      </c>
      <c r="M1003" s="9">
        <v>15370</v>
      </c>
      <c r="N1003" s="5" t="s">
        <v>83</v>
      </c>
      <c r="O1003" s="32">
        <v>42828.2640250347</v>
      </c>
      <c r="P1003" s="33">
        <v>42828.2690480324</v>
      </c>
      <c r="Q1003" s="28" t="s">
        <v>1556</v>
      </c>
      <c r="R1003" s="29" t="s">
        <v>4019</v>
      </c>
      <c r="S1003" s="28" t="s">
        <v>43</v>
      </c>
      <c r="T1003" s="28" t="s">
        <v>43</v>
      </c>
      <c r="U1003" s="5" t="s">
        <v>43</v>
      </c>
      <c r="V1003" s="28" t="s">
        <v>43</v>
      </c>
      <c r="W1003" s="7" t="s">
        <v>43</v>
      </c>
      <c r="X1003" s="7" t="s">
        <v>43</v>
      </c>
      <c r="Y1003" s="5" t="s">
        <v>43</v>
      </c>
      <c r="Z1003" s="5" t="s">
        <v>43</v>
      </c>
      <c r="AA1003" s="6" t="s">
        <v>43</v>
      </c>
      <c r="AB1003" s="6" t="s">
        <v>98</v>
      </c>
      <c r="AC1003" s="6" t="s">
        <v>43</v>
      </c>
      <c r="AD1003" s="6" t="s">
        <v>43</v>
      </c>
      <c r="AE1003" s="6" t="s">
        <v>43</v>
      </c>
    </row>
    <row r="1004">
      <c r="A1004" s="28" t="s">
        <v>3708</v>
      </c>
      <c r="B1004" s="6" t="s">
        <v>3702</v>
      </c>
      <c r="C1004" s="6" t="s">
        <v>3703</v>
      </c>
      <c r="D1004" s="7" t="s">
        <v>3704</v>
      </c>
      <c r="E1004" s="28" t="s">
        <v>3705</v>
      </c>
      <c r="F1004" s="5" t="s">
        <v>491</v>
      </c>
      <c r="G1004" s="6" t="s">
        <v>37</v>
      </c>
      <c r="H1004" s="6" t="s">
        <v>3706</v>
      </c>
      <c r="I1004" s="6" t="s">
        <v>4020</v>
      </c>
      <c r="J1004" s="8" t="s">
        <v>618</v>
      </c>
      <c r="K1004" s="5" t="s">
        <v>619</v>
      </c>
      <c r="L1004" s="7" t="s">
        <v>620</v>
      </c>
      <c r="M1004" s="9">
        <v>13370</v>
      </c>
      <c r="N1004" s="5" t="s">
        <v>494</v>
      </c>
      <c r="O1004" s="32">
        <v>42828.2640251968</v>
      </c>
      <c r="P1004" s="33">
        <v>42828.2690481134</v>
      </c>
      <c r="Q1004" s="28" t="s">
        <v>3701</v>
      </c>
      <c r="R1004" s="29" t="s">
        <v>4021</v>
      </c>
      <c r="S1004" s="28" t="s">
        <v>185</v>
      </c>
      <c r="T1004" s="28" t="s">
        <v>602</v>
      </c>
      <c r="U1004" s="5" t="s">
        <v>568</v>
      </c>
      <c r="V1004" s="28" t="s">
        <v>498</v>
      </c>
      <c r="W1004" s="7" t="s">
        <v>43</v>
      </c>
      <c r="X1004" s="7" t="s">
        <v>43</v>
      </c>
      <c r="Y1004" s="5" t="s">
        <v>43</v>
      </c>
      <c r="Z1004" s="5" t="s">
        <v>43</v>
      </c>
      <c r="AA1004" s="6" t="s">
        <v>43</v>
      </c>
      <c r="AB1004" s="6" t="s">
        <v>43</v>
      </c>
      <c r="AC1004" s="6" t="s">
        <v>43</v>
      </c>
      <c r="AD1004" s="6" t="s">
        <v>43</v>
      </c>
      <c r="AE1004" s="6" t="s">
        <v>43</v>
      </c>
    </row>
    <row r="1005">
      <c r="A1005" s="28" t="s">
        <v>1332</v>
      </c>
      <c r="B1005" s="6" t="s">
        <v>1325</v>
      </c>
      <c r="C1005" s="6" t="s">
        <v>1326</v>
      </c>
      <c r="D1005" s="7" t="s">
        <v>1294</v>
      </c>
      <c r="E1005" s="28" t="s">
        <v>1295</v>
      </c>
      <c r="F1005" s="5" t="s">
        <v>481</v>
      </c>
      <c r="G1005" s="6" t="s">
        <v>77</v>
      </c>
      <c r="H1005" s="6" t="s">
        <v>1327</v>
      </c>
      <c r="I1005" s="6" t="s">
        <v>4022</v>
      </c>
      <c r="J1005" s="8" t="s">
        <v>1329</v>
      </c>
      <c r="K1005" s="5" t="s">
        <v>1330</v>
      </c>
      <c r="L1005" s="7" t="s">
        <v>1331</v>
      </c>
      <c r="M1005" s="9">
        <v>20650</v>
      </c>
      <c r="N1005" s="5" t="s">
        <v>83</v>
      </c>
      <c r="O1005" s="32">
        <v>42828.2640256597</v>
      </c>
      <c r="P1005" s="33">
        <v>42828.2690482292</v>
      </c>
      <c r="Q1005" s="28" t="s">
        <v>1324</v>
      </c>
      <c r="R1005" s="29" t="s">
        <v>43</v>
      </c>
      <c r="S1005" s="28" t="s">
        <v>43</v>
      </c>
      <c r="T1005" s="28" t="s">
        <v>43</v>
      </c>
      <c r="U1005" s="5" t="s">
        <v>43</v>
      </c>
      <c r="V1005" s="28" t="s">
        <v>43</v>
      </c>
      <c r="W1005" s="7" t="s">
        <v>43</v>
      </c>
      <c r="X1005" s="7" t="s">
        <v>43</v>
      </c>
      <c r="Y1005" s="5" t="s">
        <v>43</v>
      </c>
      <c r="Z1005" s="5" t="s">
        <v>43</v>
      </c>
      <c r="AA1005" s="6" t="s">
        <v>43</v>
      </c>
      <c r="AB1005" s="6" t="s">
        <v>43</v>
      </c>
      <c r="AC1005" s="6" t="s">
        <v>43</v>
      </c>
      <c r="AD1005" s="6" t="s">
        <v>43</v>
      </c>
      <c r="AE1005" s="6" t="s">
        <v>43</v>
      </c>
    </row>
    <row r="1006">
      <c r="A1006" s="28" t="s">
        <v>1886</v>
      </c>
      <c r="B1006" s="6" t="s">
        <v>1880</v>
      </c>
      <c r="C1006" s="6" t="s">
        <v>1881</v>
      </c>
      <c r="D1006" s="7" t="s">
        <v>1882</v>
      </c>
      <c r="E1006" s="28" t="s">
        <v>1883</v>
      </c>
      <c r="F1006" s="5" t="s">
        <v>481</v>
      </c>
      <c r="G1006" s="6" t="s">
        <v>865</v>
      </c>
      <c r="H1006" s="6" t="s">
        <v>1884</v>
      </c>
      <c r="I1006" s="6" t="s">
        <v>4023</v>
      </c>
      <c r="J1006" s="8" t="s">
        <v>80</v>
      </c>
      <c r="K1006" s="5" t="s">
        <v>81</v>
      </c>
      <c r="L1006" s="7" t="s">
        <v>82</v>
      </c>
      <c r="M1006" s="9">
        <v>19890</v>
      </c>
      <c r="N1006" s="5" t="s">
        <v>42</v>
      </c>
      <c r="O1006" s="32">
        <v>42828.2640257292</v>
      </c>
      <c r="P1006" s="33">
        <v>42828.2690483796</v>
      </c>
      <c r="Q1006" s="28" t="s">
        <v>1879</v>
      </c>
      <c r="R1006" s="29" t="s">
        <v>43</v>
      </c>
      <c r="S1006" s="28" t="s">
        <v>185</v>
      </c>
      <c r="T1006" s="28" t="s">
        <v>1413</v>
      </c>
      <c r="U1006" s="5" t="s">
        <v>43</v>
      </c>
      <c r="V1006" s="28" t="s">
        <v>43</v>
      </c>
      <c r="W1006" s="7" t="s">
        <v>43</v>
      </c>
      <c r="X1006" s="7" t="s">
        <v>43</v>
      </c>
      <c r="Y1006" s="5" t="s">
        <v>43</v>
      </c>
      <c r="Z1006" s="5" t="s">
        <v>43</v>
      </c>
      <c r="AA1006" s="6" t="s">
        <v>43</v>
      </c>
      <c r="AB1006" s="6" t="s">
        <v>43</v>
      </c>
      <c r="AC1006" s="6" t="s">
        <v>43</v>
      </c>
      <c r="AD1006" s="6" t="s">
        <v>43</v>
      </c>
      <c r="AE1006" s="6" t="s">
        <v>43</v>
      </c>
    </row>
    <row r="1007">
      <c r="A1007" s="28" t="s">
        <v>1906</v>
      </c>
      <c r="B1007" s="6" t="s">
        <v>1903</v>
      </c>
      <c r="C1007" s="6" t="s">
        <v>1881</v>
      </c>
      <c r="D1007" s="7" t="s">
        <v>1882</v>
      </c>
      <c r="E1007" s="28" t="s">
        <v>1883</v>
      </c>
      <c r="F1007" s="5" t="s">
        <v>481</v>
      </c>
      <c r="G1007" s="6" t="s">
        <v>865</v>
      </c>
      <c r="H1007" s="6" t="s">
        <v>1904</v>
      </c>
      <c r="I1007" s="6" t="s">
        <v>4024</v>
      </c>
      <c r="J1007" s="8" t="s">
        <v>80</v>
      </c>
      <c r="K1007" s="5" t="s">
        <v>81</v>
      </c>
      <c r="L1007" s="7" t="s">
        <v>82</v>
      </c>
      <c r="M1007" s="9">
        <v>19910</v>
      </c>
      <c r="N1007" s="5" t="s">
        <v>494</v>
      </c>
      <c r="O1007" s="32">
        <v>42828.2640258912</v>
      </c>
      <c r="P1007" s="33">
        <v>42828.2690484954</v>
      </c>
      <c r="Q1007" s="28" t="s">
        <v>1902</v>
      </c>
      <c r="R1007" s="29" t="s">
        <v>4025</v>
      </c>
      <c r="S1007" s="28" t="s">
        <v>185</v>
      </c>
      <c r="T1007" s="28" t="s">
        <v>1413</v>
      </c>
      <c r="U1007" s="5" t="s">
        <v>43</v>
      </c>
      <c r="V1007" s="28" t="s">
        <v>43</v>
      </c>
      <c r="W1007" s="7" t="s">
        <v>43</v>
      </c>
      <c r="X1007" s="7" t="s">
        <v>43</v>
      </c>
      <c r="Y1007" s="5" t="s">
        <v>43</v>
      </c>
      <c r="Z1007" s="5" t="s">
        <v>43</v>
      </c>
      <c r="AA1007" s="6" t="s">
        <v>43</v>
      </c>
      <c r="AB1007" s="6" t="s">
        <v>43</v>
      </c>
      <c r="AC1007" s="6" t="s">
        <v>43</v>
      </c>
      <c r="AD1007" s="6" t="s">
        <v>43</v>
      </c>
      <c r="AE1007" s="6" t="s">
        <v>43</v>
      </c>
    </row>
    <row r="1008">
      <c r="A1008" s="28" t="s">
        <v>1779</v>
      </c>
      <c r="B1008" s="6" t="s">
        <v>1776</v>
      </c>
      <c r="C1008" s="6" t="s">
        <v>673</v>
      </c>
      <c r="D1008" s="7" t="s">
        <v>1739</v>
      </c>
      <c r="E1008" s="28" t="s">
        <v>1740</v>
      </c>
      <c r="F1008" s="5" t="s">
        <v>481</v>
      </c>
      <c r="G1008" s="6" t="s">
        <v>37</v>
      </c>
      <c r="H1008" s="6" t="s">
        <v>1777</v>
      </c>
      <c r="I1008" s="6" t="s">
        <v>4026</v>
      </c>
      <c r="J1008" s="8" t="s">
        <v>80</v>
      </c>
      <c r="K1008" s="5" t="s">
        <v>81</v>
      </c>
      <c r="L1008" s="7" t="s">
        <v>82</v>
      </c>
      <c r="M1008" s="9">
        <v>19950</v>
      </c>
      <c r="N1008" s="5" t="s">
        <v>494</v>
      </c>
      <c r="O1008" s="32">
        <v>42828.2640260417</v>
      </c>
      <c r="P1008" s="33">
        <v>42828.2690486921</v>
      </c>
      <c r="Q1008" s="28" t="s">
        <v>1775</v>
      </c>
      <c r="R1008" s="29" t="s">
        <v>4027</v>
      </c>
      <c r="S1008" s="28" t="s">
        <v>185</v>
      </c>
      <c r="T1008" s="28" t="s">
        <v>43</v>
      </c>
      <c r="U1008" s="5" t="s">
        <v>43</v>
      </c>
      <c r="V1008" s="28" t="s">
        <v>43</v>
      </c>
      <c r="W1008" s="7" t="s">
        <v>43</v>
      </c>
      <c r="X1008" s="7" t="s">
        <v>43</v>
      </c>
      <c r="Y1008" s="5" t="s">
        <v>43</v>
      </c>
      <c r="Z1008" s="5" t="s">
        <v>43</v>
      </c>
      <c r="AA1008" s="6" t="s">
        <v>43</v>
      </c>
      <c r="AB1008" s="6" t="s">
        <v>43</v>
      </c>
      <c r="AC1008" s="6" t="s">
        <v>43</v>
      </c>
      <c r="AD1008" s="6" t="s">
        <v>43</v>
      </c>
      <c r="AE1008" s="6" t="s">
        <v>43</v>
      </c>
    </row>
    <row r="1009">
      <c r="A1009" s="28" t="s">
        <v>1412</v>
      </c>
      <c r="B1009" s="6" t="s">
        <v>1409</v>
      </c>
      <c r="C1009" s="6" t="s">
        <v>776</v>
      </c>
      <c r="D1009" s="7" t="s">
        <v>1048</v>
      </c>
      <c r="E1009" s="28" t="s">
        <v>1049</v>
      </c>
      <c r="F1009" s="5" t="s">
        <v>491</v>
      </c>
      <c r="G1009" s="6" t="s">
        <v>37</v>
      </c>
      <c r="H1009" s="6" t="s">
        <v>1410</v>
      </c>
      <c r="I1009" s="6" t="s">
        <v>4028</v>
      </c>
      <c r="J1009" s="8" t="s">
        <v>80</v>
      </c>
      <c r="K1009" s="5" t="s">
        <v>81</v>
      </c>
      <c r="L1009" s="7" t="s">
        <v>82</v>
      </c>
      <c r="M1009" s="9">
        <v>19980</v>
      </c>
      <c r="N1009" s="5" t="s">
        <v>494</v>
      </c>
      <c r="O1009" s="32">
        <v>42828.2640261574</v>
      </c>
      <c r="P1009" s="33">
        <v>42828.2690486921</v>
      </c>
      <c r="Q1009" s="28" t="s">
        <v>1408</v>
      </c>
      <c r="R1009" s="29" t="s">
        <v>3685</v>
      </c>
      <c r="S1009" s="28" t="s">
        <v>185</v>
      </c>
      <c r="T1009" s="28" t="s">
        <v>1413</v>
      </c>
      <c r="U1009" s="5" t="s">
        <v>1414</v>
      </c>
      <c r="V1009" s="28" t="s">
        <v>1415</v>
      </c>
      <c r="W1009" s="7" t="s">
        <v>43</v>
      </c>
      <c r="X1009" s="7" t="s">
        <v>43</v>
      </c>
      <c r="Y1009" s="5" t="s">
        <v>43</v>
      </c>
      <c r="Z1009" s="5" t="s">
        <v>43</v>
      </c>
      <c r="AA1009" s="6" t="s">
        <v>43</v>
      </c>
      <c r="AB1009" s="6" t="s">
        <v>43</v>
      </c>
      <c r="AC1009" s="6" t="s">
        <v>43</v>
      </c>
      <c r="AD1009" s="6" t="s">
        <v>43</v>
      </c>
      <c r="AE1009" s="6" t="s">
        <v>43</v>
      </c>
    </row>
    <row r="1010">
      <c r="A1010" s="28" t="s">
        <v>596</v>
      </c>
      <c r="B1010" s="6" t="s">
        <v>590</v>
      </c>
      <c r="C1010" s="6" t="s">
        <v>501</v>
      </c>
      <c r="D1010" s="7" t="s">
        <v>502</v>
      </c>
      <c r="E1010" s="28" t="s">
        <v>503</v>
      </c>
      <c r="F1010" s="5" t="s">
        <v>491</v>
      </c>
      <c r="G1010" s="6" t="s">
        <v>37</v>
      </c>
      <c r="H1010" s="6" t="s">
        <v>591</v>
      </c>
      <c r="I1010" s="6" t="s">
        <v>4029</v>
      </c>
      <c r="J1010" s="8" t="s">
        <v>593</v>
      </c>
      <c r="K1010" s="5" t="s">
        <v>594</v>
      </c>
      <c r="L1010" s="7" t="s">
        <v>595</v>
      </c>
      <c r="M1010" s="9">
        <v>15300</v>
      </c>
      <c r="N1010" s="5" t="s">
        <v>42</v>
      </c>
      <c r="O1010" s="32">
        <v>42828.2640265393</v>
      </c>
      <c r="P1010" s="33">
        <v>42828.2690487616</v>
      </c>
      <c r="Q1010" s="28" t="s">
        <v>589</v>
      </c>
      <c r="R1010" s="29" t="s">
        <v>43</v>
      </c>
      <c r="S1010" s="28" t="s">
        <v>185</v>
      </c>
      <c r="T1010" s="28" t="s">
        <v>496</v>
      </c>
      <c r="U1010" s="5" t="s">
        <v>497</v>
      </c>
      <c r="V1010" s="28" t="s">
        <v>498</v>
      </c>
      <c r="W1010" s="7" t="s">
        <v>43</v>
      </c>
      <c r="X1010" s="7" t="s">
        <v>43</v>
      </c>
      <c r="Y1010" s="5" t="s">
        <v>43</v>
      </c>
      <c r="Z1010" s="5" t="s">
        <v>43</v>
      </c>
      <c r="AA1010" s="6" t="s">
        <v>43</v>
      </c>
      <c r="AB1010" s="6" t="s">
        <v>43</v>
      </c>
      <c r="AC1010" s="6" t="s">
        <v>43</v>
      </c>
      <c r="AD1010" s="6" t="s">
        <v>43</v>
      </c>
      <c r="AE1010" s="6" t="s">
        <v>43</v>
      </c>
    </row>
    <row r="1011">
      <c r="A1011" s="28" t="s">
        <v>2693</v>
      </c>
      <c r="B1011" s="6" t="s">
        <v>2690</v>
      </c>
      <c r="C1011" s="6" t="s">
        <v>2657</v>
      </c>
      <c r="D1011" s="7" t="s">
        <v>2658</v>
      </c>
      <c r="E1011" s="28" t="s">
        <v>2659</v>
      </c>
      <c r="F1011" s="5" t="s">
        <v>491</v>
      </c>
      <c r="G1011" s="6" t="s">
        <v>37</v>
      </c>
      <c r="H1011" s="6" t="s">
        <v>2691</v>
      </c>
      <c r="I1011" s="6" t="s">
        <v>4030</v>
      </c>
      <c r="J1011" s="8" t="s">
        <v>593</v>
      </c>
      <c r="K1011" s="5" t="s">
        <v>594</v>
      </c>
      <c r="L1011" s="7" t="s">
        <v>595</v>
      </c>
      <c r="M1011" s="9">
        <v>15170</v>
      </c>
      <c r="N1011" s="5" t="s">
        <v>494</v>
      </c>
      <c r="O1011" s="32">
        <v>42828.2640268866</v>
      </c>
      <c r="P1011" s="33">
        <v>42828.2690488079</v>
      </c>
      <c r="Q1011" s="28" t="s">
        <v>2689</v>
      </c>
      <c r="R1011" s="29" t="s">
        <v>4031</v>
      </c>
      <c r="S1011" s="28" t="s">
        <v>185</v>
      </c>
      <c r="T1011" s="28" t="s">
        <v>602</v>
      </c>
      <c r="U1011" s="5" t="s">
        <v>568</v>
      </c>
      <c r="V1011" s="28" t="s">
        <v>498</v>
      </c>
      <c r="W1011" s="7" t="s">
        <v>43</v>
      </c>
      <c r="X1011" s="7" t="s">
        <v>43</v>
      </c>
      <c r="Y1011" s="5" t="s">
        <v>43</v>
      </c>
      <c r="Z1011" s="5" t="s">
        <v>43</v>
      </c>
      <c r="AA1011" s="6" t="s">
        <v>43</v>
      </c>
      <c r="AB1011" s="6" t="s">
        <v>43</v>
      </c>
      <c r="AC1011" s="6" t="s">
        <v>43</v>
      </c>
      <c r="AD1011" s="6" t="s">
        <v>43</v>
      </c>
      <c r="AE1011" s="6" t="s">
        <v>43</v>
      </c>
    </row>
    <row r="1012">
      <c r="A1012" s="28" t="s">
        <v>3140</v>
      </c>
      <c r="B1012" s="6" t="s">
        <v>3137</v>
      </c>
      <c r="C1012" s="6" t="s">
        <v>3134</v>
      </c>
      <c r="D1012" s="7" t="s">
        <v>1506</v>
      </c>
      <c r="E1012" s="28" t="s">
        <v>1507</v>
      </c>
      <c r="F1012" s="5" t="s">
        <v>491</v>
      </c>
      <c r="G1012" s="6" t="s">
        <v>37</v>
      </c>
      <c r="H1012" s="6" t="s">
        <v>3138</v>
      </c>
      <c r="I1012" s="6" t="s">
        <v>4032</v>
      </c>
      <c r="J1012" s="8" t="s">
        <v>593</v>
      </c>
      <c r="K1012" s="5" t="s">
        <v>594</v>
      </c>
      <c r="L1012" s="7" t="s">
        <v>595</v>
      </c>
      <c r="M1012" s="9">
        <v>15060</v>
      </c>
      <c r="N1012" s="5" t="s">
        <v>494</v>
      </c>
      <c r="O1012" s="32">
        <v>42828.2640272801</v>
      </c>
      <c r="P1012" s="33">
        <v>42828.2690489236</v>
      </c>
      <c r="Q1012" s="28" t="s">
        <v>3136</v>
      </c>
      <c r="R1012" s="29" t="s">
        <v>4033</v>
      </c>
      <c r="S1012" s="28" t="s">
        <v>185</v>
      </c>
      <c r="T1012" s="28" t="s">
        <v>602</v>
      </c>
      <c r="U1012" s="5" t="s">
        <v>568</v>
      </c>
      <c r="V1012" s="28" t="s">
        <v>498</v>
      </c>
      <c r="W1012" s="7" t="s">
        <v>43</v>
      </c>
      <c r="X1012" s="7" t="s">
        <v>43</v>
      </c>
      <c r="Y1012" s="5" t="s">
        <v>43</v>
      </c>
      <c r="Z1012" s="5" t="s">
        <v>43</v>
      </c>
      <c r="AA1012" s="6" t="s">
        <v>43</v>
      </c>
      <c r="AB1012" s="6" t="s">
        <v>43</v>
      </c>
      <c r="AC1012" s="6" t="s">
        <v>43</v>
      </c>
      <c r="AD1012" s="6" t="s">
        <v>43</v>
      </c>
      <c r="AE1012" s="6" t="s">
        <v>43</v>
      </c>
    </row>
    <row r="1013">
      <c r="A1013" s="28" t="s">
        <v>2487</v>
      </c>
      <c r="B1013" s="6" t="s">
        <v>2483</v>
      </c>
      <c r="C1013" s="6" t="s">
        <v>4034</v>
      </c>
      <c r="D1013" s="7" t="s">
        <v>2469</v>
      </c>
      <c r="E1013" s="28" t="s">
        <v>2470</v>
      </c>
      <c r="F1013" s="5" t="s">
        <v>491</v>
      </c>
      <c r="G1013" s="6" t="s">
        <v>37</v>
      </c>
      <c r="H1013" s="6" t="s">
        <v>2485</v>
      </c>
      <c r="I1013" s="6" t="s">
        <v>4035</v>
      </c>
      <c r="J1013" s="8" t="s">
        <v>593</v>
      </c>
      <c r="K1013" s="5" t="s">
        <v>594</v>
      </c>
      <c r="L1013" s="7" t="s">
        <v>595</v>
      </c>
      <c r="M1013" s="9">
        <v>15120</v>
      </c>
      <c r="N1013" s="5" t="s">
        <v>494</v>
      </c>
      <c r="O1013" s="32">
        <v>42828.2640277431</v>
      </c>
      <c r="P1013" s="33">
        <v>42828.2690489236</v>
      </c>
      <c r="Q1013" s="28" t="s">
        <v>2482</v>
      </c>
      <c r="R1013" s="29" t="s">
        <v>4036</v>
      </c>
      <c r="S1013" s="28" t="s">
        <v>185</v>
      </c>
      <c r="T1013" s="28" t="s">
        <v>602</v>
      </c>
      <c r="U1013" s="5" t="s">
        <v>568</v>
      </c>
      <c r="V1013" s="28" t="s">
        <v>498</v>
      </c>
      <c r="W1013" s="7" t="s">
        <v>43</v>
      </c>
      <c r="X1013" s="7" t="s">
        <v>43</v>
      </c>
      <c r="Y1013" s="5" t="s">
        <v>43</v>
      </c>
      <c r="Z1013" s="5" t="s">
        <v>43</v>
      </c>
      <c r="AA1013" s="6" t="s">
        <v>43</v>
      </c>
      <c r="AB1013" s="6" t="s">
        <v>43</v>
      </c>
      <c r="AC1013" s="6" t="s">
        <v>43</v>
      </c>
      <c r="AD1013" s="6" t="s">
        <v>43</v>
      </c>
      <c r="AE1013" s="6" t="s">
        <v>43</v>
      </c>
    </row>
    <row r="1014">
      <c r="A1014" s="28" t="s">
        <v>1894</v>
      </c>
      <c r="B1014" s="6" t="s">
        <v>1888</v>
      </c>
      <c r="C1014" s="6" t="s">
        <v>4037</v>
      </c>
      <c r="D1014" s="7" t="s">
        <v>1890</v>
      </c>
      <c r="E1014" s="28" t="s">
        <v>1891</v>
      </c>
      <c r="F1014" s="5" t="s">
        <v>491</v>
      </c>
      <c r="G1014" s="6" t="s">
        <v>37</v>
      </c>
      <c r="H1014" s="6" t="s">
        <v>1892</v>
      </c>
      <c r="I1014" s="6" t="s">
        <v>4038</v>
      </c>
      <c r="J1014" s="8" t="s">
        <v>593</v>
      </c>
      <c r="K1014" s="5" t="s">
        <v>594</v>
      </c>
      <c r="L1014" s="7" t="s">
        <v>595</v>
      </c>
      <c r="M1014" s="9">
        <v>15000</v>
      </c>
      <c r="N1014" s="5" t="s">
        <v>494</v>
      </c>
      <c r="O1014" s="32">
        <v>42828.2640286227</v>
      </c>
      <c r="P1014" s="33">
        <v>42828.2690489931</v>
      </c>
      <c r="Q1014" s="28" t="s">
        <v>1887</v>
      </c>
      <c r="R1014" s="29" t="s">
        <v>4039</v>
      </c>
      <c r="S1014" s="28" t="s">
        <v>185</v>
      </c>
      <c r="T1014" s="28" t="s">
        <v>602</v>
      </c>
      <c r="U1014" s="5" t="s">
        <v>568</v>
      </c>
      <c r="V1014" s="28" t="s">
        <v>498</v>
      </c>
      <c r="W1014" s="7" t="s">
        <v>43</v>
      </c>
      <c r="X1014" s="7" t="s">
        <v>43</v>
      </c>
      <c r="Y1014" s="5" t="s">
        <v>43</v>
      </c>
      <c r="Z1014" s="5" t="s">
        <v>43</v>
      </c>
      <c r="AA1014" s="6" t="s">
        <v>43</v>
      </c>
      <c r="AB1014" s="6" t="s">
        <v>43</v>
      </c>
      <c r="AC1014" s="6" t="s">
        <v>43</v>
      </c>
      <c r="AD1014" s="6" t="s">
        <v>43</v>
      </c>
      <c r="AE1014" s="6" t="s">
        <v>43</v>
      </c>
    </row>
    <row r="1015">
      <c r="A1015" s="28" t="s">
        <v>2095</v>
      </c>
      <c r="B1015" s="6" t="s">
        <v>2092</v>
      </c>
      <c r="C1015" s="6" t="s">
        <v>1573</v>
      </c>
      <c r="D1015" s="7" t="s">
        <v>2073</v>
      </c>
      <c r="E1015" s="28" t="s">
        <v>2074</v>
      </c>
      <c r="F1015" s="5" t="s">
        <v>491</v>
      </c>
      <c r="G1015" s="6" t="s">
        <v>37</v>
      </c>
      <c r="H1015" s="6" t="s">
        <v>2093</v>
      </c>
      <c r="I1015" s="6" t="s">
        <v>4040</v>
      </c>
      <c r="J1015" s="8" t="s">
        <v>593</v>
      </c>
      <c r="K1015" s="5" t="s">
        <v>594</v>
      </c>
      <c r="L1015" s="7" t="s">
        <v>595</v>
      </c>
      <c r="M1015" s="9">
        <v>13980</v>
      </c>
      <c r="N1015" s="5" t="s">
        <v>494</v>
      </c>
      <c r="O1015" s="32">
        <v>42828.2640290509</v>
      </c>
      <c r="P1015" s="33">
        <v>42828.2690490741</v>
      </c>
      <c r="Q1015" s="28" t="s">
        <v>2091</v>
      </c>
      <c r="R1015" s="29" t="s">
        <v>4041</v>
      </c>
      <c r="S1015" s="28" t="s">
        <v>185</v>
      </c>
      <c r="T1015" s="28" t="s">
        <v>496</v>
      </c>
      <c r="U1015" s="5" t="s">
        <v>497</v>
      </c>
      <c r="V1015" s="28" t="s">
        <v>498</v>
      </c>
      <c r="W1015" s="7" t="s">
        <v>43</v>
      </c>
      <c r="X1015" s="7" t="s">
        <v>43</v>
      </c>
      <c r="Y1015" s="5" t="s">
        <v>43</v>
      </c>
      <c r="Z1015" s="5" t="s">
        <v>43</v>
      </c>
      <c r="AA1015" s="6" t="s">
        <v>43</v>
      </c>
      <c r="AB1015" s="6" t="s">
        <v>43</v>
      </c>
      <c r="AC1015" s="6" t="s">
        <v>43</v>
      </c>
      <c r="AD1015" s="6" t="s">
        <v>43</v>
      </c>
      <c r="AE1015" s="6" t="s">
        <v>43</v>
      </c>
    </row>
    <row r="1016">
      <c r="A1016" s="28" t="s">
        <v>2725</v>
      </c>
      <c r="B1016" s="6" t="s">
        <v>2722</v>
      </c>
      <c r="C1016" s="6" t="s">
        <v>2355</v>
      </c>
      <c r="D1016" s="7" t="s">
        <v>2718</v>
      </c>
      <c r="E1016" s="28" t="s">
        <v>2719</v>
      </c>
      <c r="F1016" s="5" t="s">
        <v>491</v>
      </c>
      <c r="G1016" s="6" t="s">
        <v>37</v>
      </c>
      <c r="H1016" s="6" t="s">
        <v>2723</v>
      </c>
      <c r="I1016" s="6" t="s">
        <v>4042</v>
      </c>
      <c r="J1016" s="8" t="s">
        <v>593</v>
      </c>
      <c r="K1016" s="5" t="s">
        <v>594</v>
      </c>
      <c r="L1016" s="7" t="s">
        <v>595</v>
      </c>
      <c r="M1016" s="9">
        <v>14040</v>
      </c>
      <c r="N1016" s="5" t="s">
        <v>494</v>
      </c>
      <c r="O1016" s="32">
        <v>42828.2640294329</v>
      </c>
      <c r="P1016" s="33">
        <v>42828.2690491551</v>
      </c>
      <c r="Q1016" s="28" t="s">
        <v>2721</v>
      </c>
      <c r="R1016" s="29" t="s">
        <v>4043</v>
      </c>
      <c r="S1016" s="28" t="s">
        <v>185</v>
      </c>
      <c r="T1016" s="28" t="s">
        <v>602</v>
      </c>
      <c r="U1016" s="5" t="s">
        <v>568</v>
      </c>
      <c r="V1016" s="28" t="s">
        <v>498</v>
      </c>
      <c r="W1016" s="7" t="s">
        <v>43</v>
      </c>
      <c r="X1016" s="7" t="s">
        <v>43</v>
      </c>
      <c r="Y1016" s="5" t="s">
        <v>43</v>
      </c>
      <c r="Z1016" s="5" t="s">
        <v>43</v>
      </c>
      <c r="AA1016" s="6" t="s">
        <v>43</v>
      </c>
      <c r="AB1016" s="6" t="s">
        <v>43</v>
      </c>
      <c r="AC1016" s="6" t="s">
        <v>43</v>
      </c>
      <c r="AD1016" s="6" t="s">
        <v>43</v>
      </c>
      <c r="AE1016" s="6" t="s">
        <v>43</v>
      </c>
    </row>
    <row r="1017">
      <c r="A1017" s="28" t="s">
        <v>601</v>
      </c>
      <c r="B1017" s="6" t="s">
        <v>598</v>
      </c>
      <c r="C1017" s="6" t="s">
        <v>501</v>
      </c>
      <c r="D1017" s="7" t="s">
        <v>502</v>
      </c>
      <c r="E1017" s="28" t="s">
        <v>503</v>
      </c>
      <c r="F1017" s="5" t="s">
        <v>491</v>
      </c>
      <c r="G1017" s="6" t="s">
        <v>37</v>
      </c>
      <c r="H1017" s="6" t="s">
        <v>599</v>
      </c>
      <c r="I1017" s="6" t="s">
        <v>4044</v>
      </c>
      <c r="J1017" s="8" t="s">
        <v>593</v>
      </c>
      <c r="K1017" s="5" t="s">
        <v>594</v>
      </c>
      <c r="L1017" s="7" t="s">
        <v>595</v>
      </c>
      <c r="M1017" s="9">
        <v>14160</v>
      </c>
      <c r="N1017" s="5" t="s">
        <v>42</v>
      </c>
      <c r="O1017" s="32">
        <v>42828.2640298958</v>
      </c>
      <c r="P1017" s="33">
        <v>42828.2690492708</v>
      </c>
      <c r="Q1017" s="28" t="s">
        <v>597</v>
      </c>
      <c r="R1017" s="29" t="s">
        <v>43</v>
      </c>
      <c r="S1017" s="28" t="s">
        <v>185</v>
      </c>
      <c r="T1017" s="28" t="s">
        <v>602</v>
      </c>
      <c r="U1017" s="5" t="s">
        <v>568</v>
      </c>
      <c r="V1017" s="28" t="s">
        <v>498</v>
      </c>
      <c r="W1017" s="7" t="s">
        <v>43</v>
      </c>
      <c r="X1017" s="7" t="s">
        <v>43</v>
      </c>
      <c r="Y1017" s="5" t="s">
        <v>43</v>
      </c>
      <c r="Z1017" s="5" t="s">
        <v>43</v>
      </c>
      <c r="AA1017" s="6" t="s">
        <v>43</v>
      </c>
      <c r="AB1017" s="6" t="s">
        <v>43</v>
      </c>
      <c r="AC1017" s="6" t="s">
        <v>43</v>
      </c>
      <c r="AD1017" s="6" t="s">
        <v>43</v>
      </c>
      <c r="AE1017" s="6" t="s">
        <v>43</v>
      </c>
    </row>
    <row r="1018">
      <c r="A1018" s="28" t="s">
        <v>2431</v>
      </c>
      <c r="B1018" s="6" t="s">
        <v>2428</v>
      </c>
      <c r="C1018" s="6" t="s">
        <v>864</v>
      </c>
      <c r="D1018" s="7" t="s">
        <v>1506</v>
      </c>
      <c r="E1018" s="28" t="s">
        <v>1507</v>
      </c>
      <c r="F1018" s="5" t="s">
        <v>491</v>
      </c>
      <c r="G1018" s="6" t="s">
        <v>37</v>
      </c>
      <c r="H1018" s="6" t="s">
        <v>2429</v>
      </c>
      <c r="I1018" s="6" t="s">
        <v>4045</v>
      </c>
      <c r="J1018" s="8" t="s">
        <v>593</v>
      </c>
      <c r="K1018" s="5" t="s">
        <v>594</v>
      </c>
      <c r="L1018" s="7" t="s">
        <v>595</v>
      </c>
      <c r="M1018" s="9">
        <v>14010</v>
      </c>
      <c r="N1018" s="5" t="s">
        <v>42</v>
      </c>
      <c r="O1018" s="32">
        <v>42828.2640303588</v>
      </c>
      <c r="P1018" s="33">
        <v>42828.2690493866</v>
      </c>
      <c r="Q1018" s="28" t="s">
        <v>2427</v>
      </c>
      <c r="R1018" s="29" t="s">
        <v>43</v>
      </c>
      <c r="S1018" s="28" t="s">
        <v>185</v>
      </c>
      <c r="T1018" s="28" t="s">
        <v>496</v>
      </c>
      <c r="U1018" s="5" t="s">
        <v>497</v>
      </c>
      <c r="V1018" s="28" t="s">
        <v>498</v>
      </c>
      <c r="W1018" s="7" t="s">
        <v>43</v>
      </c>
      <c r="X1018" s="7" t="s">
        <v>43</v>
      </c>
      <c r="Y1018" s="5" t="s">
        <v>43</v>
      </c>
      <c r="Z1018" s="5" t="s">
        <v>43</v>
      </c>
      <c r="AA1018" s="6" t="s">
        <v>43</v>
      </c>
      <c r="AB1018" s="6" t="s">
        <v>43</v>
      </c>
      <c r="AC1018" s="6" t="s">
        <v>43</v>
      </c>
      <c r="AD1018" s="6" t="s">
        <v>43</v>
      </c>
      <c r="AE1018" s="6" t="s">
        <v>43</v>
      </c>
    </row>
    <row r="1019">
      <c r="A1019" s="28" t="s">
        <v>2481</v>
      </c>
      <c r="B1019" s="6" t="s">
        <v>2478</v>
      </c>
      <c r="C1019" s="6" t="s">
        <v>1422</v>
      </c>
      <c r="D1019" s="7" t="s">
        <v>2469</v>
      </c>
      <c r="E1019" s="28" t="s">
        <v>2470</v>
      </c>
      <c r="F1019" s="5" t="s">
        <v>491</v>
      </c>
      <c r="G1019" s="6" t="s">
        <v>37</v>
      </c>
      <c r="H1019" s="6" t="s">
        <v>2479</v>
      </c>
      <c r="I1019" s="6" t="s">
        <v>4046</v>
      </c>
      <c r="J1019" s="8" t="s">
        <v>593</v>
      </c>
      <c r="K1019" s="5" t="s">
        <v>594</v>
      </c>
      <c r="L1019" s="7" t="s">
        <v>595</v>
      </c>
      <c r="M1019" s="9">
        <v>14100</v>
      </c>
      <c r="N1019" s="5" t="s">
        <v>494</v>
      </c>
      <c r="O1019" s="32">
        <v>42828.264030787</v>
      </c>
      <c r="P1019" s="33">
        <v>42828.269049456</v>
      </c>
      <c r="Q1019" s="28" t="s">
        <v>2477</v>
      </c>
      <c r="R1019" s="29" t="s">
        <v>4047</v>
      </c>
      <c r="S1019" s="28" t="s">
        <v>185</v>
      </c>
      <c r="T1019" s="28" t="s">
        <v>602</v>
      </c>
      <c r="U1019" s="5" t="s">
        <v>568</v>
      </c>
      <c r="V1019" s="28" t="s">
        <v>498</v>
      </c>
      <c r="W1019" s="7" t="s">
        <v>43</v>
      </c>
      <c r="X1019" s="7" t="s">
        <v>43</v>
      </c>
      <c r="Y1019" s="5" t="s">
        <v>43</v>
      </c>
      <c r="Z1019" s="5" t="s">
        <v>43</v>
      </c>
      <c r="AA1019" s="6" t="s">
        <v>43</v>
      </c>
      <c r="AB1019" s="6" t="s">
        <v>43</v>
      </c>
      <c r="AC1019" s="6" t="s">
        <v>43</v>
      </c>
      <c r="AD1019" s="6" t="s">
        <v>43</v>
      </c>
      <c r="AE1019" s="6" t="s">
        <v>43</v>
      </c>
    </row>
    <row r="1020">
      <c r="A1020" s="30" t="s">
        <v>1130</v>
      </c>
      <c r="B1020" s="6" t="s">
        <v>1127</v>
      </c>
      <c r="C1020" s="6" t="s">
        <v>776</v>
      </c>
      <c r="D1020" s="7" t="s">
        <v>777</v>
      </c>
      <c r="E1020" s="28" t="s">
        <v>778</v>
      </c>
      <c r="F1020" s="5" t="s">
        <v>491</v>
      </c>
      <c r="G1020" s="6" t="s">
        <v>37</v>
      </c>
      <c r="H1020" s="6" t="s">
        <v>1128</v>
      </c>
      <c r="I1020" s="6" t="s">
        <v>4048</v>
      </c>
      <c r="J1020" s="8" t="s">
        <v>593</v>
      </c>
      <c r="K1020" s="5" t="s">
        <v>594</v>
      </c>
      <c r="L1020" s="7" t="s">
        <v>595</v>
      </c>
      <c r="M1020" s="9">
        <v>14140</v>
      </c>
      <c r="N1020" s="5" t="s">
        <v>613</v>
      </c>
      <c r="O1020" s="32">
        <v>42828.2640312153</v>
      </c>
      <c r="Q1020" s="28" t="s">
        <v>1126</v>
      </c>
      <c r="R1020" s="29" t="s">
        <v>43</v>
      </c>
      <c r="S1020" s="28" t="s">
        <v>185</v>
      </c>
      <c r="T1020" s="28" t="s">
        <v>602</v>
      </c>
      <c r="U1020" s="5" t="s">
        <v>568</v>
      </c>
      <c r="V1020" s="28" t="s">
        <v>498</v>
      </c>
      <c r="W1020" s="7" t="s">
        <v>43</v>
      </c>
      <c r="X1020" s="7" t="s">
        <v>43</v>
      </c>
      <c r="Y1020" s="5" t="s">
        <v>43</v>
      </c>
      <c r="Z1020" s="5" t="s">
        <v>43</v>
      </c>
      <c r="AA1020" s="6" t="s">
        <v>43</v>
      </c>
      <c r="AB1020" s="6" t="s">
        <v>43</v>
      </c>
      <c r="AC1020" s="6" t="s">
        <v>43</v>
      </c>
      <c r="AD1020" s="6" t="s">
        <v>43</v>
      </c>
      <c r="AE1020" s="6" t="s">
        <v>43</v>
      </c>
    </row>
    <row r="1021">
      <c r="A1021" s="30" t="s">
        <v>4049</v>
      </c>
      <c r="B1021" s="6" t="s">
        <v>4050</v>
      </c>
      <c r="C1021" s="6" t="s">
        <v>316</v>
      </c>
      <c r="D1021" s="7" t="s">
        <v>47</v>
      </c>
      <c r="E1021" s="28" t="s">
        <v>48</v>
      </c>
      <c r="F1021" s="5" t="s">
        <v>3272</v>
      </c>
      <c r="G1021" s="6" t="s">
        <v>43</v>
      </c>
      <c r="H1021" s="6" t="s">
        <v>316</v>
      </c>
      <c r="I1021" s="6" t="s">
        <v>3690</v>
      </c>
      <c r="J1021" s="8" t="s">
        <v>610</v>
      </c>
      <c r="K1021" s="5" t="s">
        <v>611</v>
      </c>
      <c r="L1021" s="7" t="s">
        <v>612</v>
      </c>
      <c r="M1021" s="9">
        <v>21990</v>
      </c>
      <c r="N1021" s="5" t="s">
        <v>613</v>
      </c>
      <c r="O1021" s="32">
        <v>42828.2640315972</v>
      </c>
      <c r="Q1021" s="28" t="s">
        <v>43</v>
      </c>
      <c r="R1021" s="29" t="s">
        <v>43</v>
      </c>
      <c r="S1021" s="28" t="s">
        <v>43</v>
      </c>
      <c r="T1021" s="28" t="s">
        <v>43</v>
      </c>
      <c r="U1021" s="5" t="s">
        <v>43</v>
      </c>
      <c r="V1021" s="28" t="s">
        <v>43</v>
      </c>
      <c r="W1021" s="7" t="s">
        <v>43</v>
      </c>
      <c r="X1021" s="7" t="s">
        <v>43</v>
      </c>
      <c r="Y1021" s="5" t="s">
        <v>43</v>
      </c>
      <c r="Z1021" s="5" t="s">
        <v>43</v>
      </c>
      <c r="AA1021" s="6" t="s">
        <v>43</v>
      </c>
      <c r="AB1021" s="6" t="s">
        <v>43</v>
      </c>
      <c r="AC1021" s="6" t="s">
        <v>43</v>
      </c>
      <c r="AD1021" s="6" t="s">
        <v>43</v>
      </c>
      <c r="AE1021" s="6" t="s">
        <v>43</v>
      </c>
    </row>
    <row r="1022">
      <c r="A1022" s="30" t="s">
        <v>4051</v>
      </c>
      <c r="B1022" s="6" t="s">
        <v>4050</v>
      </c>
      <c r="C1022" s="6" t="s">
        <v>316</v>
      </c>
      <c r="D1022" s="7" t="s">
        <v>47</v>
      </c>
      <c r="E1022" s="28" t="s">
        <v>48</v>
      </c>
      <c r="F1022" s="5" t="s">
        <v>3272</v>
      </c>
      <c r="G1022" s="6" t="s">
        <v>43</v>
      </c>
      <c r="H1022" s="6" t="s">
        <v>316</v>
      </c>
      <c r="I1022" s="6" t="s">
        <v>3690</v>
      </c>
      <c r="J1022" s="8" t="s">
        <v>610</v>
      </c>
      <c r="K1022" s="5" t="s">
        <v>611</v>
      </c>
      <c r="L1022" s="7" t="s">
        <v>612</v>
      </c>
      <c r="M1022" s="9">
        <v>22000</v>
      </c>
      <c r="N1022" s="5" t="s">
        <v>613</v>
      </c>
      <c r="O1022" s="32">
        <v>42828.2640316782</v>
      </c>
      <c r="Q1022" s="28" t="s">
        <v>43</v>
      </c>
      <c r="R1022" s="29" t="s">
        <v>43</v>
      </c>
      <c r="S1022" s="28" t="s">
        <v>43</v>
      </c>
      <c r="T1022" s="28" t="s">
        <v>43</v>
      </c>
      <c r="U1022" s="5" t="s">
        <v>43</v>
      </c>
      <c r="V1022" s="28" t="s">
        <v>43</v>
      </c>
      <c r="W1022" s="7" t="s">
        <v>43</v>
      </c>
      <c r="X1022" s="7" t="s">
        <v>43</v>
      </c>
      <c r="Y1022" s="5" t="s">
        <v>43</v>
      </c>
      <c r="Z1022" s="5" t="s">
        <v>43</v>
      </c>
      <c r="AA1022" s="6" t="s">
        <v>43</v>
      </c>
      <c r="AB1022" s="6" t="s">
        <v>43</v>
      </c>
      <c r="AC1022" s="6" t="s">
        <v>43</v>
      </c>
      <c r="AD1022" s="6" t="s">
        <v>43</v>
      </c>
      <c r="AE1022" s="6" t="s">
        <v>43</v>
      </c>
    </row>
    <row r="1023">
      <c r="A1023" s="30" t="s">
        <v>4052</v>
      </c>
      <c r="B1023" s="6" t="s">
        <v>4050</v>
      </c>
      <c r="C1023" s="6" t="s">
        <v>316</v>
      </c>
      <c r="D1023" s="7" t="s">
        <v>47</v>
      </c>
      <c r="E1023" s="28" t="s">
        <v>48</v>
      </c>
      <c r="F1023" s="5" t="s">
        <v>3272</v>
      </c>
      <c r="G1023" s="6" t="s">
        <v>43</v>
      </c>
      <c r="H1023" s="6" t="s">
        <v>316</v>
      </c>
      <c r="I1023" s="6" t="s">
        <v>3690</v>
      </c>
      <c r="J1023" s="8" t="s">
        <v>610</v>
      </c>
      <c r="K1023" s="5" t="s">
        <v>611</v>
      </c>
      <c r="L1023" s="7" t="s">
        <v>612</v>
      </c>
      <c r="M1023" s="9">
        <v>22010</v>
      </c>
      <c r="N1023" s="5" t="s">
        <v>613</v>
      </c>
      <c r="O1023" s="32">
        <v>42828.264031794</v>
      </c>
      <c r="Q1023" s="28" t="s">
        <v>43</v>
      </c>
      <c r="R1023" s="29" t="s">
        <v>43</v>
      </c>
      <c r="S1023" s="28" t="s">
        <v>43</v>
      </c>
      <c r="T1023" s="28" t="s">
        <v>43</v>
      </c>
      <c r="U1023" s="5" t="s">
        <v>43</v>
      </c>
      <c r="V1023" s="28" t="s">
        <v>43</v>
      </c>
      <c r="W1023" s="7" t="s">
        <v>43</v>
      </c>
      <c r="X1023" s="7" t="s">
        <v>43</v>
      </c>
      <c r="Y1023" s="5" t="s">
        <v>43</v>
      </c>
      <c r="Z1023" s="5" t="s">
        <v>43</v>
      </c>
      <c r="AA1023" s="6" t="s">
        <v>43</v>
      </c>
      <c r="AB1023" s="6" t="s">
        <v>43</v>
      </c>
      <c r="AC1023" s="6" t="s">
        <v>43</v>
      </c>
      <c r="AD1023" s="6" t="s">
        <v>43</v>
      </c>
      <c r="AE1023" s="6" t="s">
        <v>43</v>
      </c>
    </row>
    <row r="1024">
      <c r="A1024" s="30" t="s">
        <v>4053</v>
      </c>
      <c r="B1024" s="6" t="s">
        <v>4050</v>
      </c>
      <c r="C1024" s="6" t="s">
        <v>316</v>
      </c>
      <c r="D1024" s="7" t="s">
        <v>47</v>
      </c>
      <c r="E1024" s="28" t="s">
        <v>48</v>
      </c>
      <c r="F1024" s="5" t="s">
        <v>3272</v>
      </c>
      <c r="G1024" s="6" t="s">
        <v>43</v>
      </c>
      <c r="H1024" s="6" t="s">
        <v>316</v>
      </c>
      <c r="I1024" s="6" t="s">
        <v>3690</v>
      </c>
      <c r="J1024" s="8" t="s">
        <v>610</v>
      </c>
      <c r="K1024" s="5" t="s">
        <v>611</v>
      </c>
      <c r="L1024" s="7" t="s">
        <v>612</v>
      </c>
      <c r="M1024" s="9">
        <v>22020</v>
      </c>
      <c r="N1024" s="5" t="s">
        <v>613</v>
      </c>
      <c r="O1024" s="32">
        <v>42828.2640318634</v>
      </c>
      <c r="Q1024" s="28" t="s">
        <v>43</v>
      </c>
      <c r="R1024" s="29" t="s">
        <v>43</v>
      </c>
      <c r="S1024" s="28" t="s">
        <v>43</v>
      </c>
      <c r="T1024" s="28" t="s">
        <v>43</v>
      </c>
      <c r="U1024" s="5" t="s">
        <v>43</v>
      </c>
      <c r="V1024" s="28" t="s">
        <v>43</v>
      </c>
      <c r="W1024" s="7" t="s">
        <v>43</v>
      </c>
      <c r="X1024" s="7" t="s">
        <v>43</v>
      </c>
      <c r="Y1024" s="5" t="s">
        <v>43</v>
      </c>
      <c r="Z1024" s="5" t="s">
        <v>43</v>
      </c>
      <c r="AA1024" s="6" t="s">
        <v>43</v>
      </c>
      <c r="AB1024" s="6" t="s">
        <v>43</v>
      </c>
      <c r="AC1024" s="6" t="s">
        <v>43</v>
      </c>
      <c r="AD1024" s="6" t="s">
        <v>43</v>
      </c>
      <c r="AE1024" s="6" t="s">
        <v>43</v>
      </c>
    </row>
    <row r="1025">
      <c r="A1025" s="30" t="s">
        <v>4054</v>
      </c>
      <c r="B1025" s="6" t="s">
        <v>4050</v>
      </c>
      <c r="C1025" s="6" t="s">
        <v>316</v>
      </c>
      <c r="D1025" s="7" t="s">
        <v>47</v>
      </c>
      <c r="E1025" s="28" t="s">
        <v>48</v>
      </c>
      <c r="F1025" s="5" t="s">
        <v>3272</v>
      </c>
      <c r="G1025" s="6" t="s">
        <v>43</v>
      </c>
      <c r="H1025" s="6" t="s">
        <v>316</v>
      </c>
      <c r="I1025" s="6" t="s">
        <v>3690</v>
      </c>
      <c r="J1025" s="8" t="s">
        <v>610</v>
      </c>
      <c r="K1025" s="5" t="s">
        <v>611</v>
      </c>
      <c r="L1025" s="7" t="s">
        <v>612</v>
      </c>
      <c r="M1025" s="9">
        <v>22030</v>
      </c>
      <c r="N1025" s="5" t="s">
        <v>613</v>
      </c>
      <c r="O1025" s="32">
        <v>42828.2640319444</v>
      </c>
      <c r="Q1025" s="28" t="s">
        <v>43</v>
      </c>
      <c r="R1025" s="29" t="s">
        <v>43</v>
      </c>
      <c r="S1025" s="28" t="s">
        <v>43</v>
      </c>
      <c r="T1025" s="28" t="s">
        <v>43</v>
      </c>
      <c r="U1025" s="5" t="s">
        <v>43</v>
      </c>
      <c r="V1025" s="28" t="s">
        <v>43</v>
      </c>
      <c r="W1025" s="7" t="s">
        <v>43</v>
      </c>
      <c r="X1025" s="7" t="s">
        <v>43</v>
      </c>
      <c r="Y1025" s="5" t="s">
        <v>43</v>
      </c>
      <c r="Z1025" s="5" t="s">
        <v>43</v>
      </c>
      <c r="AA1025" s="6" t="s">
        <v>43</v>
      </c>
      <c r="AB1025" s="6" t="s">
        <v>43</v>
      </c>
      <c r="AC1025" s="6" t="s">
        <v>43</v>
      </c>
      <c r="AD1025" s="6" t="s">
        <v>43</v>
      </c>
      <c r="AE1025" s="6" t="s">
        <v>43</v>
      </c>
    </row>
    <row r="1026">
      <c r="A1026" s="28" t="s">
        <v>2247</v>
      </c>
      <c r="B1026" s="6" t="s">
        <v>2244</v>
      </c>
      <c r="C1026" s="6" t="s">
        <v>4055</v>
      </c>
      <c r="D1026" s="7" t="s">
        <v>1506</v>
      </c>
      <c r="E1026" s="28" t="s">
        <v>1507</v>
      </c>
      <c r="F1026" s="5" t="s">
        <v>491</v>
      </c>
      <c r="G1026" s="6" t="s">
        <v>37</v>
      </c>
      <c r="H1026" s="6" t="s">
        <v>2245</v>
      </c>
      <c r="I1026" s="6" t="s">
        <v>4056</v>
      </c>
      <c r="J1026" s="8" t="s">
        <v>267</v>
      </c>
      <c r="K1026" s="5" t="s">
        <v>268</v>
      </c>
      <c r="L1026" s="7" t="s">
        <v>269</v>
      </c>
      <c r="M1026" s="9">
        <v>12750</v>
      </c>
      <c r="N1026" s="5" t="s">
        <v>514</v>
      </c>
      <c r="O1026" s="32">
        <v>42828.2640320255</v>
      </c>
      <c r="P1026" s="33">
        <v>42828.2690497685</v>
      </c>
      <c r="Q1026" s="28" t="s">
        <v>2243</v>
      </c>
      <c r="R1026" s="29" t="s">
        <v>43</v>
      </c>
      <c r="S1026" s="28" t="s">
        <v>185</v>
      </c>
      <c r="T1026" s="28" t="s">
        <v>496</v>
      </c>
      <c r="U1026" s="5" t="s">
        <v>497</v>
      </c>
      <c r="V1026" s="28" t="s">
        <v>498</v>
      </c>
      <c r="W1026" s="7" t="s">
        <v>43</v>
      </c>
      <c r="X1026" s="7" t="s">
        <v>43</v>
      </c>
      <c r="Y1026" s="5" t="s">
        <v>43</v>
      </c>
      <c r="Z1026" s="5" t="s">
        <v>43</v>
      </c>
      <c r="AA1026" s="6" t="s">
        <v>43</v>
      </c>
      <c r="AB1026" s="6" t="s">
        <v>43</v>
      </c>
      <c r="AC1026" s="6" t="s">
        <v>43</v>
      </c>
      <c r="AD1026" s="6" t="s">
        <v>43</v>
      </c>
      <c r="AE1026" s="6" t="s">
        <v>43</v>
      </c>
    </row>
    <row r="1027">
      <c r="A1027" s="28" t="s">
        <v>4057</v>
      </c>
      <c r="B1027" s="6" t="s">
        <v>4058</v>
      </c>
      <c r="C1027" s="6" t="s">
        <v>98</v>
      </c>
      <c r="D1027" s="7" t="s">
        <v>4059</v>
      </c>
      <c r="E1027" s="28" t="s">
        <v>4060</v>
      </c>
      <c r="F1027" s="5" t="s">
        <v>59</v>
      </c>
      <c r="G1027" s="6" t="s">
        <v>60</v>
      </c>
      <c r="H1027" s="6" t="s">
        <v>4061</v>
      </c>
      <c r="I1027" s="6" t="s">
        <v>4062</v>
      </c>
      <c r="J1027" s="8" t="s">
        <v>128</v>
      </c>
      <c r="K1027" s="5" t="s">
        <v>129</v>
      </c>
      <c r="L1027" s="7" t="s">
        <v>130</v>
      </c>
      <c r="M1027" s="9">
        <v>15460</v>
      </c>
      <c r="N1027" s="5" t="s">
        <v>83</v>
      </c>
      <c r="O1027" s="32">
        <v>42828.2640325579</v>
      </c>
      <c r="P1027" s="33">
        <v>42828.2690498495</v>
      </c>
      <c r="Q1027" s="28" t="s">
        <v>43</v>
      </c>
      <c r="R1027" s="29" t="s">
        <v>43</v>
      </c>
      <c r="S1027" s="28" t="s">
        <v>185</v>
      </c>
      <c r="T1027" s="28" t="s">
        <v>43</v>
      </c>
      <c r="U1027" s="5" t="s">
        <v>43</v>
      </c>
      <c r="V1027" s="28" t="s">
        <v>43</v>
      </c>
      <c r="W1027" s="7" t="s">
        <v>43</v>
      </c>
      <c r="X1027" s="7" t="s">
        <v>43</v>
      </c>
      <c r="Y1027" s="5" t="s">
        <v>43</v>
      </c>
      <c r="Z1027" s="5" t="s">
        <v>43</v>
      </c>
      <c r="AA1027" s="6" t="s">
        <v>43</v>
      </c>
      <c r="AB1027" s="6" t="s">
        <v>307</v>
      </c>
      <c r="AC1027" s="6" t="s">
        <v>316</v>
      </c>
      <c r="AD1027" s="6" t="s">
        <v>4063</v>
      </c>
      <c r="AE1027" s="6" t="s">
        <v>43</v>
      </c>
    </row>
    <row r="1028">
      <c r="A1028" s="28" t="s">
        <v>4064</v>
      </c>
      <c r="B1028" s="6" t="s">
        <v>4065</v>
      </c>
      <c r="C1028" s="6" t="s">
        <v>4066</v>
      </c>
      <c r="D1028" s="7" t="s">
        <v>4059</v>
      </c>
      <c r="E1028" s="28" t="s">
        <v>4060</v>
      </c>
      <c r="F1028" s="5" t="s">
        <v>3272</v>
      </c>
      <c r="G1028" s="6" t="s">
        <v>60</v>
      </c>
      <c r="H1028" s="6" t="s">
        <v>4067</v>
      </c>
      <c r="I1028" s="6" t="s">
        <v>3696</v>
      </c>
      <c r="J1028" s="8" t="s">
        <v>128</v>
      </c>
      <c r="K1028" s="5" t="s">
        <v>129</v>
      </c>
      <c r="L1028" s="7" t="s">
        <v>130</v>
      </c>
      <c r="M1028" s="9">
        <v>15470</v>
      </c>
      <c r="N1028" s="5" t="s">
        <v>83</v>
      </c>
      <c r="O1028" s="32">
        <v>42828.2640326389</v>
      </c>
      <c r="P1028" s="33">
        <v>42828.2690498843</v>
      </c>
      <c r="Q1028" s="28" t="s">
        <v>43</v>
      </c>
      <c r="R1028" s="29" t="s">
        <v>43</v>
      </c>
      <c r="S1028" s="28" t="s">
        <v>43</v>
      </c>
      <c r="T1028" s="28" t="s">
        <v>43</v>
      </c>
      <c r="U1028" s="5" t="s">
        <v>43</v>
      </c>
      <c r="V1028" s="28" t="s">
        <v>43</v>
      </c>
      <c r="W1028" s="7" t="s">
        <v>43</v>
      </c>
      <c r="X1028" s="7" t="s">
        <v>43</v>
      </c>
      <c r="Y1028" s="5" t="s">
        <v>43</v>
      </c>
      <c r="Z1028" s="5" t="s">
        <v>43</v>
      </c>
      <c r="AA1028" s="6" t="s">
        <v>43</v>
      </c>
      <c r="AB1028" s="6" t="s">
        <v>43</v>
      </c>
      <c r="AC1028" s="6" t="s">
        <v>43</v>
      </c>
      <c r="AD1028" s="6" t="s">
        <v>43</v>
      </c>
      <c r="AE1028" s="6" t="s">
        <v>43</v>
      </c>
    </row>
    <row r="1029">
      <c r="A1029" s="28" t="s">
        <v>2154</v>
      </c>
      <c r="B1029" s="6" t="s">
        <v>2151</v>
      </c>
      <c r="C1029" s="6" t="s">
        <v>864</v>
      </c>
      <c r="D1029" s="7" t="s">
        <v>1506</v>
      </c>
      <c r="E1029" s="28" t="s">
        <v>1507</v>
      </c>
      <c r="F1029" s="5" t="s">
        <v>491</v>
      </c>
      <c r="G1029" s="6" t="s">
        <v>37</v>
      </c>
      <c r="H1029" s="6" t="s">
        <v>2152</v>
      </c>
      <c r="I1029" s="6" t="s">
        <v>4068</v>
      </c>
      <c r="J1029" s="8" t="s">
        <v>1393</v>
      </c>
      <c r="K1029" s="5" t="s">
        <v>1394</v>
      </c>
      <c r="L1029" s="7" t="s">
        <v>1395</v>
      </c>
      <c r="M1029" s="9">
        <v>16460</v>
      </c>
      <c r="N1029" s="5" t="s">
        <v>42</v>
      </c>
      <c r="O1029" s="32">
        <v>42828.2640327546</v>
      </c>
      <c r="P1029" s="33">
        <v>42828.2690499653</v>
      </c>
      <c r="Q1029" s="28" t="s">
        <v>2150</v>
      </c>
      <c r="R1029" s="29" t="s">
        <v>43</v>
      </c>
      <c r="S1029" s="28" t="s">
        <v>185</v>
      </c>
      <c r="T1029" s="28" t="s">
        <v>602</v>
      </c>
      <c r="U1029" s="5" t="s">
        <v>568</v>
      </c>
      <c r="V1029" s="28" t="s">
        <v>498</v>
      </c>
      <c r="W1029" s="7" t="s">
        <v>43</v>
      </c>
      <c r="X1029" s="7" t="s">
        <v>43</v>
      </c>
      <c r="Y1029" s="5" t="s">
        <v>43</v>
      </c>
      <c r="Z1029" s="5" t="s">
        <v>43</v>
      </c>
      <c r="AA1029" s="6" t="s">
        <v>43</v>
      </c>
      <c r="AB1029" s="6" t="s">
        <v>43</v>
      </c>
      <c r="AC1029" s="6" t="s">
        <v>43</v>
      </c>
      <c r="AD1029" s="6" t="s">
        <v>43</v>
      </c>
      <c r="AE1029" s="6" t="s">
        <v>43</v>
      </c>
    </row>
    <row r="1030">
      <c r="A1030" s="28" t="s">
        <v>2648</v>
      </c>
      <c r="B1030" s="6" t="s">
        <v>2644</v>
      </c>
      <c r="C1030" s="6" t="s">
        <v>2645</v>
      </c>
      <c r="D1030" s="7" t="s">
        <v>2619</v>
      </c>
      <c r="E1030" s="28" t="s">
        <v>2620</v>
      </c>
      <c r="F1030" s="5" t="s">
        <v>491</v>
      </c>
      <c r="G1030" s="6" t="s">
        <v>37</v>
      </c>
      <c r="H1030" s="6" t="s">
        <v>2646</v>
      </c>
      <c r="I1030" s="6" t="s">
        <v>4069</v>
      </c>
      <c r="J1030" s="8" t="s">
        <v>1393</v>
      </c>
      <c r="K1030" s="5" t="s">
        <v>1394</v>
      </c>
      <c r="L1030" s="7" t="s">
        <v>1395</v>
      </c>
      <c r="M1030" s="9">
        <v>16480</v>
      </c>
      <c r="N1030" s="5" t="s">
        <v>42</v>
      </c>
      <c r="O1030" s="32">
        <v>42828.2640331366</v>
      </c>
      <c r="P1030" s="33">
        <v>42828.26905</v>
      </c>
      <c r="Q1030" s="28" t="s">
        <v>2643</v>
      </c>
      <c r="R1030" s="29" t="s">
        <v>43</v>
      </c>
      <c r="S1030" s="28" t="s">
        <v>185</v>
      </c>
      <c r="T1030" s="28" t="s">
        <v>602</v>
      </c>
      <c r="U1030" s="5" t="s">
        <v>568</v>
      </c>
      <c r="V1030" s="28" t="s">
        <v>498</v>
      </c>
      <c r="W1030" s="7" t="s">
        <v>43</v>
      </c>
      <c r="X1030" s="7" t="s">
        <v>43</v>
      </c>
      <c r="Y1030" s="5" t="s">
        <v>43</v>
      </c>
      <c r="Z1030" s="5" t="s">
        <v>43</v>
      </c>
      <c r="AA1030" s="6" t="s">
        <v>43</v>
      </c>
      <c r="AB1030" s="6" t="s">
        <v>43</v>
      </c>
      <c r="AC1030" s="6" t="s">
        <v>43</v>
      </c>
      <c r="AD1030" s="6" t="s">
        <v>43</v>
      </c>
      <c r="AE1030" s="6" t="s">
        <v>43</v>
      </c>
    </row>
    <row r="1031">
      <c r="A1031" s="28" t="s">
        <v>2735</v>
      </c>
      <c r="B1031" s="6" t="s">
        <v>2732</v>
      </c>
      <c r="C1031" s="6" t="s">
        <v>2355</v>
      </c>
      <c r="D1031" s="7" t="s">
        <v>2718</v>
      </c>
      <c r="E1031" s="28" t="s">
        <v>2719</v>
      </c>
      <c r="F1031" s="5" t="s">
        <v>491</v>
      </c>
      <c r="G1031" s="6" t="s">
        <v>37</v>
      </c>
      <c r="H1031" s="6" t="s">
        <v>2733</v>
      </c>
      <c r="I1031" s="6" t="s">
        <v>4070</v>
      </c>
      <c r="J1031" s="8" t="s">
        <v>1393</v>
      </c>
      <c r="K1031" s="5" t="s">
        <v>1394</v>
      </c>
      <c r="L1031" s="7" t="s">
        <v>1395</v>
      </c>
      <c r="M1031" s="9">
        <v>16500</v>
      </c>
      <c r="N1031" s="5" t="s">
        <v>494</v>
      </c>
      <c r="O1031" s="32">
        <v>42828.2640335648</v>
      </c>
      <c r="P1031" s="33">
        <v>42828.269050081</v>
      </c>
      <c r="Q1031" s="28" t="s">
        <v>2731</v>
      </c>
      <c r="R1031" s="29" t="s">
        <v>4071</v>
      </c>
      <c r="S1031" s="28" t="s">
        <v>185</v>
      </c>
      <c r="T1031" s="28" t="s">
        <v>602</v>
      </c>
      <c r="U1031" s="5" t="s">
        <v>568</v>
      </c>
      <c r="V1031" s="28" t="s">
        <v>498</v>
      </c>
      <c r="W1031" s="7" t="s">
        <v>43</v>
      </c>
      <c r="X1031" s="7" t="s">
        <v>43</v>
      </c>
      <c r="Y1031" s="5" t="s">
        <v>43</v>
      </c>
      <c r="Z1031" s="5" t="s">
        <v>43</v>
      </c>
      <c r="AA1031" s="6" t="s">
        <v>43</v>
      </c>
      <c r="AB1031" s="6" t="s">
        <v>43</v>
      </c>
      <c r="AC1031" s="6" t="s">
        <v>43</v>
      </c>
      <c r="AD1031" s="6" t="s">
        <v>43</v>
      </c>
      <c r="AE1031" s="6" t="s">
        <v>43</v>
      </c>
    </row>
    <row r="1032">
      <c r="A1032" s="28" t="s">
        <v>1217</v>
      </c>
      <c r="B1032" s="6" t="s">
        <v>1211</v>
      </c>
      <c r="C1032" s="6" t="s">
        <v>673</v>
      </c>
      <c r="D1032" s="7" t="s">
        <v>674</v>
      </c>
      <c r="E1032" s="28" t="s">
        <v>675</v>
      </c>
      <c r="F1032" s="5" t="s">
        <v>481</v>
      </c>
      <c r="G1032" s="6" t="s">
        <v>37</v>
      </c>
      <c r="H1032" s="6" t="s">
        <v>1212</v>
      </c>
      <c r="I1032" s="6" t="s">
        <v>4072</v>
      </c>
      <c r="J1032" s="8" t="s">
        <v>1214</v>
      </c>
      <c r="K1032" s="5" t="s">
        <v>1215</v>
      </c>
      <c r="L1032" s="7" t="s">
        <v>1216</v>
      </c>
      <c r="M1032" s="9">
        <v>17880</v>
      </c>
      <c r="N1032" s="5" t="s">
        <v>494</v>
      </c>
      <c r="O1032" s="32">
        <v>42828.2640339468</v>
      </c>
      <c r="P1032" s="33">
        <v>42828.2690501157</v>
      </c>
      <c r="Q1032" s="28" t="s">
        <v>1210</v>
      </c>
      <c r="R1032" s="29" t="s">
        <v>4073</v>
      </c>
      <c r="S1032" s="28" t="s">
        <v>185</v>
      </c>
      <c r="T1032" s="28" t="s">
        <v>43</v>
      </c>
      <c r="U1032" s="5" t="s">
        <v>43</v>
      </c>
      <c r="V1032" s="28" t="s">
        <v>43</v>
      </c>
      <c r="W1032" s="7" t="s">
        <v>43</v>
      </c>
      <c r="X1032" s="7" t="s">
        <v>43</v>
      </c>
      <c r="Y1032" s="5" t="s">
        <v>43</v>
      </c>
      <c r="Z1032" s="5" t="s">
        <v>43</v>
      </c>
      <c r="AA1032" s="6" t="s">
        <v>43</v>
      </c>
      <c r="AB1032" s="6" t="s">
        <v>43</v>
      </c>
      <c r="AC1032" s="6" t="s">
        <v>43</v>
      </c>
      <c r="AD1032" s="6" t="s">
        <v>43</v>
      </c>
      <c r="AE1032" s="6" t="s">
        <v>43</v>
      </c>
    </row>
    <row r="1033">
      <c r="A1033" s="28" t="s">
        <v>4074</v>
      </c>
      <c r="B1033" s="6" t="s">
        <v>4075</v>
      </c>
      <c r="C1033" s="6" t="s">
        <v>4076</v>
      </c>
      <c r="D1033" s="7" t="s">
        <v>896</v>
      </c>
      <c r="E1033" s="28" t="s">
        <v>897</v>
      </c>
      <c r="F1033" s="5" t="s">
        <v>3272</v>
      </c>
      <c r="G1033" s="6" t="s">
        <v>2089</v>
      </c>
      <c r="H1033" s="6" t="s">
        <v>4077</v>
      </c>
      <c r="I1033" s="6" t="s">
        <v>4078</v>
      </c>
      <c r="J1033" s="8" t="s">
        <v>267</v>
      </c>
      <c r="K1033" s="5" t="s">
        <v>268</v>
      </c>
      <c r="L1033" s="7" t="s">
        <v>269</v>
      </c>
      <c r="M1033" s="9">
        <v>12240</v>
      </c>
      <c r="N1033" s="5" t="s">
        <v>494</v>
      </c>
      <c r="O1033" s="32">
        <v>42828.2640342245</v>
      </c>
      <c r="P1033" s="33">
        <v>42828.2690501968</v>
      </c>
      <c r="Q1033" s="28" t="s">
        <v>43</v>
      </c>
      <c r="R1033" s="29" t="s">
        <v>4079</v>
      </c>
      <c r="S1033" s="28" t="s">
        <v>43</v>
      </c>
      <c r="T1033" s="28" t="s">
        <v>43</v>
      </c>
      <c r="U1033" s="5" t="s">
        <v>43</v>
      </c>
      <c r="V1033" s="28" t="s">
        <v>43</v>
      </c>
      <c r="W1033" s="7" t="s">
        <v>43</v>
      </c>
      <c r="X1033" s="7" t="s">
        <v>43</v>
      </c>
      <c r="Y1033" s="5" t="s">
        <v>43</v>
      </c>
      <c r="Z1033" s="5" t="s">
        <v>43</v>
      </c>
      <c r="AA1033" s="6" t="s">
        <v>43</v>
      </c>
      <c r="AB1033" s="6" t="s">
        <v>43</v>
      </c>
      <c r="AC1033" s="6" t="s">
        <v>43</v>
      </c>
      <c r="AD1033" s="6" t="s">
        <v>43</v>
      </c>
      <c r="AE1033" s="6" t="s">
        <v>43</v>
      </c>
    </row>
    <row r="1034">
      <c r="A1034" s="28" t="s">
        <v>4080</v>
      </c>
      <c r="B1034" s="6" t="s">
        <v>4081</v>
      </c>
      <c r="C1034" s="6" t="s">
        <v>69</v>
      </c>
      <c r="D1034" s="7" t="s">
        <v>1882</v>
      </c>
      <c r="E1034" s="28" t="s">
        <v>1883</v>
      </c>
      <c r="F1034" s="5" t="s">
        <v>549</v>
      </c>
      <c r="G1034" s="6" t="s">
        <v>37</v>
      </c>
      <c r="H1034" s="6" t="s">
        <v>4082</v>
      </c>
      <c r="I1034" s="6" t="s">
        <v>4083</v>
      </c>
      <c r="J1034" s="8" t="s">
        <v>751</v>
      </c>
      <c r="K1034" s="5" t="s">
        <v>752</v>
      </c>
      <c r="L1034" s="7" t="s">
        <v>753</v>
      </c>
      <c r="M1034" s="9">
        <v>16870</v>
      </c>
      <c r="N1034" s="5" t="s">
        <v>494</v>
      </c>
      <c r="O1034" s="32">
        <v>42828.2640343403</v>
      </c>
      <c r="P1034" s="33">
        <v>42828.2690503125</v>
      </c>
      <c r="Q1034" s="28" t="s">
        <v>43</v>
      </c>
      <c r="R1034" s="29" t="s">
        <v>4084</v>
      </c>
      <c r="S1034" s="28" t="s">
        <v>43</v>
      </c>
      <c r="T1034" s="28" t="s">
        <v>43</v>
      </c>
      <c r="U1034" s="5" t="s">
        <v>43</v>
      </c>
      <c r="V1034" s="28" t="s">
        <v>43</v>
      </c>
      <c r="W1034" s="7" t="s">
        <v>43</v>
      </c>
      <c r="X1034" s="7" t="s">
        <v>43</v>
      </c>
      <c r="Y1034" s="5" t="s">
        <v>43</v>
      </c>
      <c r="Z1034" s="5" t="s">
        <v>43</v>
      </c>
      <c r="AA1034" s="6" t="s">
        <v>43</v>
      </c>
      <c r="AB1034" s="6" t="s">
        <v>217</v>
      </c>
      <c r="AC1034" s="6" t="s">
        <v>43</v>
      </c>
      <c r="AD1034" s="6" t="s">
        <v>43</v>
      </c>
      <c r="AE1034" s="6" t="s">
        <v>43</v>
      </c>
    </row>
    <row r="1035">
      <c r="A1035" s="28" t="s">
        <v>2341</v>
      </c>
      <c r="B1035" s="6" t="s">
        <v>2338</v>
      </c>
      <c r="C1035" s="6" t="s">
        <v>4085</v>
      </c>
      <c r="D1035" s="7" t="s">
        <v>2318</v>
      </c>
      <c r="E1035" s="28" t="s">
        <v>2319</v>
      </c>
      <c r="F1035" s="5" t="s">
        <v>491</v>
      </c>
      <c r="G1035" s="6" t="s">
        <v>37</v>
      </c>
      <c r="H1035" s="6" t="s">
        <v>2339</v>
      </c>
      <c r="I1035" s="6" t="s">
        <v>4086</v>
      </c>
      <c r="J1035" s="8" t="s">
        <v>751</v>
      </c>
      <c r="K1035" s="5" t="s">
        <v>752</v>
      </c>
      <c r="L1035" s="7" t="s">
        <v>753</v>
      </c>
      <c r="M1035" s="9">
        <v>16970</v>
      </c>
      <c r="N1035" s="5" t="s">
        <v>494</v>
      </c>
      <c r="O1035" s="32">
        <v>42828.264034456</v>
      </c>
      <c r="P1035" s="33">
        <v>42828.2690504282</v>
      </c>
      <c r="Q1035" s="28" t="s">
        <v>2337</v>
      </c>
      <c r="R1035" s="29" t="s">
        <v>4087</v>
      </c>
      <c r="S1035" s="28" t="s">
        <v>185</v>
      </c>
      <c r="T1035" s="28" t="s">
        <v>496</v>
      </c>
      <c r="U1035" s="5" t="s">
        <v>497</v>
      </c>
      <c r="V1035" s="28" t="s">
        <v>498</v>
      </c>
      <c r="W1035" s="7" t="s">
        <v>43</v>
      </c>
      <c r="X1035" s="7" t="s">
        <v>43</v>
      </c>
      <c r="Y1035" s="5" t="s">
        <v>43</v>
      </c>
      <c r="Z1035" s="5" t="s">
        <v>43</v>
      </c>
      <c r="AA1035" s="6" t="s">
        <v>43</v>
      </c>
      <c r="AB1035" s="6" t="s">
        <v>43</v>
      </c>
      <c r="AC1035" s="6" t="s">
        <v>43</v>
      </c>
      <c r="AD1035" s="6" t="s">
        <v>43</v>
      </c>
      <c r="AE1035" s="6" t="s">
        <v>43</v>
      </c>
    </row>
    <row r="1036">
      <c r="A1036" s="28" t="s">
        <v>4088</v>
      </c>
      <c r="B1036" s="6" t="s">
        <v>4089</v>
      </c>
      <c r="C1036" s="6" t="s">
        <v>4090</v>
      </c>
      <c r="D1036" s="7" t="s">
        <v>3185</v>
      </c>
      <c r="E1036" s="28" t="s">
        <v>3186</v>
      </c>
      <c r="F1036" s="5" t="s">
        <v>491</v>
      </c>
      <c r="G1036" s="6" t="s">
        <v>37</v>
      </c>
      <c r="H1036" s="6" t="s">
        <v>4091</v>
      </c>
      <c r="I1036" s="6" t="s">
        <v>4092</v>
      </c>
      <c r="J1036" s="8" t="s">
        <v>751</v>
      </c>
      <c r="K1036" s="5" t="s">
        <v>752</v>
      </c>
      <c r="L1036" s="7" t="s">
        <v>753</v>
      </c>
      <c r="M1036" s="9">
        <v>17010</v>
      </c>
      <c r="N1036" s="5" t="s">
        <v>494</v>
      </c>
      <c r="O1036" s="32">
        <v>42828.264034919</v>
      </c>
      <c r="P1036" s="33">
        <v>42828.269050463</v>
      </c>
      <c r="Q1036" s="28" t="s">
        <v>43</v>
      </c>
      <c r="R1036" s="29" t="s">
        <v>4093</v>
      </c>
      <c r="S1036" s="28" t="s">
        <v>185</v>
      </c>
      <c r="T1036" s="28" t="s">
        <v>496</v>
      </c>
      <c r="U1036" s="5" t="s">
        <v>497</v>
      </c>
      <c r="V1036" s="28" t="s">
        <v>498</v>
      </c>
      <c r="W1036" s="7" t="s">
        <v>43</v>
      </c>
      <c r="X1036" s="7" t="s">
        <v>43</v>
      </c>
      <c r="Y1036" s="5" t="s">
        <v>43</v>
      </c>
      <c r="Z1036" s="5" t="s">
        <v>43</v>
      </c>
      <c r="AA1036" s="6" t="s">
        <v>43</v>
      </c>
      <c r="AB1036" s="6" t="s">
        <v>43</v>
      </c>
      <c r="AC1036" s="6" t="s">
        <v>43</v>
      </c>
      <c r="AD1036" s="6" t="s">
        <v>43</v>
      </c>
      <c r="AE1036" s="6" t="s">
        <v>43</v>
      </c>
    </row>
    <row r="1037">
      <c r="A1037" s="28" t="s">
        <v>506</v>
      </c>
      <c r="B1037" s="6" t="s">
        <v>500</v>
      </c>
      <c r="C1037" s="6" t="s">
        <v>4094</v>
      </c>
      <c r="D1037" s="7" t="s">
        <v>502</v>
      </c>
      <c r="E1037" s="28" t="s">
        <v>503</v>
      </c>
      <c r="F1037" s="5" t="s">
        <v>491</v>
      </c>
      <c r="G1037" s="6" t="s">
        <v>37</v>
      </c>
      <c r="H1037" s="6" t="s">
        <v>504</v>
      </c>
      <c r="I1037" s="6" t="s">
        <v>4095</v>
      </c>
      <c r="J1037" s="8" t="s">
        <v>267</v>
      </c>
      <c r="K1037" s="5" t="s">
        <v>268</v>
      </c>
      <c r="L1037" s="7" t="s">
        <v>269</v>
      </c>
      <c r="M1037" s="9">
        <v>12570</v>
      </c>
      <c r="N1037" s="5" t="s">
        <v>42</v>
      </c>
      <c r="O1037" s="32">
        <v>42828.2640352662</v>
      </c>
      <c r="P1037" s="33">
        <v>42828.269050544</v>
      </c>
      <c r="Q1037" s="28" t="s">
        <v>499</v>
      </c>
      <c r="R1037" s="29" t="s">
        <v>43</v>
      </c>
      <c r="S1037" s="28" t="s">
        <v>185</v>
      </c>
      <c r="T1037" s="28" t="s">
        <v>496</v>
      </c>
      <c r="U1037" s="5" t="s">
        <v>497</v>
      </c>
      <c r="V1037" s="28" t="s">
        <v>498</v>
      </c>
      <c r="W1037" s="7" t="s">
        <v>43</v>
      </c>
      <c r="X1037" s="7" t="s">
        <v>43</v>
      </c>
      <c r="Y1037" s="5" t="s">
        <v>43</v>
      </c>
      <c r="Z1037" s="5" t="s">
        <v>43</v>
      </c>
      <c r="AA1037" s="6" t="s">
        <v>43</v>
      </c>
      <c r="AB1037" s="6" t="s">
        <v>43</v>
      </c>
      <c r="AC1037" s="6" t="s">
        <v>43</v>
      </c>
      <c r="AD1037" s="6" t="s">
        <v>43</v>
      </c>
      <c r="AE1037" s="6" t="s">
        <v>43</v>
      </c>
    </row>
    <row r="1038">
      <c r="A1038" s="28" t="s">
        <v>2587</v>
      </c>
      <c r="B1038" s="6" t="s">
        <v>2584</v>
      </c>
      <c r="C1038" s="6" t="s">
        <v>864</v>
      </c>
      <c r="D1038" s="7" t="s">
        <v>1506</v>
      </c>
      <c r="E1038" s="28" t="s">
        <v>1507</v>
      </c>
      <c r="F1038" s="5" t="s">
        <v>491</v>
      </c>
      <c r="G1038" s="6" t="s">
        <v>37</v>
      </c>
      <c r="H1038" s="6" t="s">
        <v>2585</v>
      </c>
      <c r="I1038" s="6" t="s">
        <v>4096</v>
      </c>
      <c r="J1038" s="8" t="s">
        <v>267</v>
      </c>
      <c r="K1038" s="5" t="s">
        <v>268</v>
      </c>
      <c r="L1038" s="7" t="s">
        <v>269</v>
      </c>
      <c r="M1038" s="9">
        <v>12590</v>
      </c>
      <c r="N1038" s="5" t="s">
        <v>494</v>
      </c>
      <c r="O1038" s="32">
        <v>42828.2640358449</v>
      </c>
      <c r="P1038" s="33">
        <v>42828.2690506134</v>
      </c>
      <c r="Q1038" s="28" t="s">
        <v>2583</v>
      </c>
      <c r="R1038" s="29" t="s">
        <v>4097</v>
      </c>
      <c r="S1038" s="28" t="s">
        <v>185</v>
      </c>
      <c r="T1038" s="28" t="s">
        <v>602</v>
      </c>
      <c r="U1038" s="5" t="s">
        <v>568</v>
      </c>
      <c r="V1038" s="28" t="s">
        <v>498</v>
      </c>
      <c r="W1038" s="7" t="s">
        <v>43</v>
      </c>
      <c r="X1038" s="7" t="s">
        <v>43</v>
      </c>
      <c r="Y1038" s="5" t="s">
        <v>43</v>
      </c>
      <c r="Z1038" s="5" t="s">
        <v>43</v>
      </c>
      <c r="AA1038" s="6" t="s">
        <v>43</v>
      </c>
      <c r="AB1038" s="6" t="s">
        <v>43</v>
      </c>
      <c r="AC1038" s="6" t="s">
        <v>43</v>
      </c>
      <c r="AD1038" s="6" t="s">
        <v>43</v>
      </c>
      <c r="AE1038" s="6" t="s">
        <v>43</v>
      </c>
    </row>
    <row r="1039">
      <c r="A1039" s="28" t="s">
        <v>2988</v>
      </c>
      <c r="B1039" s="6" t="s">
        <v>2985</v>
      </c>
      <c r="C1039" s="6" t="s">
        <v>2980</v>
      </c>
      <c r="D1039" s="7" t="s">
        <v>2981</v>
      </c>
      <c r="E1039" s="28" t="s">
        <v>2982</v>
      </c>
      <c r="F1039" s="5" t="s">
        <v>491</v>
      </c>
      <c r="G1039" s="6" t="s">
        <v>37</v>
      </c>
      <c r="H1039" s="6" t="s">
        <v>2986</v>
      </c>
      <c r="I1039" s="6" t="s">
        <v>4098</v>
      </c>
      <c r="J1039" s="8" t="s">
        <v>267</v>
      </c>
      <c r="K1039" s="5" t="s">
        <v>268</v>
      </c>
      <c r="L1039" s="7" t="s">
        <v>269</v>
      </c>
      <c r="M1039" s="9">
        <v>12630</v>
      </c>
      <c r="N1039" s="5" t="s">
        <v>42</v>
      </c>
      <c r="O1039" s="32">
        <v>42828.2640363426</v>
      </c>
      <c r="P1039" s="33">
        <v>42828.2690506597</v>
      </c>
      <c r="Q1039" s="28" t="s">
        <v>2984</v>
      </c>
      <c r="R1039" s="29" t="s">
        <v>43</v>
      </c>
      <c r="S1039" s="28" t="s">
        <v>185</v>
      </c>
      <c r="T1039" s="28" t="s">
        <v>496</v>
      </c>
      <c r="U1039" s="5" t="s">
        <v>497</v>
      </c>
      <c r="V1039" s="28" t="s">
        <v>498</v>
      </c>
      <c r="W1039" s="7" t="s">
        <v>43</v>
      </c>
      <c r="X1039" s="7" t="s">
        <v>43</v>
      </c>
      <c r="Y1039" s="5" t="s">
        <v>43</v>
      </c>
      <c r="Z1039" s="5" t="s">
        <v>43</v>
      </c>
      <c r="AA1039" s="6" t="s">
        <v>43</v>
      </c>
      <c r="AB1039" s="6" t="s">
        <v>43</v>
      </c>
      <c r="AC1039" s="6" t="s">
        <v>43</v>
      </c>
      <c r="AD1039" s="6" t="s">
        <v>43</v>
      </c>
      <c r="AE1039" s="6" t="s">
        <v>43</v>
      </c>
    </row>
    <row r="1040">
      <c r="A1040" s="28" t="s">
        <v>2352</v>
      </c>
      <c r="B1040" s="6" t="s">
        <v>2349</v>
      </c>
      <c r="C1040" s="6" t="s">
        <v>776</v>
      </c>
      <c r="D1040" s="7" t="s">
        <v>2318</v>
      </c>
      <c r="E1040" s="28" t="s">
        <v>2319</v>
      </c>
      <c r="F1040" s="5" t="s">
        <v>491</v>
      </c>
      <c r="G1040" s="6" t="s">
        <v>37</v>
      </c>
      <c r="H1040" s="6" t="s">
        <v>2350</v>
      </c>
      <c r="I1040" s="6" t="s">
        <v>4099</v>
      </c>
      <c r="J1040" s="8" t="s">
        <v>267</v>
      </c>
      <c r="K1040" s="5" t="s">
        <v>268</v>
      </c>
      <c r="L1040" s="7" t="s">
        <v>269</v>
      </c>
      <c r="M1040" s="9">
        <v>12650</v>
      </c>
      <c r="N1040" s="5" t="s">
        <v>42</v>
      </c>
      <c r="O1040" s="32">
        <v>42828.2640368403</v>
      </c>
      <c r="P1040" s="33">
        <v>42828.2690507292</v>
      </c>
      <c r="Q1040" s="28" t="s">
        <v>2348</v>
      </c>
      <c r="R1040" s="29" t="s">
        <v>43</v>
      </c>
      <c r="S1040" s="28" t="s">
        <v>185</v>
      </c>
      <c r="T1040" s="28" t="s">
        <v>496</v>
      </c>
      <c r="U1040" s="5" t="s">
        <v>497</v>
      </c>
      <c r="V1040" s="28" t="s">
        <v>498</v>
      </c>
      <c r="W1040" s="7" t="s">
        <v>43</v>
      </c>
      <c r="X1040" s="7" t="s">
        <v>43</v>
      </c>
      <c r="Y1040" s="5" t="s">
        <v>43</v>
      </c>
      <c r="Z1040" s="5" t="s">
        <v>43</v>
      </c>
      <c r="AA1040" s="6" t="s">
        <v>43</v>
      </c>
      <c r="AB1040" s="6" t="s">
        <v>43</v>
      </c>
      <c r="AC1040" s="6" t="s">
        <v>43</v>
      </c>
      <c r="AD1040" s="6" t="s">
        <v>43</v>
      </c>
      <c r="AE1040" s="6" t="s">
        <v>43</v>
      </c>
    </row>
    <row r="1041">
      <c r="A1041" s="28" t="s">
        <v>1510</v>
      </c>
      <c r="B1041" s="6" t="s">
        <v>1504</v>
      </c>
      <c r="C1041" s="6" t="s">
        <v>1505</v>
      </c>
      <c r="D1041" s="7" t="s">
        <v>1506</v>
      </c>
      <c r="E1041" s="28" t="s">
        <v>1507</v>
      </c>
      <c r="F1041" s="5" t="s">
        <v>491</v>
      </c>
      <c r="G1041" s="6" t="s">
        <v>37</v>
      </c>
      <c r="H1041" s="6" t="s">
        <v>1508</v>
      </c>
      <c r="I1041" s="6" t="s">
        <v>4100</v>
      </c>
      <c r="J1041" s="8" t="s">
        <v>267</v>
      </c>
      <c r="K1041" s="5" t="s">
        <v>268</v>
      </c>
      <c r="L1041" s="7" t="s">
        <v>269</v>
      </c>
      <c r="M1041" s="9">
        <v>12670</v>
      </c>
      <c r="N1041" s="5" t="s">
        <v>494</v>
      </c>
      <c r="O1041" s="32">
        <v>42828.264037419</v>
      </c>
      <c r="P1041" s="33">
        <v>42828.2690508449</v>
      </c>
      <c r="Q1041" s="28" t="s">
        <v>1503</v>
      </c>
      <c r="R1041" s="29" t="s">
        <v>4101</v>
      </c>
      <c r="S1041" s="28" t="s">
        <v>185</v>
      </c>
      <c r="T1041" s="28" t="s">
        <v>496</v>
      </c>
      <c r="U1041" s="5" t="s">
        <v>497</v>
      </c>
      <c r="V1041" s="28" t="s">
        <v>498</v>
      </c>
      <c r="W1041" s="7" t="s">
        <v>43</v>
      </c>
      <c r="X1041" s="7" t="s">
        <v>43</v>
      </c>
      <c r="Y1041" s="5" t="s">
        <v>43</v>
      </c>
      <c r="Z1041" s="5" t="s">
        <v>43</v>
      </c>
      <c r="AA1041" s="6" t="s">
        <v>43</v>
      </c>
      <c r="AB1041" s="6" t="s">
        <v>43</v>
      </c>
      <c r="AC1041" s="6" t="s">
        <v>43</v>
      </c>
      <c r="AD1041" s="6" t="s">
        <v>43</v>
      </c>
      <c r="AE1041" s="6" t="s">
        <v>43</v>
      </c>
    </row>
    <row r="1042">
      <c r="A1042" s="30" t="s">
        <v>4102</v>
      </c>
      <c r="B1042" s="6" t="s">
        <v>4103</v>
      </c>
      <c r="C1042" s="6" t="s">
        <v>316</v>
      </c>
      <c r="D1042" s="7" t="s">
        <v>47</v>
      </c>
      <c r="E1042" s="28" t="s">
        <v>48</v>
      </c>
      <c r="F1042" s="5" t="s">
        <v>3272</v>
      </c>
      <c r="G1042" s="6" t="s">
        <v>43</v>
      </c>
      <c r="H1042" s="6" t="s">
        <v>316</v>
      </c>
      <c r="I1042" s="6" t="s">
        <v>3690</v>
      </c>
      <c r="J1042" s="8" t="s">
        <v>610</v>
      </c>
      <c r="K1042" s="5" t="s">
        <v>611</v>
      </c>
      <c r="L1042" s="7" t="s">
        <v>612</v>
      </c>
      <c r="M1042" s="9">
        <v>21610</v>
      </c>
      <c r="N1042" s="5" t="s">
        <v>613</v>
      </c>
      <c r="O1042" s="32">
        <v>42828.2640379282</v>
      </c>
      <c r="Q1042" s="28" t="s">
        <v>43</v>
      </c>
      <c r="R1042" s="29" t="s">
        <v>43</v>
      </c>
      <c r="S1042" s="28" t="s">
        <v>43</v>
      </c>
      <c r="T1042" s="28" t="s">
        <v>43</v>
      </c>
      <c r="U1042" s="5" t="s">
        <v>43</v>
      </c>
      <c r="V1042" s="28" t="s">
        <v>43</v>
      </c>
      <c r="W1042" s="7" t="s">
        <v>43</v>
      </c>
      <c r="X1042" s="7" t="s">
        <v>43</v>
      </c>
      <c r="Y1042" s="5" t="s">
        <v>43</v>
      </c>
      <c r="Z1042" s="5" t="s">
        <v>43</v>
      </c>
      <c r="AA1042" s="6" t="s">
        <v>43</v>
      </c>
      <c r="AB1042" s="6" t="s">
        <v>43</v>
      </c>
      <c r="AC1042" s="6" t="s">
        <v>43</v>
      </c>
      <c r="AD1042" s="6" t="s">
        <v>43</v>
      </c>
      <c r="AE1042" s="6" t="s">
        <v>43</v>
      </c>
    </row>
    <row r="1043">
      <c r="A1043" s="30" t="s">
        <v>4104</v>
      </c>
      <c r="B1043" s="6" t="s">
        <v>4103</v>
      </c>
      <c r="C1043" s="6" t="s">
        <v>316</v>
      </c>
      <c r="D1043" s="7" t="s">
        <v>47</v>
      </c>
      <c r="E1043" s="28" t="s">
        <v>48</v>
      </c>
      <c r="F1043" s="5" t="s">
        <v>3272</v>
      </c>
      <c r="G1043" s="6" t="s">
        <v>43</v>
      </c>
      <c r="H1043" s="6" t="s">
        <v>316</v>
      </c>
      <c r="I1043" s="6" t="s">
        <v>3690</v>
      </c>
      <c r="J1043" s="8" t="s">
        <v>610</v>
      </c>
      <c r="K1043" s="5" t="s">
        <v>611</v>
      </c>
      <c r="L1043" s="7" t="s">
        <v>612</v>
      </c>
      <c r="M1043" s="9">
        <v>21620</v>
      </c>
      <c r="N1043" s="5" t="s">
        <v>613</v>
      </c>
      <c r="O1043" s="32">
        <v>42828.2640381597</v>
      </c>
      <c r="Q1043" s="28" t="s">
        <v>43</v>
      </c>
      <c r="R1043" s="29" t="s">
        <v>43</v>
      </c>
      <c r="S1043" s="28" t="s">
        <v>43</v>
      </c>
      <c r="T1043" s="28" t="s">
        <v>43</v>
      </c>
      <c r="U1043" s="5" t="s">
        <v>43</v>
      </c>
      <c r="V1043" s="28" t="s">
        <v>43</v>
      </c>
      <c r="W1043" s="7" t="s">
        <v>43</v>
      </c>
      <c r="X1043" s="7" t="s">
        <v>43</v>
      </c>
      <c r="Y1043" s="5" t="s">
        <v>43</v>
      </c>
      <c r="Z1043" s="5" t="s">
        <v>43</v>
      </c>
      <c r="AA1043" s="6" t="s">
        <v>43</v>
      </c>
      <c r="AB1043" s="6" t="s">
        <v>43</v>
      </c>
      <c r="AC1043" s="6" t="s">
        <v>43</v>
      </c>
      <c r="AD1043" s="6" t="s">
        <v>43</v>
      </c>
      <c r="AE1043" s="6" t="s">
        <v>43</v>
      </c>
    </row>
    <row r="1044">
      <c r="A1044" s="30" t="s">
        <v>4105</v>
      </c>
      <c r="B1044" s="6" t="s">
        <v>4103</v>
      </c>
      <c r="C1044" s="6" t="s">
        <v>316</v>
      </c>
      <c r="D1044" s="7" t="s">
        <v>47</v>
      </c>
      <c r="E1044" s="28" t="s">
        <v>48</v>
      </c>
      <c r="F1044" s="5" t="s">
        <v>3272</v>
      </c>
      <c r="G1044" s="6" t="s">
        <v>43</v>
      </c>
      <c r="H1044" s="6" t="s">
        <v>316</v>
      </c>
      <c r="I1044" s="6" t="s">
        <v>3690</v>
      </c>
      <c r="J1044" s="8" t="s">
        <v>610</v>
      </c>
      <c r="K1044" s="5" t="s">
        <v>611</v>
      </c>
      <c r="L1044" s="7" t="s">
        <v>612</v>
      </c>
      <c r="M1044" s="9">
        <v>21630</v>
      </c>
      <c r="N1044" s="5" t="s">
        <v>613</v>
      </c>
      <c r="O1044" s="32">
        <v>42828.2640383102</v>
      </c>
      <c r="Q1044" s="28" t="s">
        <v>43</v>
      </c>
      <c r="R1044" s="29" t="s">
        <v>43</v>
      </c>
      <c r="S1044" s="28" t="s">
        <v>43</v>
      </c>
      <c r="T1044" s="28" t="s">
        <v>43</v>
      </c>
      <c r="U1044" s="5" t="s">
        <v>43</v>
      </c>
      <c r="V1044" s="28" t="s">
        <v>43</v>
      </c>
      <c r="W1044" s="7" t="s">
        <v>43</v>
      </c>
      <c r="X1044" s="7" t="s">
        <v>43</v>
      </c>
      <c r="Y1044" s="5" t="s">
        <v>43</v>
      </c>
      <c r="Z1044" s="5" t="s">
        <v>43</v>
      </c>
      <c r="AA1044" s="6" t="s">
        <v>43</v>
      </c>
      <c r="AB1044" s="6" t="s">
        <v>43</v>
      </c>
      <c r="AC1044" s="6" t="s">
        <v>43</v>
      </c>
      <c r="AD1044" s="6" t="s">
        <v>43</v>
      </c>
      <c r="AE1044" s="6" t="s">
        <v>43</v>
      </c>
    </row>
    <row r="1045">
      <c r="A1045" s="30" t="s">
        <v>4106</v>
      </c>
      <c r="B1045" s="6" t="s">
        <v>4103</v>
      </c>
      <c r="C1045" s="6" t="s">
        <v>316</v>
      </c>
      <c r="D1045" s="7" t="s">
        <v>47</v>
      </c>
      <c r="E1045" s="28" t="s">
        <v>48</v>
      </c>
      <c r="F1045" s="5" t="s">
        <v>3272</v>
      </c>
      <c r="G1045" s="6" t="s">
        <v>43</v>
      </c>
      <c r="H1045" s="6" t="s">
        <v>316</v>
      </c>
      <c r="I1045" s="6" t="s">
        <v>3690</v>
      </c>
      <c r="J1045" s="8" t="s">
        <v>610</v>
      </c>
      <c r="K1045" s="5" t="s">
        <v>611</v>
      </c>
      <c r="L1045" s="7" t="s">
        <v>612</v>
      </c>
      <c r="M1045" s="9">
        <v>21640</v>
      </c>
      <c r="N1045" s="5" t="s">
        <v>613</v>
      </c>
      <c r="O1045" s="32">
        <v>42828.2640384259</v>
      </c>
      <c r="Q1045" s="28" t="s">
        <v>43</v>
      </c>
      <c r="R1045" s="29" t="s">
        <v>43</v>
      </c>
      <c r="S1045" s="28" t="s">
        <v>43</v>
      </c>
      <c r="T1045" s="28" t="s">
        <v>43</v>
      </c>
      <c r="U1045" s="5" t="s">
        <v>43</v>
      </c>
      <c r="V1045" s="28" t="s">
        <v>43</v>
      </c>
      <c r="W1045" s="7" t="s">
        <v>43</v>
      </c>
      <c r="X1045" s="7" t="s">
        <v>43</v>
      </c>
      <c r="Y1045" s="5" t="s">
        <v>43</v>
      </c>
      <c r="Z1045" s="5" t="s">
        <v>43</v>
      </c>
      <c r="AA1045" s="6" t="s">
        <v>43</v>
      </c>
      <c r="AB1045" s="6" t="s">
        <v>43</v>
      </c>
      <c r="AC1045" s="6" t="s">
        <v>43</v>
      </c>
      <c r="AD1045" s="6" t="s">
        <v>43</v>
      </c>
      <c r="AE1045" s="6" t="s">
        <v>43</v>
      </c>
    </row>
    <row r="1046">
      <c r="A1046" s="30" t="s">
        <v>4107</v>
      </c>
      <c r="B1046" s="6" t="s">
        <v>4103</v>
      </c>
      <c r="C1046" s="6" t="s">
        <v>316</v>
      </c>
      <c r="D1046" s="7" t="s">
        <v>47</v>
      </c>
      <c r="E1046" s="28" t="s">
        <v>48</v>
      </c>
      <c r="F1046" s="5" t="s">
        <v>3272</v>
      </c>
      <c r="G1046" s="6" t="s">
        <v>43</v>
      </c>
      <c r="H1046" s="6" t="s">
        <v>316</v>
      </c>
      <c r="I1046" s="6" t="s">
        <v>3690</v>
      </c>
      <c r="J1046" s="8" t="s">
        <v>610</v>
      </c>
      <c r="K1046" s="5" t="s">
        <v>611</v>
      </c>
      <c r="L1046" s="7" t="s">
        <v>612</v>
      </c>
      <c r="M1046" s="9">
        <v>21650</v>
      </c>
      <c r="N1046" s="5" t="s">
        <v>613</v>
      </c>
      <c r="O1046" s="32">
        <v>42828.2640386227</v>
      </c>
      <c r="Q1046" s="28" t="s">
        <v>43</v>
      </c>
      <c r="R1046" s="29" t="s">
        <v>43</v>
      </c>
      <c r="S1046" s="28" t="s">
        <v>43</v>
      </c>
      <c r="T1046" s="28" t="s">
        <v>43</v>
      </c>
      <c r="U1046" s="5" t="s">
        <v>43</v>
      </c>
      <c r="V1046" s="28" t="s">
        <v>43</v>
      </c>
      <c r="W1046" s="7" t="s">
        <v>43</v>
      </c>
      <c r="X1046" s="7" t="s">
        <v>43</v>
      </c>
      <c r="Y1046" s="5" t="s">
        <v>43</v>
      </c>
      <c r="Z1046" s="5" t="s">
        <v>43</v>
      </c>
      <c r="AA1046" s="6" t="s">
        <v>43</v>
      </c>
      <c r="AB1046" s="6" t="s">
        <v>43</v>
      </c>
      <c r="AC1046" s="6" t="s">
        <v>43</v>
      </c>
      <c r="AD1046" s="6" t="s">
        <v>43</v>
      </c>
      <c r="AE1046" s="6" t="s">
        <v>43</v>
      </c>
    </row>
    <row r="1047">
      <c r="A1047" s="30" t="s">
        <v>4108</v>
      </c>
      <c r="B1047" s="6" t="s">
        <v>4103</v>
      </c>
      <c r="C1047" s="6" t="s">
        <v>316</v>
      </c>
      <c r="D1047" s="7" t="s">
        <v>47</v>
      </c>
      <c r="E1047" s="28" t="s">
        <v>48</v>
      </c>
      <c r="F1047" s="5" t="s">
        <v>3272</v>
      </c>
      <c r="G1047" s="6" t="s">
        <v>43</v>
      </c>
      <c r="H1047" s="6" t="s">
        <v>316</v>
      </c>
      <c r="I1047" s="6" t="s">
        <v>3690</v>
      </c>
      <c r="J1047" s="8" t="s">
        <v>610</v>
      </c>
      <c r="K1047" s="5" t="s">
        <v>611</v>
      </c>
      <c r="L1047" s="7" t="s">
        <v>612</v>
      </c>
      <c r="M1047" s="9">
        <v>21660</v>
      </c>
      <c r="N1047" s="5" t="s">
        <v>613</v>
      </c>
      <c r="O1047" s="32">
        <v>42828.2640387732</v>
      </c>
      <c r="Q1047" s="28" t="s">
        <v>43</v>
      </c>
      <c r="R1047" s="29" t="s">
        <v>43</v>
      </c>
      <c r="S1047" s="28" t="s">
        <v>43</v>
      </c>
      <c r="T1047" s="28" t="s">
        <v>43</v>
      </c>
      <c r="U1047" s="5" t="s">
        <v>43</v>
      </c>
      <c r="V1047" s="28" t="s">
        <v>43</v>
      </c>
      <c r="W1047" s="7" t="s">
        <v>43</v>
      </c>
      <c r="X1047" s="7" t="s">
        <v>43</v>
      </c>
      <c r="Y1047" s="5" t="s">
        <v>43</v>
      </c>
      <c r="Z1047" s="5" t="s">
        <v>43</v>
      </c>
      <c r="AA1047" s="6" t="s">
        <v>43</v>
      </c>
      <c r="AB1047" s="6" t="s">
        <v>43</v>
      </c>
      <c r="AC1047" s="6" t="s">
        <v>43</v>
      </c>
      <c r="AD1047" s="6" t="s">
        <v>43</v>
      </c>
      <c r="AE1047" s="6" t="s">
        <v>43</v>
      </c>
    </row>
    <row r="1048">
      <c r="A1048" s="30" t="s">
        <v>4109</v>
      </c>
      <c r="B1048" s="6" t="s">
        <v>4103</v>
      </c>
      <c r="C1048" s="6" t="s">
        <v>316</v>
      </c>
      <c r="D1048" s="7" t="s">
        <v>47</v>
      </c>
      <c r="E1048" s="28" t="s">
        <v>48</v>
      </c>
      <c r="F1048" s="5" t="s">
        <v>3272</v>
      </c>
      <c r="G1048" s="6" t="s">
        <v>43</v>
      </c>
      <c r="H1048" s="6" t="s">
        <v>316</v>
      </c>
      <c r="I1048" s="6" t="s">
        <v>3690</v>
      </c>
      <c r="J1048" s="8" t="s">
        <v>610</v>
      </c>
      <c r="K1048" s="5" t="s">
        <v>611</v>
      </c>
      <c r="L1048" s="7" t="s">
        <v>612</v>
      </c>
      <c r="M1048" s="9">
        <v>21670</v>
      </c>
      <c r="N1048" s="5" t="s">
        <v>613</v>
      </c>
      <c r="O1048" s="32">
        <v>42828.2640388889</v>
      </c>
      <c r="Q1048" s="28" t="s">
        <v>43</v>
      </c>
      <c r="R1048" s="29" t="s">
        <v>43</v>
      </c>
      <c r="S1048" s="28" t="s">
        <v>43</v>
      </c>
      <c r="T1048" s="28" t="s">
        <v>43</v>
      </c>
      <c r="U1048" s="5" t="s">
        <v>43</v>
      </c>
      <c r="V1048" s="28" t="s">
        <v>43</v>
      </c>
      <c r="W1048" s="7" t="s">
        <v>43</v>
      </c>
      <c r="X1048" s="7" t="s">
        <v>43</v>
      </c>
      <c r="Y1048" s="5" t="s">
        <v>43</v>
      </c>
      <c r="Z1048" s="5" t="s">
        <v>43</v>
      </c>
      <c r="AA1048" s="6" t="s">
        <v>43</v>
      </c>
      <c r="AB1048" s="6" t="s">
        <v>43</v>
      </c>
      <c r="AC1048" s="6" t="s">
        <v>43</v>
      </c>
      <c r="AD1048" s="6" t="s">
        <v>43</v>
      </c>
      <c r="AE1048" s="6" t="s">
        <v>43</v>
      </c>
    </row>
    <row r="1049">
      <c r="A1049" s="30" t="s">
        <v>4110</v>
      </c>
      <c r="B1049" s="6" t="s">
        <v>4103</v>
      </c>
      <c r="C1049" s="6" t="s">
        <v>316</v>
      </c>
      <c r="D1049" s="7" t="s">
        <v>47</v>
      </c>
      <c r="E1049" s="28" t="s">
        <v>48</v>
      </c>
      <c r="F1049" s="5" t="s">
        <v>3272</v>
      </c>
      <c r="G1049" s="6" t="s">
        <v>43</v>
      </c>
      <c r="H1049" s="6" t="s">
        <v>316</v>
      </c>
      <c r="I1049" s="6" t="s">
        <v>3690</v>
      </c>
      <c r="J1049" s="8" t="s">
        <v>610</v>
      </c>
      <c r="K1049" s="5" t="s">
        <v>611</v>
      </c>
      <c r="L1049" s="7" t="s">
        <v>612</v>
      </c>
      <c r="M1049" s="9">
        <v>21680</v>
      </c>
      <c r="N1049" s="5" t="s">
        <v>613</v>
      </c>
      <c r="O1049" s="32">
        <v>42828.2640390394</v>
      </c>
      <c r="Q1049" s="28" t="s">
        <v>43</v>
      </c>
      <c r="R1049" s="29" t="s">
        <v>43</v>
      </c>
      <c r="S1049" s="28" t="s">
        <v>43</v>
      </c>
      <c r="T1049" s="28" t="s">
        <v>43</v>
      </c>
      <c r="U1049" s="5" t="s">
        <v>43</v>
      </c>
      <c r="V1049" s="28" t="s">
        <v>43</v>
      </c>
      <c r="W1049" s="7" t="s">
        <v>43</v>
      </c>
      <c r="X1049" s="7" t="s">
        <v>43</v>
      </c>
      <c r="Y1049" s="5" t="s">
        <v>43</v>
      </c>
      <c r="Z1049" s="5" t="s">
        <v>43</v>
      </c>
      <c r="AA1049" s="6" t="s">
        <v>43</v>
      </c>
      <c r="AB1049" s="6" t="s">
        <v>43</v>
      </c>
      <c r="AC1049" s="6" t="s">
        <v>43</v>
      </c>
      <c r="AD1049" s="6" t="s">
        <v>43</v>
      </c>
      <c r="AE1049" s="6" t="s">
        <v>43</v>
      </c>
    </row>
    <row r="1050">
      <c r="A1050" s="30" t="s">
        <v>4111</v>
      </c>
      <c r="B1050" s="6" t="s">
        <v>4103</v>
      </c>
      <c r="C1050" s="6" t="s">
        <v>316</v>
      </c>
      <c r="D1050" s="7" t="s">
        <v>47</v>
      </c>
      <c r="E1050" s="28" t="s">
        <v>48</v>
      </c>
      <c r="F1050" s="5" t="s">
        <v>3272</v>
      </c>
      <c r="G1050" s="6" t="s">
        <v>43</v>
      </c>
      <c r="H1050" s="6" t="s">
        <v>316</v>
      </c>
      <c r="I1050" s="6" t="s">
        <v>3690</v>
      </c>
      <c r="J1050" s="8" t="s">
        <v>610</v>
      </c>
      <c r="K1050" s="5" t="s">
        <v>611</v>
      </c>
      <c r="L1050" s="7" t="s">
        <v>612</v>
      </c>
      <c r="M1050" s="9">
        <v>21690</v>
      </c>
      <c r="N1050" s="5" t="s">
        <v>613</v>
      </c>
      <c r="O1050" s="32">
        <v>42828.2640391551</v>
      </c>
      <c r="Q1050" s="28" t="s">
        <v>43</v>
      </c>
      <c r="R1050" s="29" t="s">
        <v>43</v>
      </c>
      <c r="S1050" s="28" t="s">
        <v>43</v>
      </c>
      <c r="T1050" s="28" t="s">
        <v>43</v>
      </c>
      <c r="U1050" s="5" t="s">
        <v>43</v>
      </c>
      <c r="V1050" s="28" t="s">
        <v>43</v>
      </c>
      <c r="W1050" s="7" t="s">
        <v>43</v>
      </c>
      <c r="X1050" s="7" t="s">
        <v>43</v>
      </c>
      <c r="Y1050" s="5" t="s">
        <v>43</v>
      </c>
      <c r="Z1050" s="5" t="s">
        <v>43</v>
      </c>
      <c r="AA1050" s="6" t="s">
        <v>43</v>
      </c>
      <c r="AB1050" s="6" t="s">
        <v>43</v>
      </c>
      <c r="AC1050" s="6" t="s">
        <v>43</v>
      </c>
      <c r="AD1050" s="6" t="s">
        <v>43</v>
      </c>
      <c r="AE1050" s="6" t="s">
        <v>43</v>
      </c>
    </row>
    <row r="1051">
      <c r="A1051" s="30" t="s">
        <v>4112</v>
      </c>
      <c r="B1051" s="6" t="s">
        <v>4103</v>
      </c>
      <c r="C1051" s="6" t="s">
        <v>316</v>
      </c>
      <c r="D1051" s="7" t="s">
        <v>47</v>
      </c>
      <c r="E1051" s="28" t="s">
        <v>48</v>
      </c>
      <c r="F1051" s="5" t="s">
        <v>3272</v>
      </c>
      <c r="G1051" s="6" t="s">
        <v>43</v>
      </c>
      <c r="H1051" s="6" t="s">
        <v>316</v>
      </c>
      <c r="I1051" s="6" t="s">
        <v>3690</v>
      </c>
      <c r="J1051" s="8" t="s">
        <v>610</v>
      </c>
      <c r="K1051" s="5" t="s">
        <v>611</v>
      </c>
      <c r="L1051" s="7" t="s">
        <v>612</v>
      </c>
      <c r="M1051" s="9">
        <v>21700</v>
      </c>
      <c r="N1051" s="5" t="s">
        <v>613</v>
      </c>
      <c r="O1051" s="32">
        <v>42828.2640393866</v>
      </c>
      <c r="Q1051" s="28" t="s">
        <v>43</v>
      </c>
      <c r="R1051" s="29" t="s">
        <v>43</v>
      </c>
      <c r="S1051" s="28" t="s">
        <v>43</v>
      </c>
      <c r="T1051" s="28" t="s">
        <v>43</v>
      </c>
      <c r="U1051" s="5" t="s">
        <v>43</v>
      </c>
      <c r="V1051" s="28" t="s">
        <v>43</v>
      </c>
      <c r="W1051" s="7" t="s">
        <v>43</v>
      </c>
      <c r="X1051" s="7" t="s">
        <v>43</v>
      </c>
      <c r="Y1051" s="5" t="s">
        <v>43</v>
      </c>
      <c r="Z1051" s="5" t="s">
        <v>43</v>
      </c>
      <c r="AA1051" s="6" t="s">
        <v>43</v>
      </c>
      <c r="AB1051" s="6" t="s">
        <v>43</v>
      </c>
      <c r="AC1051" s="6" t="s">
        <v>43</v>
      </c>
      <c r="AD1051" s="6" t="s">
        <v>43</v>
      </c>
      <c r="AE1051" s="6" t="s">
        <v>43</v>
      </c>
    </row>
    <row r="1052">
      <c r="A1052" s="30" t="s">
        <v>4113</v>
      </c>
      <c r="B1052" s="6" t="s">
        <v>4103</v>
      </c>
      <c r="C1052" s="6" t="s">
        <v>316</v>
      </c>
      <c r="D1052" s="7" t="s">
        <v>47</v>
      </c>
      <c r="E1052" s="28" t="s">
        <v>48</v>
      </c>
      <c r="F1052" s="5" t="s">
        <v>3272</v>
      </c>
      <c r="G1052" s="6" t="s">
        <v>43</v>
      </c>
      <c r="H1052" s="6" t="s">
        <v>316</v>
      </c>
      <c r="I1052" s="6" t="s">
        <v>3690</v>
      </c>
      <c r="J1052" s="8" t="s">
        <v>610</v>
      </c>
      <c r="K1052" s="5" t="s">
        <v>611</v>
      </c>
      <c r="L1052" s="7" t="s">
        <v>612</v>
      </c>
      <c r="M1052" s="9">
        <v>21710</v>
      </c>
      <c r="N1052" s="5" t="s">
        <v>613</v>
      </c>
      <c r="O1052" s="32">
        <v>42828.2640395486</v>
      </c>
      <c r="Q1052" s="28" t="s">
        <v>43</v>
      </c>
      <c r="R1052" s="29" t="s">
        <v>43</v>
      </c>
      <c r="S1052" s="28" t="s">
        <v>43</v>
      </c>
      <c r="T1052" s="28" t="s">
        <v>43</v>
      </c>
      <c r="U1052" s="5" t="s">
        <v>43</v>
      </c>
      <c r="V1052" s="28" t="s">
        <v>43</v>
      </c>
      <c r="W1052" s="7" t="s">
        <v>43</v>
      </c>
      <c r="X1052" s="7" t="s">
        <v>43</v>
      </c>
      <c r="Y1052" s="5" t="s">
        <v>43</v>
      </c>
      <c r="Z1052" s="5" t="s">
        <v>43</v>
      </c>
      <c r="AA1052" s="6" t="s">
        <v>43</v>
      </c>
      <c r="AB1052" s="6" t="s">
        <v>43</v>
      </c>
      <c r="AC1052" s="6" t="s">
        <v>43</v>
      </c>
      <c r="AD1052" s="6" t="s">
        <v>43</v>
      </c>
      <c r="AE1052" s="6" t="s">
        <v>43</v>
      </c>
    </row>
    <row r="1053">
      <c r="A1053" s="30" t="s">
        <v>4114</v>
      </c>
      <c r="B1053" s="6" t="s">
        <v>4103</v>
      </c>
      <c r="C1053" s="6" t="s">
        <v>316</v>
      </c>
      <c r="D1053" s="7" t="s">
        <v>47</v>
      </c>
      <c r="E1053" s="28" t="s">
        <v>48</v>
      </c>
      <c r="F1053" s="5" t="s">
        <v>3272</v>
      </c>
      <c r="G1053" s="6" t="s">
        <v>43</v>
      </c>
      <c r="H1053" s="6" t="s">
        <v>316</v>
      </c>
      <c r="I1053" s="6" t="s">
        <v>3690</v>
      </c>
      <c r="J1053" s="8" t="s">
        <v>610</v>
      </c>
      <c r="K1053" s="5" t="s">
        <v>611</v>
      </c>
      <c r="L1053" s="7" t="s">
        <v>612</v>
      </c>
      <c r="M1053" s="9">
        <v>21720</v>
      </c>
      <c r="N1053" s="5" t="s">
        <v>613</v>
      </c>
      <c r="O1053" s="32">
        <v>42828.2640396644</v>
      </c>
      <c r="Q1053" s="28" t="s">
        <v>43</v>
      </c>
      <c r="R1053" s="29" t="s">
        <v>43</v>
      </c>
      <c r="S1053" s="28" t="s">
        <v>43</v>
      </c>
      <c r="T1053" s="28" t="s">
        <v>43</v>
      </c>
      <c r="U1053" s="5" t="s">
        <v>43</v>
      </c>
      <c r="V1053" s="28" t="s">
        <v>43</v>
      </c>
      <c r="W1053" s="7" t="s">
        <v>43</v>
      </c>
      <c r="X1053" s="7" t="s">
        <v>43</v>
      </c>
      <c r="Y1053" s="5" t="s">
        <v>43</v>
      </c>
      <c r="Z1053" s="5" t="s">
        <v>43</v>
      </c>
      <c r="AA1053" s="6" t="s">
        <v>43</v>
      </c>
      <c r="AB1053" s="6" t="s">
        <v>43</v>
      </c>
      <c r="AC1053" s="6" t="s">
        <v>43</v>
      </c>
      <c r="AD1053" s="6" t="s">
        <v>43</v>
      </c>
      <c r="AE1053" s="6" t="s">
        <v>43</v>
      </c>
    </row>
    <row r="1054">
      <c r="A1054" s="30" t="s">
        <v>4115</v>
      </c>
      <c r="B1054" s="6" t="s">
        <v>4103</v>
      </c>
      <c r="C1054" s="6" t="s">
        <v>316</v>
      </c>
      <c r="D1054" s="7" t="s">
        <v>47</v>
      </c>
      <c r="E1054" s="28" t="s">
        <v>48</v>
      </c>
      <c r="F1054" s="5" t="s">
        <v>3272</v>
      </c>
      <c r="G1054" s="6" t="s">
        <v>43</v>
      </c>
      <c r="H1054" s="6" t="s">
        <v>316</v>
      </c>
      <c r="I1054" s="6" t="s">
        <v>3690</v>
      </c>
      <c r="J1054" s="8" t="s">
        <v>610</v>
      </c>
      <c r="K1054" s="5" t="s">
        <v>611</v>
      </c>
      <c r="L1054" s="7" t="s">
        <v>612</v>
      </c>
      <c r="M1054" s="9">
        <v>21730</v>
      </c>
      <c r="N1054" s="5" t="s">
        <v>613</v>
      </c>
      <c r="O1054" s="32">
        <v>42828.2640398148</v>
      </c>
      <c r="Q1054" s="28" t="s">
        <v>43</v>
      </c>
      <c r="R1054" s="29" t="s">
        <v>43</v>
      </c>
      <c r="S1054" s="28" t="s">
        <v>43</v>
      </c>
      <c r="T1054" s="28" t="s">
        <v>43</v>
      </c>
      <c r="U1054" s="5" t="s">
        <v>43</v>
      </c>
      <c r="V1054" s="28" t="s">
        <v>43</v>
      </c>
      <c r="W1054" s="7" t="s">
        <v>43</v>
      </c>
      <c r="X1054" s="7" t="s">
        <v>43</v>
      </c>
      <c r="Y1054" s="5" t="s">
        <v>43</v>
      </c>
      <c r="Z1054" s="5" t="s">
        <v>43</v>
      </c>
      <c r="AA1054" s="6" t="s">
        <v>43</v>
      </c>
      <c r="AB1054" s="6" t="s">
        <v>43</v>
      </c>
      <c r="AC1054" s="6" t="s">
        <v>43</v>
      </c>
      <c r="AD1054" s="6" t="s">
        <v>43</v>
      </c>
      <c r="AE1054" s="6" t="s">
        <v>43</v>
      </c>
    </row>
    <row r="1055">
      <c r="A1055" s="30" t="s">
        <v>4116</v>
      </c>
      <c r="B1055" s="6" t="s">
        <v>4103</v>
      </c>
      <c r="C1055" s="6" t="s">
        <v>316</v>
      </c>
      <c r="D1055" s="7" t="s">
        <v>47</v>
      </c>
      <c r="E1055" s="28" t="s">
        <v>48</v>
      </c>
      <c r="F1055" s="5" t="s">
        <v>3272</v>
      </c>
      <c r="G1055" s="6" t="s">
        <v>43</v>
      </c>
      <c r="H1055" s="6" t="s">
        <v>316</v>
      </c>
      <c r="I1055" s="6" t="s">
        <v>3690</v>
      </c>
      <c r="J1055" s="8" t="s">
        <v>610</v>
      </c>
      <c r="K1055" s="5" t="s">
        <v>611</v>
      </c>
      <c r="L1055" s="7" t="s">
        <v>612</v>
      </c>
      <c r="M1055" s="9">
        <v>21740</v>
      </c>
      <c r="N1055" s="5" t="s">
        <v>613</v>
      </c>
      <c r="O1055" s="32">
        <v>42828.2640399653</v>
      </c>
      <c r="Q1055" s="28" t="s">
        <v>43</v>
      </c>
      <c r="R1055" s="29" t="s">
        <v>43</v>
      </c>
      <c r="S1055" s="28" t="s">
        <v>43</v>
      </c>
      <c r="T1055" s="28" t="s">
        <v>43</v>
      </c>
      <c r="U1055" s="5" t="s">
        <v>43</v>
      </c>
      <c r="V1055" s="28" t="s">
        <v>43</v>
      </c>
      <c r="W1055" s="7" t="s">
        <v>43</v>
      </c>
      <c r="X1055" s="7" t="s">
        <v>43</v>
      </c>
      <c r="Y1055" s="5" t="s">
        <v>43</v>
      </c>
      <c r="Z1055" s="5" t="s">
        <v>43</v>
      </c>
      <c r="AA1055" s="6" t="s">
        <v>43</v>
      </c>
      <c r="AB1055" s="6" t="s">
        <v>43</v>
      </c>
      <c r="AC1055" s="6" t="s">
        <v>43</v>
      </c>
      <c r="AD1055" s="6" t="s">
        <v>43</v>
      </c>
      <c r="AE1055" s="6" t="s">
        <v>43</v>
      </c>
    </row>
    <row r="1056">
      <c r="A1056" s="30" t="s">
        <v>4117</v>
      </c>
      <c r="B1056" s="6" t="s">
        <v>4103</v>
      </c>
      <c r="C1056" s="6" t="s">
        <v>316</v>
      </c>
      <c r="D1056" s="7" t="s">
        <v>47</v>
      </c>
      <c r="E1056" s="28" t="s">
        <v>48</v>
      </c>
      <c r="F1056" s="5" t="s">
        <v>3272</v>
      </c>
      <c r="G1056" s="6" t="s">
        <v>43</v>
      </c>
      <c r="H1056" s="6" t="s">
        <v>316</v>
      </c>
      <c r="I1056" s="6" t="s">
        <v>3690</v>
      </c>
      <c r="J1056" s="8" t="s">
        <v>610</v>
      </c>
      <c r="K1056" s="5" t="s">
        <v>611</v>
      </c>
      <c r="L1056" s="7" t="s">
        <v>612</v>
      </c>
      <c r="M1056" s="9">
        <v>21750</v>
      </c>
      <c r="N1056" s="5" t="s">
        <v>613</v>
      </c>
      <c r="O1056" s="32">
        <v>42828.2640401273</v>
      </c>
      <c r="Q1056" s="28" t="s">
        <v>43</v>
      </c>
      <c r="R1056" s="29" t="s">
        <v>43</v>
      </c>
      <c r="S1056" s="28" t="s">
        <v>43</v>
      </c>
      <c r="T1056" s="28" t="s">
        <v>43</v>
      </c>
      <c r="U1056" s="5" t="s">
        <v>43</v>
      </c>
      <c r="V1056" s="28" t="s">
        <v>43</v>
      </c>
      <c r="W1056" s="7" t="s">
        <v>43</v>
      </c>
      <c r="X1056" s="7" t="s">
        <v>43</v>
      </c>
      <c r="Y1056" s="5" t="s">
        <v>43</v>
      </c>
      <c r="Z1056" s="5" t="s">
        <v>43</v>
      </c>
      <c r="AA1056" s="6" t="s">
        <v>43</v>
      </c>
      <c r="AB1056" s="6" t="s">
        <v>43</v>
      </c>
      <c r="AC1056" s="6" t="s">
        <v>43</v>
      </c>
      <c r="AD1056" s="6" t="s">
        <v>43</v>
      </c>
      <c r="AE1056" s="6" t="s">
        <v>43</v>
      </c>
    </row>
    <row r="1057">
      <c r="A1057" s="30" t="s">
        <v>4118</v>
      </c>
      <c r="B1057" s="6" t="s">
        <v>4103</v>
      </c>
      <c r="C1057" s="6" t="s">
        <v>316</v>
      </c>
      <c r="D1057" s="7" t="s">
        <v>47</v>
      </c>
      <c r="E1057" s="28" t="s">
        <v>48</v>
      </c>
      <c r="F1057" s="5" t="s">
        <v>3272</v>
      </c>
      <c r="G1057" s="6" t="s">
        <v>43</v>
      </c>
      <c r="H1057" s="6" t="s">
        <v>316</v>
      </c>
      <c r="I1057" s="6" t="s">
        <v>3690</v>
      </c>
      <c r="J1057" s="8" t="s">
        <v>610</v>
      </c>
      <c r="K1057" s="5" t="s">
        <v>611</v>
      </c>
      <c r="L1057" s="7" t="s">
        <v>612</v>
      </c>
      <c r="M1057" s="9">
        <v>21760</v>
      </c>
      <c r="N1057" s="5" t="s">
        <v>613</v>
      </c>
      <c r="O1057" s="32">
        <v>42828.2640402778</v>
      </c>
      <c r="Q1057" s="28" t="s">
        <v>43</v>
      </c>
      <c r="R1057" s="29" t="s">
        <v>43</v>
      </c>
      <c r="S1057" s="28" t="s">
        <v>43</v>
      </c>
      <c r="T1057" s="28" t="s">
        <v>43</v>
      </c>
      <c r="U1057" s="5" t="s">
        <v>43</v>
      </c>
      <c r="V1057" s="28" t="s">
        <v>43</v>
      </c>
      <c r="W1057" s="7" t="s">
        <v>43</v>
      </c>
      <c r="X1057" s="7" t="s">
        <v>43</v>
      </c>
      <c r="Y1057" s="5" t="s">
        <v>43</v>
      </c>
      <c r="Z1057" s="5" t="s">
        <v>43</v>
      </c>
      <c r="AA1057" s="6" t="s">
        <v>43</v>
      </c>
      <c r="AB1057" s="6" t="s">
        <v>43</v>
      </c>
      <c r="AC1057" s="6" t="s">
        <v>43</v>
      </c>
      <c r="AD1057" s="6" t="s">
        <v>43</v>
      </c>
      <c r="AE1057" s="6" t="s">
        <v>43</v>
      </c>
    </row>
    <row r="1058">
      <c r="A1058" s="30" t="s">
        <v>4119</v>
      </c>
      <c r="B1058" s="6" t="s">
        <v>4103</v>
      </c>
      <c r="C1058" s="6" t="s">
        <v>316</v>
      </c>
      <c r="D1058" s="7" t="s">
        <v>47</v>
      </c>
      <c r="E1058" s="28" t="s">
        <v>48</v>
      </c>
      <c r="F1058" s="5" t="s">
        <v>3272</v>
      </c>
      <c r="G1058" s="6" t="s">
        <v>43</v>
      </c>
      <c r="H1058" s="6" t="s">
        <v>316</v>
      </c>
      <c r="I1058" s="6" t="s">
        <v>3690</v>
      </c>
      <c r="J1058" s="8" t="s">
        <v>610</v>
      </c>
      <c r="K1058" s="5" t="s">
        <v>611</v>
      </c>
      <c r="L1058" s="7" t="s">
        <v>612</v>
      </c>
      <c r="M1058" s="9">
        <v>21770</v>
      </c>
      <c r="N1058" s="5" t="s">
        <v>613</v>
      </c>
      <c r="O1058" s="32">
        <v>42828.2640404745</v>
      </c>
      <c r="Q1058" s="28" t="s">
        <v>43</v>
      </c>
      <c r="R1058" s="29" t="s">
        <v>43</v>
      </c>
      <c r="S1058" s="28" t="s">
        <v>43</v>
      </c>
      <c r="T1058" s="28" t="s">
        <v>43</v>
      </c>
      <c r="U1058" s="5" t="s">
        <v>43</v>
      </c>
      <c r="V1058" s="28" t="s">
        <v>43</v>
      </c>
      <c r="W1058" s="7" t="s">
        <v>43</v>
      </c>
      <c r="X1058" s="7" t="s">
        <v>43</v>
      </c>
      <c r="Y1058" s="5" t="s">
        <v>43</v>
      </c>
      <c r="Z1058" s="5" t="s">
        <v>43</v>
      </c>
      <c r="AA1058" s="6" t="s">
        <v>43</v>
      </c>
      <c r="AB1058" s="6" t="s">
        <v>43</v>
      </c>
      <c r="AC1058" s="6" t="s">
        <v>43</v>
      </c>
      <c r="AD1058" s="6" t="s">
        <v>43</v>
      </c>
      <c r="AE1058" s="6" t="s">
        <v>43</v>
      </c>
    </row>
    <row r="1059">
      <c r="A1059" s="30" t="s">
        <v>4120</v>
      </c>
      <c r="B1059" s="6" t="s">
        <v>4103</v>
      </c>
      <c r="C1059" s="6" t="s">
        <v>316</v>
      </c>
      <c r="D1059" s="7" t="s">
        <v>47</v>
      </c>
      <c r="E1059" s="28" t="s">
        <v>48</v>
      </c>
      <c r="F1059" s="5" t="s">
        <v>3272</v>
      </c>
      <c r="G1059" s="6" t="s">
        <v>43</v>
      </c>
      <c r="H1059" s="6" t="s">
        <v>316</v>
      </c>
      <c r="I1059" s="6" t="s">
        <v>3690</v>
      </c>
      <c r="J1059" s="8" t="s">
        <v>610</v>
      </c>
      <c r="K1059" s="5" t="s">
        <v>611</v>
      </c>
      <c r="L1059" s="7" t="s">
        <v>612</v>
      </c>
      <c r="M1059" s="9">
        <v>21780</v>
      </c>
      <c r="N1059" s="5" t="s">
        <v>613</v>
      </c>
      <c r="O1059" s="32">
        <v>42828.2640405903</v>
      </c>
      <c r="Q1059" s="28" t="s">
        <v>43</v>
      </c>
      <c r="R1059" s="29" t="s">
        <v>43</v>
      </c>
      <c r="S1059" s="28" t="s">
        <v>43</v>
      </c>
      <c r="T1059" s="28" t="s">
        <v>43</v>
      </c>
      <c r="U1059" s="5" t="s">
        <v>43</v>
      </c>
      <c r="V1059" s="28" t="s">
        <v>43</v>
      </c>
      <c r="W1059" s="7" t="s">
        <v>43</v>
      </c>
      <c r="X1059" s="7" t="s">
        <v>43</v>
      </c>
      <c r="Y1059" s="5" t="s">
        <v>43</v>
      </c>
      <c r="Z1059" s="5" t="s">
        <v>43</v>
      </c>
      <c r="AA1059" s="6" t="s">
        <v>43</v>
      </c>
      <c r="AB1059" s="6" t="s">
        <v>43</v>
      </c>
      <c r="AC1059" s="6" t="s">
        <v>43</v>
      </c>
      <c r="AD1059" s="6" t="s">
        <v>43</v>
      </c>
      <c r="AE1059" s="6" t="s">
        <v>43</v>
      </c>
    </row>
    <row r="1060">
      <c r="A1060" s="30" t="s">
        <v>4121</v>
      </c>
      <c r="B1060" s="6" t="s">
        <v>4103</v>
      </c>
      <c r="C1060" s="6" t="s">
        <v>316</v>
      </c>
      <c r="D1060" s="7" t="s">
        <v>47</v>
      </c>
      <c r="E1060" s="28" t="s">
        <v>48</v>
      </c>
      <c r="F1060" s="5" t="s">
        <v>3272</v>
      </c>
      <c r="G1060" s="6" t="s">
        <v>43</v>
      </c>
      <c r="H1060" s="6" t="s">
        <v>316</v>
      </c>
      <c r="I1060" s="6" t="s">
        <v>3690</v>
      </c>
      <c r="J1060" s="8" t="s">
        <v>610</v>
      </c>
      <c r="K1060" s="5" t="s">
        <v>611</v>
      </c>
      <c r="L1060" s="7" t="s">
        <v>612</v>
      </c>
      <c r="M1060" s="9">
        <v>21790</v>
      </c>
      <c r="N1060" s="5" t="s">
        <v>613</v>
      </c>
      <c r="O1060" s="32">
        <v>42828.2640407407</v>
      </c>
      <c r="Q1060" s="28" t="s">
        <v>43</v>
      </c>
      <c r="R1060" s="29" t="s">
        <v>43</v>
      </c>
      <c r="S1060" s="28" t="s">
        <v>43</v>
      </c>
      <c r="T1060" s="28" t="s">
        <v>43</v>
      </c>
      <c r="U1060" s="5" t="s">
        <v>43</v>
      </c>
      <c r="V1060" s="28" t="s">
        <v>43</v>
      </c>
      <c r="W1060" s="7" t="s">
        <v>43</v>
      </c>
      <c r="X1060" s="7" t="s">
        <v>43</v>
      </c>
      <c r="Y1060" s="5" t="s">
        <v>43</v>
      </c>
      <c r="Z1060" s="5" t="s">
        <v>43</v>
      </c>
      <c r="AA1060" s="6" t="s">
        <v>43</v>
      </c>
      <c r="AB1060" s="6" t="s">
        <v>43</v>
      </c>
      <c r="AC1060" s="6" t="s">
        <v>43</v>
      </c>
      <c r="AD1060" s="6" t="s">
        <v>43</v>
      </c>
      <c r="AE1060" s="6" t="s">
        <v>43</v>
      </c>
    </row>
    <row r="1061">
      <c r="A1061" s="30" t="s">
        <v>4122</v>
      </c>
      <c r="B1061" s="6" t="s">
        <v>4103</v>
      </c>
      <c r="C1061" s="6" t="s">
        <v>316</v>
      </c>
      <c r="D1061" s="7" t="s">
        <v>47</v>
      </c>
      <c r="E1061" s="28" t="s">
        <v>48</v>
      </c>
      <c r="F1061" s="5" t="s">
        <v>3272</v>
      </c>
      <c r="G1061" s="6" t="s">
        <v>43</v>
      </c>
      <c r="H1061" s="6" t="s">
        <v>316</v>
      </c>
      <c r="I1061" s="6" t="s">
        <v>3690</v>
      </c>
      <c r="J1061" s="8" t="s">
        <v>610</v>
      </c>
      <c r="K1061" s="5" t="s">
        <v>611</v>
      </c>
      <c r="L1061" s="7" t="s">
        <v>612</v>
      </c>
      <c r="M1061" s="9">
        <v>21800</v>
      </c>
      <c r="N1061" s="5" t="s">
        <v>613</v>
      </c>
      <c r="O1061" s="32">
        <v>42828.2640408912</v>
      </c>
      <c r="Q1061" s="28" t="s">
        <v>43</v>
      </c>
      <c r="R1061" s="29" t="s">
        <v>43</v>
      </c>
      <c r="S1061" s="28" t="s">
        <v>43</v>
      </c>
      <c r="T1061" s="28" t="s">
        <v>43</v>
      </c>
      <c r="U1061" s="5" t="s">
        <v>43</v>
      </c>
      <c r="V1061" s="28" t="s">
        <v>43</v>
      </c>
      <c r="W1061" s="7" t="s">
        <v>43</v>
      </c>
      <c r="X1061" s="7" t="s">
        <v>43</v>
      </c>
      <c r="Y1061" s="5" t="s">
        <v>43</v>
      </c>
      <c r="Z1061" s="5" t="s">
        <v>43</v>
      </c>
      <c r="AA1061" s="6" t="s">
        <v>43</v>
      </c>
      <c r="AB1061" s="6" t="s">
        <v>43</v>
      </c>
      <c r="AC1061" s="6" t="s">
        <v>43</v>
      </c>
      <c r="AD1061" s="6" t="s">
        <v>43</v>
      </c>
      <c r="AE1061" s="6" t="s">
        <v>43</v>
      </c>
    </row>
    <row r="1062">
      <c r="A1062" s="30" t="s">
        <v>4123</v>
      </c>
      <c r="B1062" s="6" t="s">
        <v>4103</v>
      </c>
      <c r="C1062" s="6" t="s">
        <v>316</v>
      </c>
      <c r="D1062" s="7" t="s">
        <v>47</v>
      </c>
      <c r="E1062" s="28" t="s">
        <v>48</v>
      </c>
      <c r="F1062" s="5" t="s">
        <v>3272</v>
      </c>
      <c r="G1062" s="6" t="s">
        <v>43</v>
      </c>
      <c r="H1062" s="6" t="s">
        <v>316</v>
      </c>
      <c r="I1062" s="6" t="s">
        <v>3690</v>
      </c>
      <c r="J1062" s="8" t="s">
        <v>610</v>
      </c>
      <c r="K1062" s="5" t="s">
        <v>611</v>
      </c>
      <c r="L1062" s="7" t="s">
        <v>612</v>
      </c>
      <c r="M1062" s="9">
        <v>21810</v>
      </c>
      <c r="N1062" s="5" t="s">
        <v>613</v>
      </c>
      <c r="O1062" s="32">
        <v>42828.264041088</v>
      </c>
      <c r="Q1062" s="28" t="s">
        <v>43</v>
      </c>
      <c r="R1062" s="29" t="s">
        <v>43</v>
      </c>
      <c r="S1062" s="28" t="s">
        <v>43</v>
      </c>
      <c r="T1062" s="28" t="s">
        <v>43</v>
      </c>
      <c r="U1062" s="5" t="s">
        <v>43</v>
      </c>
      <c r="V1062" s="28" t="s">
        <v>43</v>
      </c>
      <c r="W1062" s="7" t="s">
        <v>43</v>
      </c>
      <c r="X1062" s="7" t="s">
        <v>43</v>
      </c>
      <c r="Y1062" s="5" t="s">
        <v>43</v>
      </c>
      <c r="Z1062" s="5" t="s">
        <v>43</v>
      </c>
      <c r="AA1062" s="6" t="s">
        <v>43</v>
      </c>
      <c r="AB1062" s="6" t="s">
        <v>43</v>
      </c>
      <c r="AC1062" s="6" t="s">
        <v>43</v>
      </c>
      <c r="AD1062" s="6" t="s">
        <v>43</v>
      </c>
      <c r="AE1062" s="6" t="s">
        <v>43</v>
      </c>
    </row>
    <row r="1063">
      <c r="A1063" s="30" t="s">
        <v>4124</v>
      </c>
      <c r="B1063" s="6" t="s">
        <v>4103</v>
      </c>
      <c r="C1063" s="6" t="s">
        <v>316</v>
      </c>
      <c r="D1063" s="7" t="s">
        <v>47</v>
      </c>
      <c r="E1063" s="28" t="s">
        <v>48</v>
      </c>
      <c r="F1063" s="5" t="s">
        <v>3272</v>
      </c>
      <c r="G1063" s="6" t="s">
        <v>43</v>
      </c>
      <c r="H1063" s="6" t="s">
        <v>316</v>
      </c>
      <c r="I1063" s="6" t="s">
        <v>3690</v>
      </c>
      <c r="J1063" s="8" t="s">
        <v>610</v>
      </c>
      <c r="K1063" s="5" t="s">
        <v>611</v>
      </c>
      <c r="L1063" s="7" t="s">
        <v>612</v>
      </c>
      <c r="M1063" s="9">
        <v>21820</v>
      </c>
      <c r="N1063" s="5" t="s">
        <v>613</v>
      </c>
      <c r="O1063" s="32">
        <v>42828.2640412847</v>
      </c>
      <c r="Q1063" s="28" t="s">
        <v>43</v>
      </c>
      <c r="R1063" s="29" t="s">
        <v>43</v>
      </c>
      <c r="S1063" s="28" t="s">
        <v>43</v>
      </c>
      <c r="T1063" s="28" t="s">
        <v>43</v>
      </c>
      <c r="U1063" s="5" t="s">
        <v>43</v>
      </c>
      <c r="V1063" s="28" t="s">
        <v>43</v>
      </c>
      <c r="W1063" s="7" t="s">
        <v>43</v>
      </c>
      <c r="X1063" s="7" t="s">
        <v>43</v>
      </c>
      <c r="Y1063" s="5" t="s">
        <v>43</v>
      </c>
      <c r="Z1063" s="5" t="s">
        <v>43</v>
      </c>
      <c r="AA1063" s="6" t="s">
        <v>43</v>
      </c>
      <c r="AB1063" s="6" t="s">
        <v>43</v>
      </c>
      <c r="AC1063" s="6" t="s">
        <v>43</v>
      </c>
      <c r="AD1063" s="6" t="s">
        <v>43</v>
      </c>
      <c r="AE1063" s="6" t="s">
        <v>43</v>
      </c>
    </row>
    <row r="1064">
      <c r="A1064" s="30" t="s">
        <v>4125</v>
      </c>
      <c r="B1064" s="6" t="s">
        <v>4103</v>
      </c>
      <c r="C1064" s="6" t="s">
        <v>316</v>
      </c>
      <c r="D1064" s="7" t="s">
        <v>47</v>
      </c>
      <c r="E1064" s="28" t="s">
        <v>48</v>
      </c>
      <c r="F1064" s="5" t="s">
        <v>3272</v>
      </c>
      <c r="G1064" s="6" t="s">
        <v>43</v>
      </c>
      <c r="H1064" s="6" t="s">
        <v>316</v>
      </c>
      <c r="I1064" s="6" t="s">
        <v>3690</v>
      </c>
      <c r="J1064" s="8" t="s">
        <v>610</v>
      </c>
      <c r="K1064" s="5" t="s">
        <v>611</v>
      </c>
      <c r="L1064" s="7" t="s">
        <v>612</v>
      </c>
      <c r="M1064" s="9">
        <v>21830</v>
      </c>
      <c r="N1064" s="5" t="s">
        <v>613</v>
      </c>
      <c r="O1064" s="32">
        <v>42828.2640414005</v>
      </c>
      <c r="Q1064" s="28" t="s">
        <v>43</v>
      </c>
      <c r="R1064" s="29" t="s">
        <v>43</v>
      </c>
      <c r="S1064" s="28" t="s">
        <v>43</v>
      </c>
      <c r="T1064" s="28" t="s">
        <v>43</v>
      </c>
      <c r="U1064" s="5" t="s">
        <v>43</v>
      </c>
      <c r="V1064" s="28" t="s">
        <v>43</v>
      </c>
      <c r="W1064" s="7" t="s">
        <v>43</v>
      </c>
      <c r="X1064" s="7" t="s">
        <v>43</v>
      </c>
      <c r="Y1064" s="5" t="s">
        <v>43</v>
      </c>
      <c r="Z1064" s="5" t="s">
        <v>43</v>
      </c>
      <c r="AA1064" s="6" t="s">
        <v>43</v>
      </c>
      <c r="AB1064" s="6" t="s">
        <v>43</v>
      </c>
      <c r="AC1064" s="6" t="s">
        <v>43</v>
      </c>
      <c r="AD1064" s="6" t="s">
        <v>43</v>
      </c>
      <c r="AE1064" s="6" t="s">
        <v>43</v>
      </c>
    </row>
    <row r="1065">
      <c r="A1065" s="30" t="s">
        <v>4126</v>
      </c>
      <c r="B1065" s="6" t="s">
        <v>4103</v>
      </c>
      <c r="C1065" s="6" t="s">
        <v>316</v>
      </c>
      <c r="D1065" s="7" t="s">
        <v>47</v>
      </c>
      <c r="E1065" s="28" t="s">
        <v>48</v>
      </c>
      <c r="F1065" s="5" t="s">
        <v>3272</v>
      </c>
      <c r="G1065" s="6" t="s">
        <v>43</v>
      </c>
      <c r="H1065" s="6" t="s">
        <v>316</v>
      </c>
      <c r="I1065" s="6" t="s">
        <v>3690</v>
      </c>
      <c r="J1065" s="8" t="s">
        <v>610</v>
      </c>
      <c r="K1065" s="5" t="s">
        <v>611</v>
      </c>
      <c r="L1065" s="7" t="s">
        <v>612</v>
      </c>
      <c r="M1065" s="9">
        <v>21840</v>
      </c>
      <c r="N1065" s="5" t="s">
        <v>613</v>
      </c>
      <c r="O1065" s="32">
        <v>42828.2640415857</v>
      </c>
      <c r="Q1065" s="28" t="s">
        <v>43</v>
      </c>
      <c r="R1065" s="29" t="s">
        <v>43</v>
      </c>
      <c r="S1065" s="28" t="s">
        <v>43</v>
      </c>
      <c r="T1065" s="28" t="s">
        <v>43</v>
      </c>
      <c r="U1065" s="5" t="s">
        <v>43</v>
      </c>
      <c r="V1065" s="28" t="s">
        <v>43</v>
      </c>
      <c r="W1065" s="7" t="s">
        <v>43</v>
      </c>
      <c r="X1065" s="7" t="s">
        <v>43</v>
      </c>
      <c r="Y1065" s="5" t="s">
        <v>43</v>
      </c>
      <c r="Z1065" s="5" t="s">
        <v>43</v>
      </c>
      <c r="AA1065" s="6" t="s">
        <v>43</v>
      </c>
      <c r="AB1065" s="6" t="s">
        <v>43</v>
      </c>
      <c r="AC1065" s="6" t="s">
        <v>43</v>
      </c>
      <c r="AD1065" s="6" t="s">
        <v>43</v>
      </c>
      <c r="AE1065" s="6" t="s">
        <v>43</v>
      </c>
    </row>
    <row r="1066">
      <c r="A1066" s="30" t="s">
        <v>4127</v>
      </c>
      <c r="B1066" s="6" t="s">
        <v>4103</v>
      </c>
      <c r="C1066" s="6" t="s">
        <v>316</v>
      </c>
      <c r="D1066" s="7" t="s">
        <v>47</v>
      </c>
      <c r="E1066" s="28" t="s">
        <v>48</v>
      </c>
      <c r="F1066" s="5" t="s">
        <v>3272</v>
      </c>
      <c r="G1066" s="6" t="s">
        <v>43</v>
      </c>
      <c r="H1066" s="6" t="s">
        <v>316</v>
      </c>
      <c r="I1066" s="6" t="s">
        <v>3690</v>
      </c>
      <c r="J1066" s="8" t="s">
        <v>610</v>
      </c>
      <c r="K1066" s="5" t="s">
        <v>611</v>
      </c>
      <c r="L1066" s="7" t="s">
        <v>612</v>
      </c>
      <c r="M1066" s="9">
        <v>21850</v>
      </c>
      <c r="N1066" s="5" t="s">
        <v>613</v>
      </c>
      <c r="O1066" s="32">
        <v>42828.2640417477</v>
      </c>
      <c r="Q1066" s="28" t="s">
        <v>43</v>
      </c>
      <c r="R1066" s="29" t="s">
        <v>43</v>
      </c>
      <c r="S1066" s="28" t="s">
        <v>43</v>
      </c>
      <c r="T1066" s="28" t="s">
        <v>43</v>
      </c>
      <c r="U1066" s="5" t="s">
        <v>43</v>
      </c>
      <c r="V1066" s="28" t="s">
        <v>43</v>
      </c>
      <c r="W1066" s="7" t="s">
        <v>43</v>
      </c>
      <c r="X1066" s="7" t="s">
        <v>43</v>
      </c>
      <c r="Y1066" s="5" t="s">
        <v>43</v>
      </c>
      <c r="Z1066" s="5" t="s">
        <v>43</v>
      </c>
      <c r="AA1066" s="6" t="s">
        <v>43</v>
      </c>
      <c r="AB1066" s="6" t="s">
        <v>43</v>
      </c>
      <c r="AC1066" s="6" t="s">
        <v>43</v>
      </c>
      <c r="AD1066" s="6" t="s">
        <v>43</v>
      </c>
      <c r="AE1066" s="6" t="s">
        <v>43</v>
      </c>
    </row>
    <row r="1067">
      <c r="A1067" s="28" t="s">
        <v>3646</v>
      </c>
      <c r="B1067" s="6" t="s">
        <v>4128</v>
      </c>
      <c r="C1067" s="6" t="s">
        <v>864</v>
      </c>
      <c r="D1067" s="7" t="s">
        <v>2529</v>
      </c>
      <c r="E1067" s="28" t="s">
        <v>2530</v>
      </c>
      <c r="F1067" s="5" t="s">
        <v>491</v>
      </c>
      <c r="G1067" s="6" t="s">
        <v>37</v>
      </c>
      <c r="H1067" s="6" t="s">
        <v>2566</v>
      </c>
      <c r="I1067" s="6" t="s">
        <v>4129</v>
      </c>
      <c r="J1067" s="8" t="s">
        <v>424</v>
      </c>
      <c r="K1067" s="5" t="s">
        <v>425</v>
      </c>
      <c r="L1067" s="7" t="s">
        <v>426</v>
      </c>
      <c r="M1067" s="9">
        <v>18540</v>
      </c>
      <c r="N1067" s="5" t="s">
        <v>494</v>
      </c>
      <c r="O1067" s="32">
        <v>42828.2640418634</v>
      </c>
      <c r="P1067" s="33">
        <v>42828.2690522801</v>
      </c>
      <c r="Q1067" s="28" t="s">
        <v>2568</v>
      </c>
      <c r="R1067" s="29" t="s">
        <v>4130</v>
      </c>
      <c r="S1067" s="28" t="s">
        <v>185</v>
      </c>
      <c r="T1067" s="28" t="s">
        <v>811</v>
      </c>
      <c r="U1067" s="5" t="s">
        <v>578</v>
      </c>
      <c r="V1067" s="28" t="s">
        <v>812</v>
      </c>
      <c r="W1067" s="7" t="s">
        <v>43</v>
      </c>
      <c r="X1067" s="7" t="s">
        <v>43</v>
      </c>
      <c r="Y1067" s="5" t="s">
        <v>43</v>
      </c>
      <c r="Z1067" s="5" t="s">
        <v>43</v>
      </c>
      <c r="AA1067" s="6" t="s">
        <v>43</v>
      </c>
      <c r="AB1067" s="6" t="s">
        <v>43</v>
      </c>
      <c r="AC1067" s="6" t="s">
        <v>43</v>
      </c>
      <c r="AD1067" s="6" t="s">
        <v>43</v>
      </c>
      <c r="AE1067" s="6" t="s">
        <v>43</v>
      </c>
    </row>
    <row r="1068">
      <c r="A1068" s="28" t="s">
        <v>3648</v>
      </c>
      <c r="B1068" s="6" t="s">
        <v>4131</v>
      </c>
      <c r="C1068" s="6" t="s">
        <v>864</v>
      </c>
      <c r="D1068" s="7" t="s">
        <v>2529</v>
      </c>
      <c r="E1068" s="28" t="s">
        <v>2530</v>
      </c>
      <c r="F1068" s="5" t="s">
        <v>491</v>
      </c>
      <c r="G1068" s="6" t="s">
        <v>37</v>
      </c>
      <c r="H1068" s="6" t="s">
        <v>2531</v>
      </c>
      <c r="I1068" s="6" t="s">
        <v>4132</v>
      </c>
      <c r="J1068" s="8" t="s">
        <v>424</v>
      </c>
      <c r="K1068" s="5" t="s">
        <v>425</v>
      </c>
      <c r="L1068" s="7" t="s">
        <v>426</v>
      </c>
      <c r="M1068" s="9">
        <v>18570</v>
      </c>
      <c r="N1068" s="5" t="s">
        <v>42</v>
      </c>
      <c r="O1068" s="32">
        <v>42828.2640427431</v>
      </c>
      <c r="P1068" s="33">
        <v>42828.2690523148</v>
      </c>
      <c r="Q1068" s="28" t="s">
        <v>2533</v>
      </c>
      <c r="R1068" s="29" t="s">
        <v>43</v>
      </c>
      <c r="S1068" s="28" t="s">
        <v>185</v>
      </c>
      <c r="T1068" s="28" t="s">
        <v>811</v>
      </c>
      <c r="U1068" s="5" t="s">
        <v>578</v>
      </c>
      <c r="V1068" s="28" t="s">
        <v>812</v>
      </c>
      <c r="W1068" s="7" t="s">
        <v>43</v>
      </c>
      <c r="X1068" s="7" t="s">
        <v>43</v>
      </c>
      <c r="Y1068" s="5" t="s">
        <v>43</v>
      </c>
      <c r="Z1068" s="5" t="s">
        <v>43</v>
      </c>
      <c r="AA1068" s="6" t="s">
        <v>43</v>
      </c>
      <c r="AB1068" s="6" t="s">
        <v>43</v>
      </c>
      <c r="AC1068" s="6" t="s">
        <v>43</v>
      </c>
      <c r="AD1068" s="6" t="s">
        <v>43</v>
      </c>
      <c r="AE1068" s="6" t="s">
        <v>43</v>
      </c>
    </row>
    <row r="1069">
      <c r="A1069" s="28" t="s">
        <v>3651</v>
      </c>
      <c r="B1069" s="6" t="s">
        <v>824</v>
      </c>
      <c r="C1069" s="6" t="s">
        <v>3649</v>
      </c>
      <c r="D1069" s="7" t="s">
        <v>807</v>
      </c>
      <c r="E1069" s="28" t="s">
        <v>808</v>
      </c>
      <c r="F1069" s="5" t="s">
        <v>491</v>
      </c>
      <c r="G1069" s="6" t="s">
        <v>37</v>
      </c>
      <c r="H1069" s="6" t="s">
        <v>825</v>
      </c>
      <c r="I1069" s="6" t="s">
        <v>4133</v>
      </c>
      <c r="J1069" s="8" t="s">
        <v>424</v>
      </c>
      <c r="K1069" s="5" t="s">
        <v>425</v>
      </c>
      <c r="L1069" s="7" t="s">
        <v>426</v>
      </c>
      <c r="M1069" s="9">
        <v>18600</v>
      </c>
      <c r="N1069" s="5" t="s">
        <v>42</v>
      </c>
      <c r="O1069" s="32">
        <v>42828.2640435995</v>
      </c>
      <c r="P1069" s="33">
        <v>42828.2690524306</v>
      </c>
      <c r="Q1069" s="28" t="s">
        <v>827</v>
      </c>
      <c r="R1069" s="29" t="s">
        <v>43</v>
      </c>
      <c r="S1069" s="28" t="s">
        <v>185</v>
      </c>
      <c r="T1069" s="28" t="s">
        <v>811</v>
      </c>
      <c r="U1069" s="5" t="s">
        <v>578</v>
      </c>
      <c r="V1069" s="28" t="s">
        <v>812</v>
      </c>
      <c r="W1069" s="7" t="s">
        <v>43</v>
      </c>
      <c r="X1069" s="7" t="s">
        <v>43</v>
      </c>
      <c r="Y1069" s="5" t="s">
        <v>43</v>
      </c>
      <c r="Z1069" s="5" t="s">
        <v>43</v>
      </c>
      <c r="AA1069" s="6" t="s">
        <v>43</v>
      </c>
      <c r="AB1069" s="6" t="s">
        <v>43</v>
      </c>
      <c r="AC1069" s="6" t="s">
        <v>43</v>
      </c>
      <c r="AD1069" s="6" t="s">
        <v>43</v>
      </c>
      <c r="AE1069" s="6" t="s">
        <v>43</v>
      </c>
    </row>
    <row r="1070">
      <c r="A1070" s="28" t="s">
        <v>3653</v>
      </c>
      <c r="B1070" s="6" t="s">
        <v>1042</v>
      </c>
      <c r="C1070" s="6" t="s">
        <v>864</v>
      </c>
      <c r="D1070" s="7" t="s">
        <v>1032</v>
      </c>
      <c r="E1070" s="28" t="s">
        <v>1033</v>
      </c>
      <c r="F1070" s="5" t="s">
        <v>491</v>
      </c>
      <c r="G1070" s="6" t="s">
        <v>37</v>
      </c>
      <c r="H1070" s="6" t="s">
        <v>1043</v>
      </c>
      <c r="I1070" s="6" t="s">
        <v>4134</v>
      </c>
      <c r="J1070" s="8" t="s">
        <v>424</v>
      </c>
      <c r="K1070" s="5" t="s">
        <v>425</v>
      </c>
      <c r="L1070" s="7" t="s">
        <v>426</v>
      </c>
      <c r="M1070" s="9">
        <v>18650</v>
      </c>
      <c r="N1070" s="5" t="s">
        <v>42</v>
      </c>
      <c r="O1070" s="32">
        <v>42828.2640444444</v>
      </c>
      <c r="P1070" s="33">
        <v>42828.269052581</v>
      </c>
      <c r="Q1070" s="28" t="s">
        <v>1045</v>
      </c>
      <c r="R1070" s="29" t="s">
        <v>43</v>
      </c>
      <c r="S1070" s="28" t="s">
        <v>185</v>
      </c>
      <c r="T1070" s="28" t="s">
        <v>811</v>
      </c>
      <c r="U1070" s="5" t="s">
        <v>578</v>
      </c>
      <c r="V1070" s="28" t="s">
        <v>812</v>
      </c>
      <c r="W1070" s="7" t="s">
        <v>43</v>
      </c>
      <c r="X1070" s="7" t="s">
        <v>43</v>
      </c>
      <c r="Y1070" s="5" t="s">
        <v>43</v>
      </c>
      <c r="Z1070" s="5" t="s">
        <v>43</v>
      </c>
      <c r="AA1070" s="6" t="s">
        <v>43</v>
      </c>
      <c r="AB1070" s="6" t="s">
        <v>43</v>
      </c>
      <c r="AC1070" s="6" t="s">
        <v>43</v>
      </c>
      <c r="AD1070" s="6" t="s">
        <v>43</v>
      </c>
      <c r="AE1070" s="6" t="s">
        <v>43</v>
      </c>
    </row>
    <row r="1071">
      <c r="A1071" s="28" t="s">
        <v>3655</v>
      </c>
      <c r="B1071" s="6" t="s">
        <v>2555</v>
      </c>
      <c r="C1071" s="6" t="s">
        <v>864</v>
      </c>
      <c r="D1071" s="7" t="s">
        <v>2529</v>
      </c>
      <c r="E1071" s="28" t="s">
        <v>2530</v>
      </c>
      <c r="F1071" s="5" t="s">
        <v>491</v>
      </c>
      <c r="G1071" s="6" t="s">
        <v>37</v>
      </c>
      <c r="H1071" s="6" t="s">
        <v>2556</v>
      </c>
      <c r="I1071" s="6" t="s">
        <v>4135</v>
      </c>
      <c r="J1071" s="8" t="s">
        <v>424</v>
      </c>
      <c r="K1071" s="5" t="s">
        <v>425</v>
      </c>
      <c r="L1071" s="7" t="s">
        <v>426</v>
      </c>
      <c r="M1071" s="9">
        <v>18690</v>
      </c>
      <c r="N1071" s="5" t="s">
        <v>42</v>
      </c>
      <c r="O1071" s="32">
        <v>42828.2640451389</v>
      </c>
      <c r="P1071" s="33">
        <v>42828.2690526273</v>
      </c>
      <c r="Q1071" s="28" t="s">
        <v>2558</v>
      </c>
      <c r="R1071" s="29" t="s">
        <v>43</v>
      </c>
      <c r="S1071" s="28" t="s">
        <v>185</v>
      </c>
      <c r="T1071" s="28" t="s">
        <v>811</v>
      </c>
      <c r="U1071" s="5" t="s">
        <v>578</v>
      </c>
      <c r="V1071" s="28" t="s">
        <v>812</v>
      </c>
      <c r="W1071" s="7" t="s">
        <v>43</v>
      </c>
      <c r="X1071" s="7" t="s">
        <v>43</v>
      </c>
      <c r="Y1071" s="5" t="s">
        <v>43</v>
      </c>
      <c r="Z1071" s="5" t="s">
        <v>43</v>
      </c>
      <c r="AA1071" s="6" t="s">
        <v>43</v>
      </c>
      <c r="AB1071" s="6" t="s">
        <v>43</v>
      </c>
      <c r="AC1071" s="6" t="s">
        <v>43</v>
      </c>
      <c r="AD1071" s="6" t="s">
        <v>43</v>
      </c>
      <c r="AE1071" s="6" t="s">
        <v>43</v>
      </c>
    </row>
    <row r="1072">
      <c r="A1072" s="28" t="s">
        <v>3662</v>
      </c>
      <c r="B1072" s="6" t="s">
        <v>1989</v>
      </c>
      <c r="C1072" s="6" t="s">
        <v>1990</v>
      </c>
      <c r="D1072" s="7" t="s">
        <v>1991</v>
      </c>
      <c r="E1072" s="28" t="s">
        <v>1992</v>
      </c>
      <c r="F1072" s="5" t="s">
        <v>491</v>
      </c>
      <c r="G1072" s="6" t="s">
        <v>37</v>
      </c>
      <c r="H1072" s="6" t="s">
        <v>1993</v>
      </c>
      <c r="I1072" s="6" t="s">
        <v>4136</v>
      </c>
      <c r="J1072" s="8" t="s">
        <v>424</v>
      </c>
      <c r="K1072" s="5" t="s">
        <v>425</v>
      </c>
      <c r="L1072" s="7" t="s">
        <v>426</v>
      </c>
      <c r="M1072" s="9">
        <v>18720</v>
      </c>
      <c r="N1072" s="5" t="s">
        <v>42</v>
      </c>
      <c r="O1072" s="32">
        <v>42828.2640461458</v>
      </c>
      <c r="P1072" s="33">
        <v>42828.2690527431</v>
      </c>
      <c r="Q1072" s="28" t="s">
        <v>1995</v>
      </c>
      <c r="R1072" s="29" t="s">
        <v>43</v>
      </c>
      <c r="S1072" s="28" t="s">
        <v>185</v>
      </c>
      <c r="T1072" s="28" t="s">
        <v>811</v>
      </c>
      <c r="U1072" s="5" t="s">
        <v>578</v>
      </c>
      <c r="V1072" s="28" t="s">
        <v>812</v>
      </c>
      <c r="W1072" s="7" t="s">
        <v>43</v>
      </c>
      <c r="X1072" s="7" t="s">
        <v>43</v>
      </c>
      <c r="Y1072" s="5" t="s">
        <v>43</v>
      </c>
      <c r="Z1072" s="5" t="s">
        <v>43</v>
      </c>
      <c r="AA1072" s="6" t="s">
        <v>43</v>
      </c>
      <c r="AB1072" s="6" t="s">
        <v>43</v>
      </c>
      <c r="AC1072" s="6" t="s">
        <v>43</v>
      </c>
      <c r="AD1072" s="6" t="s">
        <v>43</v>
      </c>
      <c r="AE1072" s="6" t="s">
        <v>43</v>
      </c>
    </row>
    <row r="1073">
      <c r="A1073" s="28" t="s">
        <v>3671</v>
      </c>
      <c r="B1073" s="6" t="s">
        <v>4137</v>
      </c>
      <c r="C1073" s="6" t="s">
        <v>3669</v>
      </c>
      <c r="D1073" s="7" t="s">
        <v>807</v>
      </c>
      <c r="E1073" s="28" t="s">
        <v>808</v>
      </c>
      <c r="F1073" s="5" t="s">
        <v>491</v>
      </c>
      <c r="G1073" s="6" t="s">
        <v>37</v>
      </c>
      <c r="H1073" s="6" t="s">
        <v>809</v>
      </c>
      <c r="I1073" s="6" t="s">
        <v>4138</v>
      </c>
      <c r="J1073" s="8" t="s">
        <v>424</v>
      </c>
      <c r="K1073" s="5" t="s">
        <v>425</v>
      </c>
      <c r="L1073" s="7" t="s">
        <v>426</v>
      </c>
      <c r="M1073" s="9">
        <v>18960</v>
      </c>
      <c r="N1073" s="5" t="s">
        <v>42</v>
      </c>
      <c r="O1073" s="32">
        <v>42828.2640470718</v>
      </c>
      <c r="P1073" s="33">
        <v>42828.2690527778</v>
      </c>
      <c r="Q1073" s="28" t="s">
        <v>817</v>
      </c>
      <c r="R1073" s="29" t="s">
        <v>43</v>
      </c>
      <c r="S1073" s="28" t="s">
        <v>185</v>
      </c>
      <c r="T1073" s="28" t="s">
        <v>811</v>
      </c>
      <c r="U1073" s="5" t="s">
        <v>578</v>
      </c>
      <c r="V1073" s="28" t="s">
        <v>812</v>
      </c>
      <c r="W1073" s="7" t="s">
        <v>43</v>
      </c>
      <c r="X1073" s="7" t="s">
        <v>43</v>
      </c>
      <c r="Y1073" s="5" t="s">
        <v>43</v>
      </c>
      <c r="Z1073" s="5" t="s">
        <v>43</v>
      </c>
      <c r="AA1073" s="6" t="s">
        <v>43</v>
      </c>
      <c r="AB1073" s="6" t="s">
        <v>43</v>
      </c>
      <c r="AC1073" s="6" t="s">
        <v>43</v>
      </c>
      <c r="AD1073" s="6" t="s">
        <v>43</v>
      </c>
      <c r="AE1073" s="6" t="s">
        <v>43</v>
      </c>
    </row>
    <row r="1074">
      <c r="A1074" s="28" t="s">
        <v>3658</v>
      </c>
      <c r="B1074" s="6" t="s">
        <v>819</v>
      </c>
      <c r="C1074" s="6" t="s">
        <v>806</v>
      </c>
      <c r="D1074" s="7" t="s">
        <v>807</v>
      </c>
      <c r="E1074" s="28" t="s">
        <v>808</v>
      </c>
      <c r="F1074" s="5" t="s">
        <v>491</v>
      </c>
      <c r="G1074" s="6" t="s">
        <v>37</v>
      </c>
      <c r="H1074" s="6" t="s">
        <v>820</v>
      </c>
      <c r="I1074" s="6" t="s">
        <v>4139</v>
      </c>
      <c r="J1074" s="8" t="s">
        <v>424</v>
      </c>
      <c r="K1074" s="5" t="s">
        <v>425</v>
      </c>
      <c r="L1074" s="7" t="s">
        <v>426</v>
      </c>
      <c r="M1074" s="9">
        <v>18990</v>
      </c>
      <c r="N1074" s="5" t="s">
        <v>42</v>
      </c>
      <c r="O1074" s="32">
        <v>42828.2640482639</v>
      </c>
      <c r="P1074" s="33">
        <v>42828.2690528588</v>
      </c>
      <c r="Q1074" s="28" t="s">
        <v>822</v>
      </c>
      <c r="R1074" s="29" t="s">
        <v>43</v>
      </c>
      <c r="S1074" s="28" t="s">
        <v>185</v>
      </c>
      <c r="T1074" s="28" t="s">
        <v>811</v>
      </c>
      <c r="U1074" s="5" t="s">
        <v>578</v>
      </c>
      <c r="V1074" s="28" t="s">
        <v>812</v>
      </c>
      <c r="W1074" s="7" t="s">
        <v>43</v>
      </c>
      <c r="X1074" s="7" t="s">
        <v>43</v>
      </c>
      <c r="Y1074" s="5" t="s">
        <v>43</v>
      </c>
      <c r="Z1074" s="5" t="s">
        <v>43</v>
      </c>
      <c r="AA1074" s="6" t="s">
        <v>43</v>
      </c>
      <c r="AB1074" s="6" t="s">
        <v>43</v>
      </c>
      <c r="AC1074" s="6" t="s">
        <v>43</v>
      </c>
      <c r="AD1074" s="6" t="s">
        <v>43</v>
      </c>
      <c r="AE1074" s="6" t="s">
        <v>43</v>
      </c>
    </row>
    <row r="1075">
      <c r="A1075" s="30" t="s">
        <v>4140</v>
      </c>
      <c r="B1075" s="6" t="s">
        <v>3689</v>
      </c>
      <c r="C1075" s="6" t="s">
        <v>316</v>
      </c>
      <c r="D1075" s="7" t="s">
        <v>47</v>
      </c>
      <c r="E1075" s="28" t="s">
        <v>48</v>
      </c>
      <c r="F1075" s="5" t="s">
        <v>3272</v>
      </c>
      <c r="G1075" s="6" t="s">
        <v>43</v>
      </c>
      <c r="H1075" s="6" t="s">
        <v>316</v>
      </c>
      <c r="I1075" s="6" t="s">
        <v>3690</v>
      </c>
      <c r="J1075" s="8" t="s">
        <v>610</v>
      </c>
      <c r="K1075" s="5" t="s">
        <v>611</v>
      </c>
      <c r="L1075" s="7" t="s">
        <v>612</v>
      </c>
      <c r="M1075" s="9">
        <v>21870</v>
      </c>
      <c r="N1075" s="5" t="s">
        <v>613</v>
      </c>
      <c r="O1075" s="32">
        <v>42828.2640492245</v>
      </c>
      <c r="Q1075" s="28" t="s">
        <v>43</v>
      </c>
      <c r="R1075" s="29" t="s">
        <v>43</v>
      </c>
      <c r="S1075" s="28" t="s">
        <v>43</v>
      </c>
      <c r="T1075" s="28" t="s">
        <v>43</v>
      </c>
      <c r="U1075" s="5" t="s">
        <v>43</v>
      </c>
      <c r="V1075" s="28" t="s">
        <v>43</v>
      </c>
      <c r="W1075" s="7" t="s">
        <v>43</v>
      </c>
      <c r="X1075" s="7" t="s">
        <v>43</v>
      </c>
      <c r="Y1075" s="5" t="s">
        <v>43</v>
      </c>
      <c r="Z1075" s="5" t="s">
        <v>43</v>
      </c>
      <c r="AA1075" s="6" t="s">
        <v>43</v>
      </c>
      <c r="AB1075" s="6" t="s">
        <v>43</v>
      </c>
      <c r="AC1075" s="6" t="s">
        <v>43</v>
      </c>
      <c r="AD1075" s="6" t="s">
        <v>43</v>
      </c>
      <c r="AE1075" s="6" t="s">
        <v>43</v>
      </c>
    </row>
    <row r="1076">
      <c r="A1076" s="30" t="s">
        <v>4141</v>
      </c>
      <c r="B1076" s="6" t="s">
        <v>3689</v>
      </c>
      <c r="C1076" s="6" t="s">
        <v>316</v>
      </c>
      <c r="D1076" s="7" t="s">
        <v>47</v>
      </c>
      <c r="E1076" s="28" t="s">
        <v>48</v>
      </c>
      <c r="F1076" s="5" t="s">
        <v>3272</v>
      </c>
      <c r="G1076" s="6" t="s">
        <v>43</v>
      </c>
      <c r="H1076" s="6" t="s">
        <v>316</v>
      </c>
      <c r="I1076" s="6" t="s">
        <v>3690</v>
      </c>
      <c r="J1076" s="8" t="s">
        <v>610</v>
      </c>
      <c r="K1076" s="5" t="s">
        <v>611</v>
      </c>
      <c r="L1076" s="7" t="s">
        <v>612</v>
      </c>
      <c r="M1076" s="9">
        <v>21880</v>
      </c>
      <c r="N1076" s="5" t="s">
        <v>613</v>
      </c>
      <c r="O1076" s="32">
        <v>42828.2640496181</v>
      </c>
      <c r="Q1076" s="28" t="s">
        <v>43</v>
      </c>
      <c r="R1076" s="29" t="s">
        <v>43</v>
      </c>
      <c r="S1076" s="28" t="s">
        <v>43</v>
      </c>
      <c r="T1076" s="28" t="s">
        <v>43</v>
      </c>
      <c r="U1076" s="5" t="s">
        <v>43</v>
      </c>
      <c r="V1076" s="28" t="s">
        <v>43</v>
      </c>
      <c r="W1076" s="7" t="s">
        <v>43</v>
      </c>
      <c r="X1076" s="7" t="s">
        <v>43</v>
      </c>
      <c r="Y1076" s="5" t="s">
        <v>43</v>
      </c>
      <c r="Z1076" s="5" t="s">
        <v>43</v>
      </c>
      <c r="AA1076" s="6" t="s">
        <v>43</v>
      </c>
      <c r="AB1076" s="6" t="s">
        <v>43</v>
      </c>
      <c r="AC1076" s="6" t="s">
        <v>43</v>
      </c>
      <c r="AD1076" s="6" t="s">
        <v>43</v>
      </c>
      <c r="AE1076" s="6" t="s">
        <v>43</v>
      </c>
    </row>
    <row r="1077">
      <c r="A1077" s="30" t="s">
        <v>4142</v>
      </c>
      <c r="B1077" s="6" t="s">
        <v>3689</v>
      </c>
      <c r="C1077" s="6" t="s">
        <v>316</v>
      </c>
      <c r="D1077" s="7" t="s">
        <v>47</v>
      </c>
      <c r="E1077" s="28" t="s">
        <v>48</v>
      </c>
      <c r="F1077" s="5" t="s">
        <v>3272</v>
      </c>
      <c r="G1077" s="6" t="s">
        <v>43</v>
      </c>
      <c r="H1077" s="6" t="s">
        <v>316</v>
      </c>
      <c r="I1077" s="6" t="s">
        <v>3690</v>
      </c>
      <c r="J1077" s="8" t="s">
        <v>610</v>
      </c>
      <c r="K1077" s="5" t="s">
        <v>611</v>
      </c>
      <c r="L1077" s="7" t="s">
        <v>612</v>
      </c>
      <c r="M1077" s="9">
        <v>21890</v>
      </c>
      <c r="N1077" s="5" t="s">
        <v>613</v>
      </c>
      <c r="O1077" s="32">
        <v>42828.2640499653</v>
      </c>
      <c r="Q1077" s="28" t="s">
        <v>43</v>
      </c>
      <c r="R1077" s="29" t="s">
        <v>43</v>
      </c>
      <c r="S1077" s="28" t="s">
        <v>43</v>
      </c>
      <c r="T1077" s="28" t="s">
        <v>43</v>
      </c>
      <c r="U1077" s="5" t="s">
        <v>43</v>
      </c>
      <c r="V1077" s="28" t="s">
        <v>43</v>
      </c>
      <c r="W1077" s="7" t="s">
        <v>43</v>
      </c>
      <c r="X1077" s="7" t="s">
        <v>43</v>
      </c>
      <c r="Y1077" s="5" t="s">
        <v>43</v>
      </c>
      <c r="Z1077" s="5" t="s">
        <v>43</v>
      </c>
      <c r="AA1077" s="6" t="s">
        <v>43</v>
      </c>
      <c r="AB1077" s="6" t="s">
        <v>43</v>
      </c>
      <c r="AC1077" s="6" t="s">
        <v>43</v>
      </c>
      <c r="AD1077" s="6" t="s">
        <v>43</v>
      </c>
      <c r="AE1077" s="6" t="s">
        <v>43</v>
      </c>
    </row>
    <row r="1078">
      <c r="A1078" s="30" t="s">
        <v>4143</v>
      </c>
      <c r="B1078" s="6" t="s">
        <v>3689</v>
      </c>
      <c r="C1078" s="6" t="s">
        <v>316</v>
      </c>
      <c r="D1078" s="7" t="s">
        <v>47</v>
      </c>
      <c r="E1078" s="28" t="s">
        <v>48</v>
      </c>
      <c r="F1078" s="5" t="s">
        <v>3272</v>
      </c>
      <c r="G1078" s="6" t="s">
        <v>43</v>
      </c>
      <c r="H1078" s="6" t="s">
        <v>316</v>
      </c>
      <c r="I1078" s="6" t="s">
        <v>3690</v>
      </c>
      <c r="J1078" s="8" t="s">
        <v>610</v>
      </c>
      <c r="K1078" s="5" t="s">
        <v>611</v>
      </c>
      <c r="L1078" s="7" t="s">
        <v>612</v>
      </c>
      <c r="M1078" s="9">
        <v>21900</v>
      </c>
      <c r="N1078" s="5" t="s">
        <v>613</v>
      </c>
      <c r="O1078" s="32">
        <v>42828.2640503472</v>
      </c>
      <c r="Q1078" s="28" t="s">
        <v>43</v>
      </c>
      <c r="R1078" s="29" t="s">
        <v>43</v>
      </c>
      <c r="S1078" s="28" t="s">
        <v>43</v>
      </c>
      <c r="T1078" s="28" t="s">
        <v>43</v>
      </c>
      <c r="U1078" s="5" t="s">
        <v>43</v>
      </c>
      <c r="V1078" s="28" t="s">
        <v>43</v>
      </c>
      <c r="W1078" s="7" t="s">
        <v>43</v>
      </c>
      <c r="X1078" s="7" t="s">
        <v>43</v>
      </c>
      <c r="Y1078" s="5" t="s">
        <v>43</v>
      </c>
      <c r="Z1078" s="5" t="s">
        <v>43</v>
      </c>
      <c r="AA1078" s="6" t="s">
        <v>43</v>
      </c>
      <c r="AB1078" s="6" t="s">
        <v>43</v>
      </c>
      <c r="AC1078" s="6" t="s">
        <v>43</v>
      </c>
      <c r="AD1078" s="6" t="s">
        <v>43</v>
      </c>
      <c r="AE1078" s="6" t="s">
        <v>43</v>
      </c>
    </row>
    <row r="1079">
      <c r="A1079" s="30" t="s">
        <v>4144</v>
      </c>
      <c r="B1079" s="6" t="s">
        <v>3689</v>
      </c>
      <c r="C1079" s="6" t="s">
        <v>316</v>
      </c>
      <c r="D1079" s="7" t="s">
        <v>47</v>
      </c>
      <c r="E1079" s="28" t="s">
        <v>48</v>
      </c>
      <c r="F1079" s="5" t="s">
        <v>3272</v>
      </c>
      <c r="G1079" s="6" t="s">
        <v>43</v>
      </c>
      <c r="H1079" s="6" t="s">
        <v>316</v>
      </c>
      <c r="I1079" s="6" t="s">
        <v>3690</v>
      </c>
      <c r="J1079" s="8" t="s">
        <v>610</v>
      </c>
      <c r="K1079" s="5" t="s">
        <v>611</v>
      </c>
      <c r="L1079" s="7" t="s">
        <v>612</v>
      </c>
      <c r="M1079" s="9">
        <v>21910</v>
      </c>
      <c r="N1079" s="5" t="s">
        <v>613</v>
      </c>
      <c r="O1079" s="32">
        <v>42828.2640507755</v>
      </c>
      <c r="Q1079" s="28" t="s">
        <v>43</v>
      </c>
      <c r="R1079" s="29" t="s">
        <v>43</v>
      </c>
      <c r="S1079" s="28" t="s">
        <v>43</v>
      </c>
      <c r="T1079" s="28" t="s">
        <v>43</v>
      </c>
      <c r="U1079" s="5" t="s">
        <v>43</v>
      </c>
      <c r="V1079" s="28" t="s">
        <v>43</v>
      </c>
      <c r="W1079" s="7" t="s">
        <v>43</v>
      </c>
      <c r="X1079" s="7" t="s">
        <v>43</v>
      </c>
      <c r="Y1079" s="5" t="s">
        <v>43</v>
      </c>
      <c r="Z1079" s="5" t="s">
        <v>43</v>
      </c>
      <c r="AA1079" s="6" t="s">
        <v>43</v>
      </c>
      <c r="AB1079" s="6" t="s">
        <v>43</v>
      </c>
      <c r="AC1079" s="6" t="s">
        <v>43</v>
      </c>
      <c r="AD1079" s="6" t="s">
        <v>43</v>
      </c>
      <c r="AE1079" s="6" t="s">
        <v>43</v>
      </c>
    </row>
    <row r="1080">
      <c r="A1080" s="30" t="s">
        <v>4145</v>
      </c>
      <c r="B1080" s="6" t="s">
        <v>3689</v>
      </c>
      <c r="C1080" s="6" t="s">
        <v>316</v>
      </c>
      <c r="D1080" s="7" t="s">
        <v>47</v>
      </c>
      <c r="E1080" s="28" t="s">
        <v>48</v>
      </c>
      <c r="F1080" s="5" t="s">
        <v>3272</v>
      </c>
      <c r="G1080" s="6" t="s">
        <v>43</v>
      </c>
      <c r="H1080" s="6" t="s">
        <v>316</v>
      </c>
      <c r="I1080" s="6" t="s">
        <v>3690</v>
      </c>
      <c r="J1080" s="8" t="s">
        <v>610</v>
      </c>
      <c r="K1080" s="5" t="s">
        <v>611</v>
      </c>
      <c r="L1080" s="7" t="s">
        <v>612</v>
      </c>
      <c r="M1080" s="9">
        <v>21920</v>
      </c>
      <c r="N1080" s="5" t="s">
        <v>613</v>
      </c>
      <c r="O1080" s="32">
        <v>42828.2640511227</v>
      </c>
      <c r="Q1080" s="28" t="s">
        <v>43</v>
      </c>
      <c r="R1080" s="29" t="s">
        <v>43</v>
      </c>
      <c r="S1080" s="28" t="s">
        <v>43</v>
      </c>
      <c r="T1080" s="28" t="s">
        <v>43</v>
      </c>
      <c r="U1080" s="5" t="s">
        <v>43</v>
      </c>
      <c r="V1080" s="28" t="s">
        <v>43</v>
      </c>
      <c r="W1080" s="7" t="s">
        <v>43</v>
      </c>
      <c r="X1080" s="7" t="s">
        <v>43</v>
      </c>
      <c r="Y1080" s="5" t="s">
        <v>43</v>
      </c>
      <c r="Z1080" s="5" t="s">
        <v>43</v>
      </c>
      <c r="AA1080" s="6" t="s">
        <v>43</v>
      </c>
      <c r="AB1080" s="6" t="s">
        <v>43</v>
      </c>
      <c r="AC1080" s="6" t="s">
        <v>43</v>
      </c>
      <c r="AD1080" s="6" t="s">
        <v>43</v>
      </c>
      <c r="AE1080" s="6" t="s">
        <v>43</v>
      </c>
    </row>
    <row r="1081">
      <c r="A1081" s="30" t="s">
        <v>4146</v>
      </c>
      <c r="B1081" s="6" t="s">
        <v>3689</v>
      </c>
      <c r="C1081" s="6" t="s">
        <v>316</v>
      </c>
      <c r="D1081" s="7" t="s">
        <v>47</v>
      </c>
      <c r="E1081" s="28" t="s">
        <v>48</v>
      </c>
      <c r="F1081" s="5" t="s">
        <v>3272</v>
      </c>
      <c r="G1081" s="6" t="s">
        <v>43</v>
      </c>
      <c r="H1081" s="6" t="s">
        <v>316</v>
      </c>
      <c r="I1081" s="6" t="s">
        <v>3690</v>
      </c>
      <c r="J1081" s="8" t="s">
        <v>610</v>
      </c>
      <c r="K1081" s="5" t="s">
        <v>611</v>
      </c>
      <c r="L1081" s="7" t="s">
        <v>612</v>
      </c>
      <c r="M1081" s="9">
        <v>21930</v>
      </c>
      <c r="N1081" s="5" t="s">
        <v>613</v>
      </c>
      <c r="O1081" s="32">
        <v>42828.2640515046</v>
      </c>
      <c r="Q1081" s="28" t="s">
        <v>43</v>
      </c>
      <c r="R1081" s="29" t="s">
        <v>43</v>
      </c>
      <c r="S1081" s="28" t="s">
        <v>43</v>
      </c>
      <c r="T1081" s="28" t="s">
        <v>43</v>
      </c>
      <c r="U1081" s="5" t="s">
        <v>43</v>
      </c>
      <c r="V1081" s="28" t="s">
        <v>43</v>
      </c>
      <c r="W1081" s="7" t="s">
        <v>43</v>
      </c>
      <c r="X1081" s="7" t="s">
        <v>43</v>
      </c>
      <c r="Y1081" s="5" t="s">
        <v>43</v>
      </c>
      <c r="Z1081" s="5" t="s">
        <v>43</v>
      </c>
      <c r="AA1081" s="6" t="s">
        <v>43</v>
      </c>
      <c r="AB1081" s="6" t="s">
        <v>43</v>
      </c>
      <c r="AC1081" s="6" t="s">
        <v>43</v>
      </c>
      <c r="AD1081" s="6" t="s">
        <v>43</v>
      </c>
      <c r="AE1081" s="6" t="s">
        <v>43</v>
      </c>
    </row>
    <row r="1082">
      <c r="A1082" s="30" t="s">
        <v>4147</v>
      </c>
      <c r="B1082" s="6" t="s">
        <v>3689</v>
      </c>
      <c r="C1082" s="6" t="s">
        <v>316</v>
      </c>
      <c r="D1082" s="7" t="s">
        <v>47</v>
      </c>
      <c r="E1082" s="28" t="s">
        <v>48</v>
      </c>
      <c r="F1082" s="5" t="s">
        <v>3272</v>
      </c>
      <c r="G1082" s="6" t="s">
        <v>43</v>
      </c>
      <c r="H1082" s="6" t="s">
        <v>316</v>
      </c>
      <c r="I1082" s="6" t="s">
        <v>3690</v>
      </c>
      <c r="J1082" s="8" t="s">
        <v>610</v>
      </c>
      <c r="K1082" s="5" t="s">
        <v>611</v>
      </c>
      <c r="L1082" s="7" t="s">
        <v>612</v>
      </c>
      <c r="M1082" s="9">
        <v>21940</v>
      </c>
      <c r="N1082" s="5" t="s">
        <v>613</v>
      </c>
      <c r="O1082" s="32">
        <v>42828.2640518866</v>
      </c>
      <c r="Q1082" s="28" t="s">
        <v>43</v>
      </c>
      <c r="R1082" s="29" t="s">
        <v>43</v>
      </c>
      <c r="S1082" s="28" t="s">
        <v>43</v>
      </c>
      <c r="T1082" s="28" t="s">
        <v>43</v>
      </c>
      <c r="U1082" s="5" t="s">
        <v>43</v>
      </c>
      <c r="V1082" s="28" t="s">
        <v>43</v>
      </c>
      <c r="W1082" s="7" t="s">
        <v>43</v>
      </c>
      <c r="X1082" s="7" t="s">
        <v>43</v>
      </c>
      <c r="Y1082" s="5" t="s">
        <v>43</v>
      </c>
      <c r="Z1082" s="5" t="s">
        <v>43</v>
      </c>
      <c r="AA1082" s="6" t="s">
        <v>43</v>
      </c>
      <c r="AB1082" s="6" t="s">
        <v>43</v>
      </c>
      <c r="AC1082" s="6" t="s">
        <v>43</v>
      </c>
      <c r="AD1082" s="6" t="s">
        <v>43</v>
      </c>
      <c r="AE1082" s="6" t="s">
        <v>43</v>
      </c>
    </row>
    <row r="1083">
      <c r="A1083" s="30" t="s">
        <v>4148</v>
      </c>
      <c r="B1083" s="6" t="s">
        <v>3689</v>
      </c>
      <c r="C1083" s="6" t="s">
        <v>316</v>
      </c>
      <c r="D1083" s="7" t="s">
        <v>47</v>
      </c>
      <c r="E1083" s="28" t="s">
        <v>48</v>
      </c>
      <c r="F1083" s="5" t="s">
        <v>3272</v>
      </c>
      <c r="G1083" s="6" t="s">
        <v>43</v>
      </c>
      <c r="H1083" s="6" t="s">
        <v>316</v>
      </c>
      <c r="I1083" s="6" t="s">
        <v>3690</v>
      </c>
      <c r="J1083" s="8" t="s">
        <v>610</v>
      </c>
      <c r="K1083" s="5" t="s">
        <v>611</v>
      </c>
      <c r="L1083" s="7" t="s">
        <v>612</v>
      </c>
      <c r="M1083" s="9">
        <v>21950</v>
      </c>
      <c r="N1083" s="5" t="s">
        <v>613</v>
      </c>
      <c r="O1083" s="32">
        <v>42828.2640522801</v>
      </c>
      <c r="Q1083" s="28" t="s">
        <v>43</v>
      </c>
      <c r="R1083" s="29" t="s">
        <v>43</v>
      </c>
      <c r="S1083" s="28" t="s">
        <v>43</v>
      </c>
      <c r="T1083" s="28" t="s">
        <v>43</v>
      </c>
      <c r="U1083" s="5" t="s">
        <v>43</v>
      </c>
      <c r="V1083" s="28" t="s">
        <v>43</v>
      </c>
      <c r="W1083" s="7" t="s">
        <v>43</v>
      </c>
      <c r="X1083" s="7" t="s">
        <v>43</v>
      </c>
      <c r="Y1083" s="5" t="s">
        <v>43</v>
      </c>
      <c r="Z1083" s="5" t="s">
        <v>43</v>
      </c>
      <c r="AA1083" s="6" t="s">
        <v>43</v>
      </c>
      <c r="AB1083" s="6" t="s">
        <v>43</v>
      </c>
      <c r="AC1083" s="6" t="s">
        <v>43</v>
      </c>
      <c r="AD1083" s="6" t="s">
        <v>43</v>
      </c>
      <c r="AE1083" s="6" t="s">
        <v>43</v>
      </c>
    </row>
    <row r="1084">
      <c r="A1084" s="30" t="s">
        <v>4149</v>
      </c>
      <c r="B1084" s="6" t="s">
        <v>3689</v>
      </c>
      <c r="C1084" s="6" t="s">
        <v>316</v>
      </c>
      <c r="D1084" s="7" t="s">
        <v>47</v>
      </c>
      <c r="E1084" s="28" t="s">
        <v>48</v>
      </c>
      <c r="F1084" s="5" t="s">
        <v>3272</v>
      </c>
      <c r="G1084" s="6" t="s">
        <v>43</v>
      </c>
      <c r="H1084" s="6" t="s">
        <v>316</v>
      </c>
      <c r="I1084" s="6" t="s">
        <v>3690</v>
      </c>
      <c r="J1084" s="8" t="s">
        <v>610</v>
      </c>
      <c r="K1084" s="5" t="s">
        <v>611</v>
      </c>
      <c r="L1084" s="7" t="s">
        <v>612</v>
      </c>
      <c r="M1084" s="9">
        <v>21960</v>
      </c>
      <c r="N1084" s="5" t="s">
        <v>613</v>
      </c>
      <c r="O1084" s="32">
        <v>42828.264052662</v>
      </c>
      <c r="Q1084" s="28" t="s">
        <v>43</v>
      </c>
      <c r="R1084" s="29" t="s">
        <v>43</v>
      </c>
      <c r="S1084" s="28" t="s">
        <v>43</v>
      </c>
      <c r="T1084" s="28" t="s">
        <v>43</v>
      </c>
      <c r="U1084" s="5" t="s">
        <v>43</v>
      </c>
      <c r="V1084" s="28" t="s">
        <v>43</v>
      </c>
      <c r="W1084" s="7" t="s">
        <v>43</v>
      </c>
      <c r="X1084" s="7" t="s">
        <v>43</v>
      </c>
      <c r="Y1084" s="5" t="s">
        <v>43</v>
      </c>
      <c r="Z1084" s="5" t="s">
        <v>43</v>
      </c>
      <c r="AA1084" s="6" t="s">
        <v>43</v>
      </c>
      <c r="AB1084" s="6" t="s">
        <v>43</v>
      </c>
      <c r="AC1084" s="6" t="s">
        <v>43</v>
      </c>
      <c r="AD1084" s="6" t="s">
        <v>43</v>
      </c>
      <c r="AE1084" s="6" t="s">
        <v>43</v>
      </c>
    </row>
    <row r="1085">
      <c r="A1085" s="30" t="s">
        <v>4150</v>
      </c>
      <c r="B1085" s="6" t="s">
        <v>3689</v>
      </c>
      <c r="C1085" s="6" t="s">
        <v>316</v>
      </c>
      <c r="D1085" s="7" t="s">
        <v>47</v>
      </c>
      <c r="E1085" s="28" t="s">
        <v>48</v>
      </c>
      <c r="F1085" s="5" t="s">
        <v>3272</v>
      </c>
      <c r="G1085" s="6" t="s">
        <v>43</v>
      </c>
      <c r="H1085" s="6" t="s">
        <v>316</v>
      </c>
      <c r="I1085" s="6" t="s">
        <v>3690</v>
      </c>
      <c r="J1085" s="8" t="s">
        <v>610</v>
      </c>
      <c r="K1085" s="5" t="s">
        <v>611</v>
      </c>
      <c r="L1085" s="7" t="s">
        <v>612</v>
      </c>
      <c r="M1085" s="9">
        <v>21970</v>
      </c>
      <c r="N1085" s="5" t="s">
        <v>613</v>
      </c>
      <c r="O1085" s="32">
        <v>42828.2640530903</v>
      </c>
      <c r="Q1085" s="28" t="s">
        <v>43</v>
      </c>
      <c r="R1085" s="29" t="s">
        <v>43</v>
      </c>
      <c r="S1085" s="28" t="s">
        <v>43</v>
      </c>
      <c r="T1085" s="28" t="s">
        <v>43</v>
      </c>
      <c r="U1085" s="5" t="s">
        <v>43</v>
      </c>
      <c r="V1085" s="28" t="s">
        <v>43</v>
      </c>
      <c r="W1085" s="7" t="s">
        <v>43</v>
      </c>
      <c r="X1085" s="7" t="s">
        <v>43</v>
      </c>
      <c r="Y1085" s="5" t="s">
        <v>43</v>
      </c>
      <c r="Z1085" s="5" t="s">
        <v>43</v>
      </c>
      <c r="AA1085" s="6" t="s">
        <v>43</v>
      </c>
      <c r="AB1085" s="6" t="s">
        <v>43</v>
      </c>
      <c r="AC1085" s="6" t="s">
        <v>43</v>
      </c>
      <c r="AD1085" s="6" t="s">
        <v>43</v>
      </c>
      <c r="AE1085" s="6" t="s">
        <v>43</v>
      </c>
    </row>
    <row r="1086">
      <c r="A1086" s="30" t="s">
        <v>4151</v>
      </c>
      <c r="B1086" s="6" t="s">
        <v>4152</v>
      </c>
      <c r="C1086" s="6" t="s">
        <v>316</v>
      </c>
      <c r="D1086" s="7" t="s">
        <v>47</v>
      </c>
      <c r="E1086" s="28" t="s">
        <v>48</v>
      </c>
      <c r="F1086" s="5" t="s">
        <v>3272</v>
      </c>
      <c r="G1086" s="6" t="s">
        <v>43</v>
      </c>
      <c r="H1086" s="6" t="s">
        <v>316</v>
      </c>
      <c r="I1086" s="6" t="s">
        <v>3690</v>
      </c>
      <c r="J1086" s="8" t="s">
        <v>610</v>
      </c>
      <c r="K1086" s="5" t="s">
        <v>611</v>
      </c>
      <c r="L1086" s="7" t="s">
        <v>612</v>
      </c>
      <c r="M1086" s="9">
        <v>21980</v>
      </c>
      <c r="N1086" s="5" t="s">
        <v>613</v>
      </c>
      <c r="O1086" s="32">
        <v>42828.2640534722</v>
      </c>
      <c r="Q1086" s="28" t="s">
        <v>43</v>
      </c>
      <c r="R1086" s="29" t="s">
        <v>43</v>
      </c>
      <c r="S1086" s="28" t="s">
        <v>43</v>
      </c>
      <c r="T1086" s="28" t="s">
        <v>43</v>
      </c>
      <c r="U1086" s="5" t="s">
        <v>43</v>
      </c>
      <c r="V1086" s="28" t="s">
        <v>43</v>
      </c>
      <c r="W1086" s="7" t="s">
        <v>43</v>
      </c>
      <c r="X1086" s="7" t="s">
        <v>43</v>
      </c>
      <c r="Y1086" s="5" t="s">
        <v>43</v>
      </c>
      <c r="Z1086" s="5" t="s">
        <v>43</v>
      </c>
      <c r="AA1086" s="6" t="s">
        <v>43</v>
      </c>
      <c r="AB1086" s="6" t="s">
        <v>43</v>
      </c>
      <c r="AC1086" s="6" t="s">
        <v>43</v>
      </c>
      <c r="AD1086" s="6" t="s">
        <v>43</v>
      </c>
      <c r="AE1086" s="6" t="s">
        <v>43</v>
      </c>
    </row>
    <row r="1087">
      <c r="A1087" s="28" t="s">
        <v>4021</v>
      </c>
      <c r="B1087" s="6" t="s">
        <v>3702</v>
      </c>
      <c r="C1087" s="6" t="s">
        <v>3703</v>
      </c>
      <c r="D1087" s="7" t="s">
        <v>3704</v>
      </c>
      <c r="E1087" s="28" t="s">
        <v>3705</v>
      </c>
      <c r="F1087" s="5" t="s">
        <v>491</v>
      </c>
      <c r="G1087" s="6" t="s">
        <v>37</v>
      </c>
      <c r="H1087" s="6" t="s">
        <v>3706</v>
      </c>
      <c r="I1087" s="6" t="s">
        <v>4153</v>
      </c>
      <c r="J1087" s="8" t="s">
        <v>618</v>
      </c>
      <c r="K1087" s="5" t="s">
        <v>619</v>
      </c>
      <c r="L1087" s="7" t="s">
        <v>620</v>
      </c>
      <c r="M1087" s="9">
        <v>13380</v>
      </c>
      <c r="N1087" s="5" t="s">
        <v>494</v>
      </c>
      <c r="O1087" s="32">
        <v>42828.2646038542</v>
      </c>
      <c r="P1087" s="33">
        <v>42828.269053588</v>
      </c>
      <c r="Q1087" s="28" t="s">
        <v>3708</v>
      </c>
      <c r="R1087" s="29" t="s">
        <v>4154</v>
      </c>
      <c r="S1087" s="28" t="s">
        <v>185</v>
      </c>
      <c r="T1087" s="28" t="s">
        <v>602</v>
      </c>
      <c r="U1087" s="5" t="s">
        <v>568</v>
      </c>
      <c r="V1087" s="28" t="s">
        <v>498</v>
      </c>
      <c r="W1087" s="7" t="s">
        <v>43</v>
      </c>
      <c r="X1087" s="7" t="s">
        <v>43</v>
      </c>
      <c r="Y1087" s="5" t="s">
        <v>43</v>
      </c>
      <c r="Z1087" s="5" t="s">
        <v>43</v>
      </c>
      <c r="AA1087" s="6" t="s">
        <v>43</v>
      </c>
      <c r="AB1087" s="6" t="s">
        <v>43</v>
      </c>
      <c r="AC1087" s="6" t="s">
        <v>43</v>
      </c>
      <c r="AD1087" s="6" t="s">
        <v>43</v>
      </c>
      <c r="AE1087" s="6" t="s">
        <v>43</v>
      </c>
    </row>
    <row r="1088">
      <c r="A1088" s="28" t="s">
        <v>2028</v>
      </c>
      <c r="B1088" s="6" t="s">
        <v>2024</v>
      </c>
      <c r="C1088" s="6" t="s">
        <v>2025</v>
      </c>
      <c r="D1088" s="7" t="s">
        <v>2017</v>
      </c>
      <c r="E1088" s="28" t="s">
        <v>2018</v>
      </c>
      <c r="F1088" s="5" t="s">
        <v>491</v>
      </c>
      <c r="G1088" s="6" t="s">
        <v>37</v>
      </c>
      <c r="H1088" s="6" t="s">
        <v>2026</v>
      </c>
      <c r="I1088" s="6" t="s">
        <v>4155</v>
      </c>
      <c r="J1088" s="8" t="s">
        <v>618</v>
      </c>
      <c r="K1088" s="5" t="s">
        <v>619</v>
      </c>
      <c r="L1088" s="7" t="s">
        <v>620</v>
      </c>
      <c r="M1088" s="9">
        <v>13320</v>
      </c>
      <c r="N1088" s="5" t="s">
        <v>494</v>
      </c>
      <c r="O1088" s="32">
        <v>42828.2646047106</v>
      </c>
      <c r="P1088" s="33">
        <v>42828.269053669</v>
      </c>
      <c r="Q1088" s="28" t="s">
        <v>2023</v>
      </c>
      <c r="R1088" s="29" t="s">
        <v>4156</v>
      </c>
      <c r="S1088" s="28" t="s">
        <v>185</v>
      </c>
      <c r="T1088" s="28" t="s">
        <v>602</v>
      </c>
      <c r="U1088" s="5" t="s">
        <v>568</v>
      </c>
      <c r="V1088" s="28" t="s">
        <v>498</v>
      </c>
      <c r="W1088" s="7" t="s">
        <v>43</v>
      </c>
      <c r="X1088" s="7" t="s">
        <v>43</v>
      </c>
      <c r="Y1088" s="5" t="s">
        <v>43</v>
      </c>
      <c r="Z1088" s="5" t="s">
        <v>43</v>
      </c>
      <c r="AA1088" s="6" t="s">
        <v>43</v>
      </c>
      <c r="AB1088" s="6" t="s">
        <v>43</v>
      </c>
      <c r="AC1088" s="6" t="s">
        <v>43</v>
      </c>
      <c r="AD1088" s="6" t="s">
        <v>43</v>
      </c>
      <c r="AE1088" s="6" t="s">
        <v>43</v>
      </c>
    </row>
    <row r="1089">
      <c r="A1089" s="28" t="s">
        <v>2177</v>
      </c>
      <c r="B1089" s="6" t="s">
        <v>2174</v>
      </c>
      <c r="C1089" s="6" t="s">
        <v>864</v>
      </c>
      <c r="D1089" s="7" t="s">
        <v>1506</v>
      </c>
      <c r="E1089" s="28" t="s">
        <v>1507</v>
      </c>
      <c r="F1089" s="5" t="s">
        <v>491</v>
      </c>
      <c r="G1089" s="6" t="s">
        <v>37</v>
      </c>
      <c r="H1089" s="6" t="s">
        <v>2175</v>
      </c>
      <c r="I1089" s="6" t="s">
        <v>4157</v>
      </c>
      <c r="J1089" s="8" t="s">
        <v>618</v>
      </c>
      <c r="K1089" s="5" t="s">
        <v>619</v>
      </c>
      <c r="L1089" s="7" t="s">
        <v>620</v>
      </c>
      <c r="M1089" s="9">
        <v>13290</v>
      </c>
      <c r="N1089" s="5" t="s">
        <v>494</v>
      </c>
      <c r="O1089" s="32">
        <v>42828.2646052431</v>
      </c>
      <c r="P1089" s="33">
        <v>42828.2690537847</v>
      </c>
      <c r="Q1089" s="28" t="s">
        <v>2173</v>
      </c>
      <c r="R1089" s="29" t="s">
        <v>4158</v>
      </c>
      <c r="S1089" s="28" t="s">
        <v>185</v>
      </c>
      <c r="T1089" s="28" t="s">
        <v>496</v>
      </c>
      <c r="U1089" s="5" t="s">
        <v>497</v>
      </c>
      <c r="V1089" s="28" t="s">
        <v>498</v>
      </c>
      <c r="W1089" s="7" t="s">
        <v>43</v>
      </c>
      <c r="X1089" s="7" t="s">
        <v>43</v>
      </c>
      <c r="Y1089" s="5" t="s">
        <v>43</v>
      </c>
      <c r="Z1089" s="5" t="s">
        <v>43</v>
      </c>
      <c r="AA1089" s="6" t="s">
        <v>43</v>
      </c>
      <c r="AB1089" s="6" t="s">
        <v>43</v>
      </c>
      <c r="AC1089" s="6" t="s">
        <v>43</v>
      </c>
      <c r="AD1089" s="6" t="s">
        <v>43</v>
      </c>
      <c r="AE1089" s="6" t="s">
        <v>43</v>
      </c>
    </row>
    <row r="1090">
      <c r="A1090" s="28" t="s">
        <v>621</v>
      </c>
      <c r="B1090" s="6" t="s">
        <v>615</v>
      </c>
      <c r="C1090" s="6" t="s">
        <v>501</v>
      </c>
      <c r="D1090" s="7" t="s">
        <v>502</v>
      </c>
      <c r="E1090" s="28" t="s">
        <v>503</v>
      </c>
      <c r="F1090" s="5" t="s">
        <v>491</v>
      </c>
      <c r="G1090" s="6" t="s">
        <v>37</v>
      </c>
      <c r="H1090" s="6" t="s">
        <v>616</v>
      </c>
      <c r="I1090" s="6" t="s">
        <v>4159</v>
      </c>
      <c r="J1090" s="8" t="s">
        <v>618</v>
      </c>
      <c r="K1090" s="5" t="s">
        <v>619</v>
      </c>
      <c r="L1090" s="7" t="s">
        <v>620</v>
      </c>
      <c r="M1090" s="9">
        <v>13420</v>
      </c>
      <c r="N1090" s="5" t="s">
        <v>494</v>
      </c>
      <c r="O1090" s="32">
        <v>42828.2646057523</v>
      </c>
      <c r="P1090" s="33">
        <v>42828.2690537847</v>
      </c>
      <c r="Q1090" s="28" t="s">
        <v>614</v>
      </c>
      <c r="R1090" s="29" t="s">
        <v>4160</v>
      </c>
      <c r="S1090" s="28" t="s">
        <v>185</v>
      </c>
      <c r="T1090" s="28" t="s">
        <v>602</v>
      </c>
      <c r="U1090" s="5" t="s">
        <v>568</v>
      </c>
      <c r="V1090" s="28" t="s">
        <v>498</v>
      </c>
      <c r="W1090" s="7" t="s">
        <v>43</v>
      </c>
      <c r="X1090" s="7" t="s">
        <v>43</v>
      </c>
      <c r="Y1090" s="5" t="s">
        <v>43</v>
      </c>
      <c r="Z1090" s="5" t="s">
        <v>43</v>
      </c>
      <c r="AA1090" s="6" t="s">
        <v>43</v>
      </c>
      <c r="AB1090" s="6" t="s">
        <v>43</v>
      </c>
      <c r="AC1090" s="6" t="s">
        <v>43</v>
      </c>
      <c r="AD1090" s="6" t="s">
        <v>43</v>
      </c>
      <c r="AE1090" s="6" t="s">
        <v>43</v>
      </c>
    </row>
    <row r="1091">
      <c r="A1091" s="28" t="s">
        <v>2855</v>
      </c>
      <c r="B1091" s="6" t="s">
        <v>2852</v>
      </c>
      <c r="C1091" s="6" t="s">
        <v>2355</v>
      </c>
      <c r="D1091" s="7" t="s">
        <v>2837</v>
      </c>
      <c r="E1091" s="28" t="s">
        <v>2838</v>
      </c>
      <c r="F1091" s="5" t="s">
        <v>491</v>
      </c>
      <c r="G1091" s="6" t="s">
        <v>37</v>
      </c>
      <c r="H1091" s="6" t="s">
        <v>2853</v>
      </c>
      <c r="I1091" s="6" t="s">
        <v>4161</v>
      </c>
      <c r="J1091" s="8" t="s">
        <v>618</v>
      </c>
      <c r="K1091" s="5" t="s">
        <v>619</v>
      </c>
      <c r="L1091" s="7" t="s">
        <v>620</v>
      </c>
      <c r="M1091" s="9">
        <v>13450</v>
      </c>
      <c r="N1091" s="5" t="s">
        <v>494</v>
      </c>
      <c r="O1091" s="32">
        <v>42828.2646064005</v>
      </c>
      <c r="P1091" s="33">
        <v>42828.2690538542</v>
      </c>
      <c r="Q1091" s="28" t="s">
        <v>2851</v>
      </c>
      <c r="R1091" s="29" t="s">
        <v>4162</v>
      </c>
      <c r="S1091" s="28" t="s">
        <v>185</v>
      </c>
      <c r="T1091" s="28" t="s">
        <v>496</v>
      </c>
      <c r="U1091" s="5" t="s">
        <v>497</v>
      </c>
      <c r="V1091" s="28" t="s">
        <v>498</v>
      </c>
      <c r="W1091" s="7" t="s">
        <v>43</v>
      </c>
      <c r="X1091" s="7" t="s">
        <v>43</v>
      </c>
      <c r="Y1091" s="5" t="s">
        <v>43</v>
      </c>
      <c r="Z1091" s="5" t="s">
        <v>43</v>
      </c>
      <c r="AA1091" s="6" t="s">
        <v>43</v>
      </c>
      <c r="AB1091" s="6" t="s">
        <v>43</v>
      </c>
      <c r="AC1091" s="6" t="s">
        <v>43</v>
      </c>
      <c r="AD1091" s="6" t="s">
        <v>43</v>
      </c>
      <c r="AE1091" s="6" t="s">
        <v>43</v>
      </c>
    </row>
    <row r="1092">
      <c r="A1092" s="28" t="s">
        <v>1834</v>
      </c>
      <c r="B1092" s="6" t="s">
        <v>1830</v>
      </c>
      <c r="C1092" s="6" t="s">
        <v>1831</v>
      </c>
      <c r="D1092" s="7" t="s">
        <v>1826</v>
      </c>
      <c r="E1092" s="28" t="s">
        <v>1827</v>
      </c>
      <c r="F1092" s="5" t="s">
        <v>491</v>
      </c>
      <c r="G1092" s="6" t="s">
        <v>37</v>
      </c>
      <c r="H1092" s="6" t="s">
        <v>1832</v>
      </c>
      <c r="I1092" s="6" t="s">
        <v>4163</v>
      </c>
      <c r="J1092" s="8" t="s">
        <v>618</v>
      </c>
      <c r="K1092" s="5" t="s">
        <v>619</v>
      </c>
      <c r="L1092" s="7" t="s">
        <v>620</v>
      </c>
      <c r="M1092" s="9">
        <v>13480</v>
      </c>
      <c r="N1092" s="5" t="s">
        <v>494</v>
      </c>
      <c r="O1092" s="32">
        <v>42828.2646076736</v>
      </c>
      <c r="P1092" s="33">
        <v>42828.2690539352</v>
      </c>
      <c r="Q1092" s="28" t="s">
        <v>1829</v>
      </c>
      <c r="R1092" s="29" t="s">
        <v>4164</v>
      </c>
      <c r="S1092" s="28" t="s">
        <v>185</v>
      </c>
      <c r="T1092" s="28" t="s">
        <v>602</v>
      </c>
      <c r="U1092" s="5" t="s">
        <v>568</v>
      </c>
      <c r="V1092" s="28" t="s">
        <v>498</v>
      </c>
      <c r="W1092" s="7" t="s">
        <v>43</v>
      </c>
      <c r="X1092" s="7" t="s">
        <v>43</v>
      </c>
      <c r="Y1092" s="5" t="s">
        <v>43</v>
      </c>
      <c r="Z1092" s="5" t="s">
        <v>43</v>
      </c>
      <c r="AA1092" s="6" t="s">
        <v>43</v>
      </c>
      <c r="AB1092" s="6" t="s">
        <v>43</v>
      </c>
      <c r="AC1092" s="6" t="s">
        <v>43</v>
      </c>
      <c r="AD1092" s="6" t="s">
        <v>43</v>
      </c>
      <c r="AE1092" s="6" t="s">
        <v>43</v>
      </c>
    </row>
    <row r="1093">
      <c r="A1093" s="28" t="s">
        <v>3983</v>
      </c>
      <c r="B1093" s="6" t="s">
        <v>3980</v>
      </c>
      <c r="C1093" s="6" t="s">
        <v>69</v>
      </c>
      <c r="D1093" s="7" t="s">
        <v>1627</v>
      </c>
      <c r="E1093" s="28" t="s">
        <v>1628</v>
      </c>
      <c r="F1093" s="5" t="s">
        <v>549</v>
      </c>
      <c r="G1093" s="6" t="s">
        <v>37</v>
      </c>
      <c r="H1093" s="6" t="s">
        <v>4165</v>
      </c>
      <c r="I1093" s="6" t="s">
        <v>4166</v>
      </c>
      <c r="J1093" s="8" t="s">
        <v>618</v>
      </c>
      <c r="K1093" s="5" t="s">
        <v>619</v>
      </c>
      <c r="L1093" s="7" t="s">
        <v>620</v>
      </c>
      <c r="M1093" s="9">
        <v>12980</v>
      </c>
      <c r="N1093" s="5" t="s">
        <v>494</v>
      </c>
      <c r="O1093" s="32">
        <v>42828.2646081019</v>
      </c>
      <c r="P1093" s="33">
        <v>42828.2690540162</v>
      </c>
      <c r="Q1093" s="28" t="s">
        <v>3979</v>
      </c>
      <c r="R1093" s="29" t="s">
        <v>4167</v>
      </c>
      <c r="S1093" s="28" t="s">
        <v>185</v>
      </c>
      <c r="T1093" s="28" t="s">
        <v>43</v>
      </c>
      <c r="U1093" s="5" t="s">
        <v>43</v>
      </c>
      <c r="V1093" s="28" t="s">
        <v>43</v>
      </c>
      <c r="W1093" s="7" t="s">
        <v>43</v>
      </c>
      <c r="X1093" s="7" t="s">
        <v>43</v>
      </c>
      <c r="Y1093" s="5" t="s">
        <v>43</v>
      </c>
      <c r="Z1093" s="5" t="s">
        <v>43</v>
      </c>
      <c r="AA1093" s="6" t="s">
        <v>43</v>
      </c>
      <c r="AB1093" s="6" t="s">
        <v>217</v>
      </c>
      <c r="AC1093" s="6" t="s">
        <v>4168</v>
      </c>
      <c r="AD1093" s="6" t="s">
        <v>43</v>
      </c>
      <c r="AE1093" s="6" t="s">
        <v>43</v>
      </c>
    </row>
    <row r="1094">
      <c r="A1094" s="28" t="s">
        <v>3624</v>
      </c>
      <c r="B1094" s="6" t="s">
        <v>2954</v>
      </c>
      <c r="C1094" s="6" t="s">
        <v>776</v>
      </c>
      <c r="D1094" s="7" t="s">
        <v>2876</v>
      </c>
      <c r="E1094" s="28" t="s">
        <v>2877</v>
      </c>
      <c r="F1094" s="5" t="s">
        <v>491</v>
      </c>
      <c r="G1094" s="6" t="s">
        <v>37</v>
      </c>
      <c r="H1094" s="6" t="s">
        <v>2955</v>
      </c>
      <c r="I1094" s="6" t="s">
        <v>4169</v>
      </c>
      <c r="J1094" s="8" t="s">
        <v>618</v>
      </c>
      <c r="K1094" s="5" t="s">
        <v>619</v>
      </c>
      <c r="L1094" s="7" t="s">
        <v>620</v>
      </c>
      <c r="M1094" s="9">
        <v>12800</v>
      </c>
      <c r="N1094" s="5" t="s">
        <v>42</v>
      </c>
      <c r="O1094" s="32">
        <v>42828.2646082523</v>
      </c>
      <c r="P1094" s="33">
        <v>42828.2690540856</v>
      </c>
      <c r="Q1094" s="28" t="s">
        <v>2957</v>
      </c>
      <c r="R1094" s="29" t="s">
        <v>43</v>
      </c>
      <c r="S1094" s="28" t="s">
        <v>185</v>
      </c>
      <c r="T1094" s="28" t="s">
        <v>496</v>
      </c>
      <c r="U1094" s="5" t="s">
        <v>497</v>
      </c>
      <c r="V1094" s="28" t="s">
        <v>498</v>
      </c>
      <c r="W1094" s="7" t="s">
        <v>43</v>
      </c>
      <c r="X1094" s="7" t="s">
        <v>43</v>
      </c>
      <c r="Y1094" s="5" t="s">
        <v>43</v>
      </c>
      <c r="Z1094" s="5" t="s">
        <v>43</v>
      </c>
      <c r="AA1094" s="6" t="s">
        <v>43</v>
      </c>
      <c r="AB1094" s="6" t="s">
        <v>43</v>
      </c>
      <c r="AC1094" s="6" t="s">
        <v>43</v>
      </c>
      <c r="AD1094" s="6" t="s">
        <v>43</v>
      </c>
      <c r="AE1094" s="6" t="s">
        <v>43</v>
      </c>
    </row>
    <row r="1095">
      <c r="A1095" s="28" t="s">
        <v>3630</v>
      </c>
      <c r="B1095" s="6" t="s">
        <v>1487</v>
      </c>
      <c r="C1095" s="6" t="s">
        <v>1422</v>
      </c>
      <c r="D1095" s="7" t="s">
        <v>1474</v>
      </c>
      <c r="E1095" s="28" t="s">
        <v>1475</v>
      </c>
      <c r="F1095" s="5" t="s">
        <v>491</v>
      </c>
      <c r="G1095" s="6" t="s">
        <v>37</v>
      </c>
      <c r="H1095" s="6" t="s">
        <v>1488</v>
      </c>
      <c r="I1095" s="6" t="s">
        <v>4170</v>
      </c>
      <c r="J1095" s="8" t="s">
        <v>618</v>
      </c>
      <c r="K1095" s="5" t="s">
        <v>619</v>
      </c>
      <c r="L1095" s="7" t="s">
        <v>620</v>
      </c>
      <c r="M1095" s="9">
        <v>12930</v>
      </c>
      <c r="N1095" s="5" t="s">
        <v>42</v>
      </c>
      <c r="O1095" s="32">
        <v>42828.264612419</v>
      </c>
      <c r="P1095" s="33">
        <v>42828.2690541319</v>
      </c>
      <c r="Q1095" s="28" t="s">
        <v>1490</v>
      </c>
      <c r="R1095" s="29" t="s">
        <v>43</v>
      </c>
      <c r="S1095" s="28" t="s">
        <v>185</v>
      </c>
      <c r="T1095" s="28" t="s">
        <v>496</v>
      </c>
      <c r="U1095" s="5" t="s">
        <v>497</v>
      </c>
      <c r="V1095" s="28" t="s">
        <v>498</v>
      </c>
      <c r="W1095" s="7" t="s">
        <v>43</v>
      </c>
      <c r="X1095" s="7" t="s">
        <v>43</v>
      </c>
      <c r="Y1095" s="5" t="s">
        <v>43</v>
      </c>
      <c r="Z1095" s="5" t="s">
        <v>43</v>
      </c>
      <c r="AA1095" s="6" t="s">
        <v>43</v>
      </c>
      <c r="AB1095" s="6" t="s">
        <v>43</v>
      </c>
      <c r="AC1095" s="6" t="s">
        <v>43</v>
      </c>
      <c r="AD1095" s="6" t="s">
        <v>43</v>
      </c>
      <c r="AE1095" s="6" t="s">
        <v>43</v>
      </c>
    </row>
    <row r="1096">
      <c r="A1096" s="28" t="s">
        <v>3999</v>
      </c>
      <c r="B1096" s="6" t="s">
        <v>1472</v>
      </c>
      <c r="C1096" s="6" t="s">
        <v>4171</v>
      </c>
      <c r="D1096" s="7" t="s">
        <v>1474</v>
      </c>
      <c r="E1096" s="28" t="s">
        <v>1475</v>
      </c>
      <c r="F1096" s="5" t="s">
        <v>491</v>
      </c>
      <c r="G1096" s="6" t="s">
        <v>37</v>
      </c>
      <c r="H1096" s="6" t="s">
        <v>1476</v>
      </c>
      <c r="I1096" s="6" t="s">
        <v>4172</v>
      </c>
      <c r="J1096" s="8" t="s">
        <v>618</v>
      </c>
      <c r="K1096" s="5" t="s">
        <v>619</v>
      </c>
      <c r="L1096" s="7" t="s">
        <v>620</v>
      </c>
      <c r="M1096" s="9">
        <v>13250</v>
      </c>
      <c r="N1096" s="5" t="s">
        <v>42</v>
      </c>
      <c r="O1096" s="32">
        <v>42828.2646127662</v>
      </c>
      <c r="P1096" s="33">
        <v>42828.2690542477</v>
      </c>
      <c r="Q1096" s="28" t="s">
        <v>1479</v>
      </c>
      <c r="R1096" s="29" t="s">
        <v>43</v>
      </c>
      <c r="S1096" s="28" t="s">
        <v>185</v>
      </c>
      <c r="T1096" s="28" t="s">
        <v>602</v>
      </c>
      <c r="U1096" s="5" t="s">
        <v>568</v>
      </c>
      <c r="V1096" s="28" t="s">
        <v>498</v>
      </c>
      <c r="W1096" s="7" t="s">
        <v>43</v>
      </c>
      <c r="X1096" s="7" t="s">
        <v>43</v>
      </c>
      <c r="Y1096" s="5" t="s">
        <v>43</v>
      </c>
      <c r="Z1096" s="5" t="s">
        <v>43</v>
      </c>
      <c r="AA1096" s="6" t="s">
        <v>43</v>
      </c>
      <c r="AB1096" s="6" t="s">
        <v>43</v>
      </c>
      <c r="AC1096" s="6" t="s">
        <v>43</v>
      </c>
      <c r="AD1096" s="6" t="s">
        <v>43</v>
      </c>
      <c r="AE1096" s="6" t="s">
        <v>43</v>
      </c>
    </row>
    <row r="1097">
      <c r="A1097" s="28" t="s">
        <v>3988</v>
      </c>
      <c r="B1097" s="6" t="s">
        <v>3251</v>
      </c>
      <c r="C1097" s="6" t="s">
        <v>1990</v>
      </c>
      <c r="D1097" s="7" t="s">
        <v>1991</v>
      </c>
      <c r="E1097" s="28" t="s">
        <v>1992</v>
      </c>
      <c r="F1097" s="5" t="s">
        <v>491</v>
      </c>
      <c r="G1097" s="6" t="s">
        <v>37</v>
      </c>
      <c r="H1097" s="6" t="s">
        <v>3252</v>
      </c>
      <c r="I1097" s="6" t="s">
        <v>4173</v>
      </c>
      <c r="J1097" s="8" t="s">
        <v>618</v>
      </c>
      <c r="K1097" s="5" t="s">
        <v>619</v>
      </c>
      <c r="L1097" s="7" t="s">
        <v>620</v>
      </c>
      <c r="M1097" s="9">
        <v>13080</v>
      </c>
      <c r="N1097" s="5" t="s">
        <v>42</v>
      </c>
      <c r="O1097" s="32">
        <v>42828.2646131944</v>
      </c>
      <c r="P1097" s="33">
        <v>42828.2690543171</v>
      </c>
      <c r="Q1097" s="28" t="s">
        <v>3254</v>
      </c>
      <c r="R1097" s="29" t="s">
        <v>43</v>
      </c>
      <c r="S1097" s="28" t="s">
        <v>185</v>
      </c>
      <c r="T1097" s="28" t="s">
        <v>602</v>
      </c>
      <c r="U1097" s="5" t="s">
        <v>568</v>
      </c>
      <c r="V1097" s="28" t="s">
        <v>498</v>
      </c>
      <c r="W1097" s="7" t="s">
        <v>43</v>
      </c>
      <c r="X1097" s="7" t="s">
        <v>43</v>
      </c>
      <c r="Y1097" s="5" t="s">
        <v>43</v>
      </c>
      <c r="Z1097" s="5" t="s">
        <v>43</v>
      </c>
      <c r="AA1097" s="6" t="s">
        <v>43</v>
      </c>
      <c r="AB1097" s="6" t="s">
        <v>43</v>
      </c>
      <c r="AC1097" s="6" t="s">
        <v>43</v>
      </c>
      <c r="AD1097" s="6" t="s">
        <v>43</v>
      </c>
      <c r="AE1097" s="6" t="s">
        <v>43</v>
      </c>
    </row>
    <row r="1098">
      <c r="A1098" s="28" t="s">
        <v>3986</v>
      </c>
      <c r="B1098" s="6" t="s">
        <v>3033</v>
      </c>
      <c r="C1098" s="6" t="s">
        <v>958</v>
      </c>
      <c r="D1098" s="7" t="s">
        <v>3002</v>
      </c>
      <c r="E1098" s="28" t="s">
        <v>3003</v>
      </c>
      <c r="F1098" s="5" t="s">
        <v>491</v>
      </c>
      <c r="G1098" s="6" t="s">
        <v>37</v>
      </c>
      <c r="H1098" s="6" t="s">
        <v>3034</v>
      </c>
      <c r="I1098" s="6" t="s">
        <v>4174</v>
      </c>
      <c r="J1098" s="8" t="s">
        <v>618</v>
      </c>
      <c r="K1098" s="5" t="s">
        <v>619</v>
      </c>
      <c r="L1098" s="7" t="s">
        <v>620</v>
      </c>
      <c r="M1098" s="9">
        <v>13050</v>
      </c>
      <c r="N1098" s="5" t="s">
        <v>42</v>
      </c>
      <c r="O1098" s="32">
        <v>42828.2646135764</v>
      </c>
      <c r="P1098" s="33">
        <v>42828.2690544792</v>
      </c>
      <c r="Q1098" s="28" t="s">
        <v>3036</v>
      </c>
      <c r="R1098" s="29" t="s">
        <v>43</v>
      </c>
      <c r="S1098" s="28" t="s">
        <v>185</v>
      </c>
      <c r="T1098" s="28" t="s">
        <v>602</v>
      </c>
      <c r="U1098" s="5" t="s">
        <v>568</v>
      </c>
      <c r="V1098" s="28" t="s">
        <v>498</v>
      </c>
      <c r="W1098" s="7" t="s">
        <v>43</v>
      </c>
      <c r="X1098" s="7" t="s">
        <v>43</v>
      </c>
      <c r="Y1098" s="5" t="s">
        <v>43</v>
      </c>
      <c r="Z1098" s="5" t="s">
        <v>43</v>
      </c>
      <c r="AA1098" s="6" t="s">
        <v>43</v>
      </c>
      <c r="AB1098" s="6" t="s">
        <v>43</v>
      </c>
      <c r="AC1098" s="6" t="s">
        <v>43</v>
      </c>
      <c r="AD1098" s="6" t="s">
        <v>43</v>
      </c>
      <c r="AE1098" s="6" t="s">
        <v>43</v>
      </c>
    </row>
    <row r="1099">
      <c r="A1099" s="28" t="s">
        <v>3993</v>
      </c>
      <c r="B1099" s="6" t="s">
        <v>728</v>
      </c>
      <c r="C1099" s="6" t="s">
        <v>4175</v>
      </c>
      <c r="D1099" s="7" t="s">
        <v>674</v>
      </c>
      <c r="E1099" s="28" t="s">
        <v>675</v>
      </c>
      <c r="F1099" s="5" t="s">
        <v>491</v>
      </c>
      <c r="G1099" s="6" t="s">
        <v>37</v>
      </c>
      <c r="H1099" s="6" t="s">
        <v>729</v>
      </c>
      <c r="I1099" s="6" t="s">
        <v>4176</v>
      </c>
      <c r="J1099" s="8" t="s">
        <v>618</v>
      </c>
      <c r="K1099" s="5" t="s">
        <v>619</v>
      </c>
      <c r="L1099" s="7" t="s">
        <v>620</v>
      </c>
      <c r="M1099" s="9">
        <v>13140</v>
      </c>
      <c r="N1099" s="5" t="s">
        <v>494</v>
      </c>
      <c r="O1099" s="32">
        <v>42828.2646139236</v>
      </c>
      <c r="P1099" s="33">
        <v>42828.2690545949</v>
      </c>
      <c r="Q1099" s="28" t="s">
        <v>731</v>
      </c>
      <c r="R1099" s="29" t="s">
        <v>4177</v>
      </c>
      <c r="S1099" s="28" t="s">
        <v>185</v>
      </c>
      <c r="T1099" s="28" t="s">
        <v>602</v>
      </c>
      <c r="U1099" s="5" t="s">
        <v>568</v>
      </c>
      <c r="V1099" s="28" t="s">
        <v>498</v>
      </c>
      <c r="W1099" s="7" t="s">
        <v>43</v>
      </c>
      <c r="X1099" s="7" t="s">
        <v>43</v>
      </c>
      <c r="Y1099" s="5" t="s">
        <v>43</v>
      </c>
      <c r="Z1099" s="5" t="s">
        <v>43</v>
      </c>
      <c r="AA1099" s="6" t="s">
        <v>43</v>
      </c>
      <c r="AB1099" s="6" t="s">
        <v>43</v>
      </c>
      <c r="AC1099" s="6" t="s">
        <v>43</v>
      </c>
      <c r="AD1099" s="6" t="s">
        <v>43</v>
      </c>
      <c r="AE1099" s="6" t="s">
        <v>43</v>
      </c>
    </row>
    <row r="1100">
      <c r="A1100" s="28" t="s">
        <v>4177</v>
      </c>
      <c r="B1100" s="6" t="s">
        <v>728</v>
      </c>
      <c r="C1100" s="6" t="s">
        <v>4175</v>
      </c>
      <c r="D1100" s="7" t="s">
        <v>674</v>
      </c>
      <c r="E1100" s="28" t="s">
        <v>675</v>
      </c>
      <c r="F1100" s="5" t="s">
        <v>491</v>
      </c>
      <c r="G1100" s="6" t="s">
        <v>37</v>
      </c>
      <c r="H1100" s="6" t="s">
        <v>729</v>
      </c>
      <c r="I1100" s="6" t="s">
        <v>4178</v>
      </c>
      <c r="J1100" s="8" t="s">
        <v>618</v>
      </c>
      <c r="K1100" s="5" t="s">
        <v>619</v>
      </c>
      <c r="L1100" s="7" t="s">
        <v>620</v>
      </c>
      <c r="M1100" s="9">
        <v>13150</v>
      </c>
      <c r="N1100" s="5" t="s">
        <v>42</v>
      </c>
      <c r="O1100" s="32">
        <v>42828.2647898958</v>
      </c>
      <c r="P1100" s="33">
        <v>42828.2690546644</v>
      </c>
      <c r="Q1100" s="28" t="s">
        <v>3993</v>
      </c>
      <c r="R1100" s="29" t="s">
        <v>43</v>
      </c>
      <c r="S1100" s="28" t="s">
        <v>185</v>
      </c>
      <c r="T1100" s="28" t="s">
        <v>602</v>
      </c>
      <c r="U1100" s="5" t="s">
        <v>568</v>
      </c>
      <c r="V1100" s="28" t="s">
        <v>498</v>
      </c>
      <c r="W1100" s="7" t="s">
        <v>43</v>
      </c>
      <c r="X1100" s="7" t="s">
        <v>43</v>
      </c>
      <c r="Y1100" s="5" t="s">
        <v>43</v>
      </c>
      <c r="Z1100" s="5" t="s">
        <v>43</v>
      </c>
      <c r="AA1100" s="6" t="s">
        <v>43</v>
      </c>
      <c r="AB1100" s="6" t="s">
        <v>43</v>
      </c>
      <c r="AC1100" s="6" t="s">
        <v>43</v>
      </c>
      <c r="AD1100" s="6" t="s">
        <v>43</v>
      </c>
      <c r="AE1100" s="6" t="s">
        <v>43</v>
      </c>
    </row>
    <row r="1101">
      <c r="A1101" s="28" t="s">
        <v>4167</v>
      </c>
      <c r="B1101" s="6" t="s">
        <v>4179</v>
      </c>
      <c r="C1101" s="6" t="s">
        <v>69</v>
      </c>
      <c r="D1101" s="7" t="s">
        <v>1627</v>
      </c>
      <c r="E1101" s="28" t="s">
        <v>1628</v>
      </c>
      <c r="F1101" s="5" t="s">
        <v>549</v>
      </c>
      <c r="G1101" s="6" t="s">
        <v>37</v>
      </c>
      <c r="H1101" s="6" t="s">
        <v>4165</v>
      </c>
      <c r="I1101" s="6" t="s">
        <v>4180</v>
      </c>
      <c r="J1101" s="8" t="s">
        <v>618</v>
      </c>
      <c r="K1101" s="5" t="s">
        <v>619</v>
      </c>
      <c r="L1101" s="7" t="s">
        <v>620</v>
      </c>
      <c r="M1101" s="9">
        <v>12990</v>
      </c>
      <c r="N1101" s="5" t="s">
        <v>494</v>
      </c>
      <c r="O1101" s="32">
        <v>42828.2647901968</v>
      </c>
      <c r="P1101" s="33">
        <v>42828.2690547106</v>
      </c>
      <c r="Q1101" s="28" t="s">
        <v>3983</v>
      </c>
      <c r="R1101" s="29" t="s">
        <v>4181</v>
      </c>
      <c r="S1101" s="28" t="s">
        <v>185</v>
      </c>
      <c r="T1101" s="28" t="s">
        <v>43</v>
      </c>
      <c r="U1101" s="5" t="s">
        <v>43</v>
      </c>
      <c r="V1101" s="28" t="s">
        <v>43</v>
      </c>
      <c r="W1101" s="7" t="s">
        <v>43</v>
      </c>
      <c r="X1101" s="7" t="s">
        <v>43</v>
      </c>
      <c r="Y1101" s="5" t="s">
        <v>43</v>
      </c>
      <c r="Z1101" s="5" t="s">
        <v>43</v>
      </c>
      <c r="AA1101" s="6" t="s">
        <v>43</v>
      </c>
      <c r="AB1101" s="6" t="s">
        <v>217</v>
      </c>
      <c r="AC1101" s="6" t="s">
        <v>4168</v>
      </c>
      <c r="AD1101" s="6" t="s">
        <v>43</v>
      </c>
      <c r="AE1101" s="6" t="s">
        <v>43</v>
      </c>
    </row>
    <row r="1102">
      <c r="A1102" s="28" t="s">
        <v>4162</v>
      </c>
      <c r="B1102" s="6" t="s">
        <v>2852</v>
      </c>
      <c r="C1102" s="6" t="s">
        <v>2355</v>
      </c>
      <c r="D1102" s="7" t="s">
        <v>2837</v>
      </c>
      <c r="E1102" s="28" t="s">
        <v>2838</v>
      </c>
      <c r="F1102" s="5" t="s">
        <v>491</v>
      </c>
      <c r="G1102" s="6" t="s">
        <v>37</v>
      </c>
      <c r="H1102" s="6" t="s">
        <v>2853</v>
      </c>
      <c r="I1102" s="6" t="s">
        <v>4182</v>
      </c>
      <c r="J1102" s="8" t="s">
        <v>618</v>
      </c>
      <c r="K1102" s="5" t="s">
        <v>619</v>
      </c>
      <c r="L1102" s="7" t="s">
        <v>620</v>
      </c>
      <c r="M1102" s="9">
        <v>13460</v>
      </c>
      <c r="N1102" s="5" t="s">
        <v>42</v>
      </c>
      <c r="O1102" s="32">
        <v>42828.2647902778</v>
      </c>
      <c r="P1102" s="33">
        <v>42828.2690548264</v>
      </c>
      <c r="Q1102" s="28" t="s">
        <v>2855</v>
      </c>
      <c r="R1102" s="29" t="s">
        <v>43</v>
      </c>
      <c r="S1102" s="28" t="s">
        <v>185</v>
      </c>
      <c r="T1102" s="28" t="s">
        <v>496</v>
      </c>
      <c r="U1102" s="5" t="s">
        <v>497</v>
      </c>
      <c r="V1102" s="28" t="s">
        <v>498</v>
      </c>
      <c r="W1102" s="7" t="s">
        <v>43</v>
      </c>
      <c r="X1102" s="7" t="s">
        <v>43</v>
      </c>
      <c r="Y1102" s="5" t="s">
        <v>43</v>
      </c>
      <c r="Z1102" s="5" t="s">
        <v>43</v>
      </c>
      <c r="AA1102" s="6" t="s">
        <v>43</v>
      </c>
      <c r="AB1102" s="6" t="s">
        <v>43</v>
      </c>
      <c r="AC1102" s="6" t="s">
        <v>43</v>
      </c>
      <c r="AD1102" s="6" t="s">
        <v>43</v>
      </c>
      <c r="AE1102" s="6" t="s">
        <v>43</v>
      </c>
    </row>
    <row r="1103">
      <c r="A1103" s="28" t="s">
        <v>4158</v>
      </c>
      <c r="B1103" s="6" t="s">
        <v>2174</v>
      </c>
      <c r="C1103" s="6" t="s">
        <v>864</v>
      </c>
      <c r="D1103" s="7" t="s">
        <v>1506</v>
      </c>
      <c r="E1103" s="28" t="s">
        <v>1507</v>
      </c>
      <c r="F1103" s="5" t="s">
        <v>491</v>
      </c>
      <c r="G1103" s="6" t="s">
        <v>37</v>
      </c>
      <c r="H1103" s="6" t="s">
        <v>2175</v>
      </c>
      <c r="I1103" s="6" t="s">
        <v>4183</v>
      </c>
      <c r="J1103" s="8" t="s">
        <v>618</v>
      </c>
      <c r="K1103" s="5" t="s">
        <v>619</v>
      </c>
      <c r="L1103" s="7" t="s">
        <v>620</v>
      </c>
      <c r="M1103" s="9">
        <v>13300</v>
      </c>
      <c r="N1103" s="5" t="s">
        <v>42</v>
      </c>
      <c r="O1103" s="32">
        <v>42828.2647910532</v>
      </c>
      <c r="P1103" s="33">
        <v>42828.2690548611</v>
      </c>
      <c r="Q1103" s="28" t="s">
        <v>2177</v>
      </c>
      <c r="R1103" s="29" t="s">
        <v>43</v>
      </c>
      <c r="S1103" s="28" t="s">
        <v>185</v>
      </c>
      <c r="T1103" s="28" t="s">
        <v>496</v>
      </c>
      <c r="U1103" s="5" t="s">
        <v>497</v>
      </c>
      <c r="V1103" s="28" t="s">
        <v>498</v>
      </c>
      <c r="W1103" s="7" t="s">
        <v>43</v>
      </c>
      <c r="X1103" s="7" t="s">
        <v>43</v>
      </c>
      <c r="Y1103" s="5" t="s">
        <v>43</v>
      </c>
      <c r="Z1103" s="5" t="s">
        <v>43</v>
      </c>
      <c r="AA1103" s="6" t="s">
        <v>43</v>
      </c>
      <c r="AB1103" s="6" t="s">
        <v>43</v>
      </c>
      <c r="AC1103" s="6" t="s">
        <v>43</v>
      </c>
      <c r="AD1103" s="6" t="s">
        <v>43</v>
      </c>
      <c r="AE1103" s="6" t="s">
        <v>43</v>
      </c>
    </row>
    <row r="1104">
      <c r="A1104" s="28" t="s">
        <v>3626</v>
      </c>
      <c r="B1104" s="6" t="s">
        <v>679</v>
      </c>
      <c r="C1104" s="6" t="s">
        <v>699</v>
      </c>
      <c r="D1104" s="7" t="s">
        <v>674</v>
      </c>
      <c r="E1104" s="28" t="s">
        <v>675</v>
      </c>
      <c r="F1104" s="5" t="s">
        <v>491</v>
      </c>
      <c r="G1104" s="6" t="s">
        <v>37</v>
      </c>
      <c r="H1104" s="6" t="s">
        <v>680</v>
      </c>
      <c r="I1104" s="6" t="s">
        <v>4184</v>
      </c>
      <c r="J1104" s="8" t="s">
        <v>618</v>
      </c>
      <c r="K1104" s="5" t="s">
        <v>619</v>
      </c>
      <c r="L1104" s="7" t="s">
        <v>620</v>
      </c>
      <c r="M1104" s="9">
        <v>12830</v>
      </c>
      <c r="N1104" s="5" t="s">
        <v>494</v>
      </c>
      <c r="O1104" s="32">
        <v>42828.2647914005</v>
      </c>
      <c r="P1104" s="33">
        <v>42828.2690549769</v>
      </c>
      <c r="Q1104" s="28" t="s">
        <v>682</v>
      </c>
      <c r="R1104" s="29" t="s">
        <v>4185</v>
      </c>
      <c r="S1104" s="28" t="s">
        <v>185</v>
      </c>
      <c r="T1104" s="28" t="s">
        <v>496</v>
      </c>
      <c r="U1104" s="5" t="s">
        <v>497</v>
      </c>
      <c r="V1104" s="28" t="s">
        <v>498</v>
      </c>
      <c r="W1104" s="7" t="s">
        <v>43</v>
      </c>
      <c r="X1104" s="7" t="s">
        <v>43</v>
      </c>
      <c r="Y1104" s="5" t="s">
        <v>43</v>
      </c>
      <c r="Z1104" s="5" t="s">
        <v>43</v>
      </c>
      <c r="AA1104" s="6" t="s">
        <v>43</v>
      </c>
      <c r="AB1104" s="6" t="s">
        <v>43</v>
      </c>
      <c r="AC1104" s="6" t="s">
        <v>43</v>
      </c>
      <c r="AD1104" s="6" t="s">
        <v>43</v>
      </c>
      <c r="AE1104" s="6" t="s">
        <v>43</v>
      </c>
    </row>
    <row r="1105">
      <c r="A1105" s="28" t="s">
        <v>3628</v>
      </c>
      <c r="B1105" s="6" t="s">
        <v>684</v>
      </c>
      <c r="C1105" s="6" t="s">
        <v>673</v>
      </c>
      <c r="D1105" s="7" t="s">
        <v>674</v>
      </c>
      <c r="E1105" s="28" t="s">
        <v>675</v>
      </c>
      <c r="F1105" s="5" t="s">
        <v>491</v>
      </c>
      <c r="G1105" s="6" t="s">
        <v>37</v>
      </c>
      <c r="H1105" s="6" t="s">
        <v>685</v>
      </c>
      <c r="I1105" s="6" t="s">
        <v>4186</v>
      </c>
      <c r="J1105" s="8" t="s">
        <v>618</v>
      </c>
      <c r="K1105" s="5" t="s">
        <v>619</v>
      </c>
      <c r="L1105" s="7" t="s">
        <v>620</v>
      </c>
      <c r="M1105" s="9">
        <v>12900</v>
      </c>
      <c r="N1105" s="5" t="s">
        <v>42</v>
      </c>
      <c r="O1105" s="32">
        <v>42828.2647916667</v>
      </c>
      <c r="P1105" s="33">
        <v>42828.2690550579</v>
      </c>
      <c r="Q1105" s="28" t="s">
        <v>687</v>
      </c>
      <c r="R1105" s="29" t="s">
        <v>43</v>
      </c>
      <c r="S1105" s="28" t="s">
        <v>185</v>
      </c>
      <c r="T1105" s="28" t="s">
        <v>496</v>
      </c>
      <c r="U1105" s="5" t="s">
        <v>497</v>
      </c>
      <c r="V1105" s="28" t="s">
        <v>498</v>
      </c>
      <c r="W1105" s="7" t="s">
        <v>43</v>
      </c>
      <c r="X1105" s="7" t="s">
        <v>43</v>
      </c>
      <c r="Y1105" s="5" t="s">
        <v>43</v>
      </c>
      <c r="Z1105" s="5" t="s">
        <v>43</v>
      </c>
      <c r="AA1105" s="6" t="s">
        <v>43</v>
      </c>
      <c r="AB1105" s="6" t="s">
        <v>43</v>
      </c>
      <c r="AC1105" s="6" t="s">
        <v>43</v>
      </c>
      <c r="AD1105" s="6" t="s">
        <v>43</v>
      </c>
      <c r="AE1105" s="6" t="s">
        <v>43</v>
      </c>
    </row>
    <row r="1106">
      <c r="A1106" s="28" t="s">
        <v>4185</v>
      </c>
      <c r="B1106" s="6" t="s">
        <v>679</v>
      </c>
      <c r="C1106" s="6" t="s">
        <v>699</v>
      </c>
      <c r="D1106" s="7" t="s">
        <v>674</v>
      </c>
      <c r="E1106" s="28" t="s">
        <v>675</v>
      </c>
      <c r="F1106" s="5" t="s">
        <v>491</v>
      </c>
      <c r="G1106" s="6" t="s">
        <v>37</v>
      </c>
      <c r="H1106" s="6" t="s">
        <v>680</v>
      </c>
      <c r="I1106" s="6" t="s">
        <v>4187</v>
      </c>
      <c r="J1106" s="8" t="s">
        <v>618</v>
      </c>
      <c r="K1106" s="5" t="s">
        <v>619</v>
      </c>
      <c r="L1106" s="7" t="s">
        <v>620</v>
      </c>
      <c r="M1106" s="9">
        <v>12840</v>
      </c>
      <c r="N1106" s="5" t="s">
        <v>494</v>
      </c>
      <c r="O1106" s="32">
        <v>42828.264930706</v>
      </c>
      <c r="P1106" s="33">
        <v>42828.2690551273</v>
      </c>
      <c r="Q1106" s="28" t="s">
        <v>3626</v>
      </c>
      <c r="R1106" s="29" t="s">
        <v>4188</v>
      </c>
      <c r="S1106" s="28" t="s">
        <v>185</v>
      </c>
      <c r="T1106" s="28" t="s">
        <v>496</v>
      </c>
      <c r="U1106" s="5" t="s">
        <v>497</v>
      </c>
      <c r="V1106" s="28" t="s">
        <v>498</v>
      </c>
      <c r="W1106" s="7" t="s">
        <v>43</v>
      </c>
      <c r="X1106" s="7" t="s">
        <v>43</v>
      </c>
      <c r="Y1106" s="5" t="s">
        <v>43</v>
      </c>
      <c r="Z1106" s="5" t="s">
        <v>43</v>
      </c>
      <c r="AA1106" s="6" t="s">
        <v>43</v>
      </c>
      <c r="AB1106" s="6" t="s">
        <v>43</v>
      </c>
      <c r="AC1106" s="6" t="s">
        <v>43</v>
      </c>
      <c r="AD1106" s="6" t="s">
        <v>43</v>
      </c>
      <c r="AE1106" s="6" t="s">
        <v>43</v>
      </c>
    </row>
    <row r="1107">
      <c r="A1107" s="28" t="s">
        <v>4181</v>
      </c>
      <c r="B1107" s="6" t="s">
        <v>4189</v>
      </c>
      <c r="C1107" s="6" t="s">
        <v>69</v>
      </c>
      <c r="D1107" s="7" t="s">
        <v>1627</v>
      </c>
      <c r="E1107" s="28" t="s">
        <v>1628</v>
      </c>
      <c r="F1107" s="5" t="s">
        <v>549</v>
      </c>
      <c r="G1107" s="6" t="s">
        <v>37</v>
      </c>
      <c r="H1107" s="6" t="s">
        <v>4165</v>
      </c>
      <c r="I1107" s="6" t="s">
        <v>4190</v>
      </c>
      <c r="J1107" s="8" t="s">
        <v>618</v>
      </c>
      <c r="K1107" s="5" t="s">
        <v>619</v>
      </c>
      <c r="L1107" s="7" t="s">
        <v>620</v>
      </c>
      <c r="M1107" s="9">
        <v>13000</v>
      </c>
      <c r="N1107" s="5" t="s">
        <v>42</v>
      </c>
      <c r="O1107" s="32">
        <v>42828.2649310185</v>
      </c>
      <c r="P1107" s="33">
        <v>42828.2690551736</v>
      </c>
      <c r="Q1107" s="28" t="s">
        <v>4167</v>
      </c>
      <c r="R1107" s="29" t="s">
        <v>43</v>
      </c>
      <c r="S1107" s="28" t="s">
        <v>185</v>
      </c>
      <c r="T1107" s="28" t="s">
        <v>43</v>
      </c>
      <c r="U1107" s="5" t="s">
        <v>43</v>
      </c>
      <c r="V1107" s="28" t="s">
        <v>43</v>
      </c>
      <c r="W1107" s="7" t="s">
        <v>43</v>
      </c>
      <c r="X1107" s="7" t="s">
        <v>43</v>
      </c>
      <c r="Y1107" s="5" t="s">
        <v>43</v>
      </c>
      <c r="Z1107" s="5" t="s">
        <v>43</v>
      </c>
      <c r="AA1107" s="6" t="s">
        <v>983</v>
      </c>
      <c r="AB1107" s="6" t="s">
        <v>217</v>
      </c>
      <c r="AC1107" s="6" t="s">
        <v>4168</v>
      </c>
      <c r="AD1107" s="6" t="s">
        <v>43</v>
      </c>
      <c r="AE1107" s="6" t="s">
        <v>43</v>
      </c>
    </row>
    <row r="1108">
      <c r="A1108" s="28" t="s">
        <v>3700</v>
      </c>
      <c r="B1108" s="6" t="s">
        <v>2656</v>
      </c>
      <c r="C1108" s="6" t="s">
        <v>2657</v>
      </c>
      <c r="D1108" s="7" t="s">
        <v>2658</v>
      </c>
      <c r="E1108" s="28" t="s">
        <v>2659</v>
      </c>
      <c r="F1108" s="5" t="s">
        <v>491</v>
      </c>
      <c r="G1108" s="6" t="s">
        <v>37</v>
      </c>
      <c r="H1108" s="6" t="s">
        <v>2660</v>
      </c>
      <c r="I1108" s="6" t="s">
        <v>4191</v>
      </c>
      <c r="J1108" s="8" t="s">
        <v>593</v>
      </c>
      <c r="K1108" s="5" t="s">
        <v>594</v>
      </c>
      <c r="L1108" s="7" t="s">
        <v>595</v>
      </c>
      <c r="M1108" s="9">
        <v>14810</v>
      </c>
      <c r="N1108" s="5" t="s">
        <v>42</v>
      </c>
      <c r="O1108" s="32">
        <v>42828.2649311343</v>
      </c>
      <c r="P1108" s="33">
        <v>42828.2690552431</v>
      </c>
      <c r="Q1108" s="28" t="s">
        <v>2662</v>
      </c>
      <c r="R1108" s="29" t="s">
        <v>43</v>
      </c>
      <c r="S1108" s="28" t="s">
        <v>185</v>
      </c>
      <c r="T1108" s="28" t="s">
        <v>496</v>
      </c>
      <c r="U1108" s="5" t="s">
        <v>497</v>
      </c>
      <c r="V1108" s="28" t="s">
        <v>498</v>
      </c>
      <c r="W1108" s="7" t="s">
        <v>43</v>
      </c>
      <c r="X1108" s="7" t="s">
        <v>43</v>
      </c>
      <c r="Y1108" s="5" t="s">
        <v>43</v>
      </c>
      <c r="Z1108" s="5" t="s">
        <v>43</v>
      </c>
      <c r="AA1108" s="6" t="s">
        <v>43</v>
      </c>
      <c r="AB1108" s="6" t="s">
        <v>43</v>
      </c>
      <c r="AC1108" s="6" t="s">
        <v>43</v>
      </c>
      <c r="AD1108" s="6" t="s">
        <v>43</v>
      </c>
      <c r="AE1108" s="6" t="s">
        <v>43</v>
      </c>
    </row>
    <row r="1109">
      <c r="A1109" s="28" t="s">
        <v>3966</v>
      </c>
      <c r="B1109" s="6" t="s">
        <v>2058</v>
      </c>
      <c r="C1109" s="6" t="s">
        <v>1889</v>
      </c>
      <c r="D1109" s="7" t="s">
        <v>2043</v>
      </c>
      <c r="E1109" s="28" t="s">
        <v>2044</v>
      </c>
      <c r="F1109" s="5" t="s">
        <v>491</v>
      </c>
      <c r="G1109" s="6" t="s">
        <v>37</v>
      </c>
      <c r="H1109" s="6" t="s">
        <v>2059</v>
      </c>
      <c r="I1109" s="6" t="s">
        <v>4192</v>
      </c>
      <c r="J1109" s="8" t="s">
        <v>593</v>
      </c>
      <c r="K1109" s="5" t="s">
        <v>594</v>
      </c>
      <c r="L1109" s="7" t="s">
        <v>595</v>
      </c>
      <c r="M1109" s="9">
        <v>14430</v>
      </c>
      <c r="N1109" s="5" t="s">
        <v>42</v>
      </c>
      <c r="O1109" s="32">
        <v>42828.2649314468</v>
      </c>
      <c r="P1109" s="33">
        <v>42828.2690553588</v>
      </c>
      <c r="Q1109" s="28" t="s">
        <v>2061</v>
      </c>
      <c r="R1109" s="29" t="s">
        <v>43</v>
      </c>
      <c r="S1109" s="28" t="s">
        <v>185</v>
      </c>
      <c r="T1109" s="28" t="s">
        <v>496</v>
      </c>
      <c r="U1109" s="5" t="s">
        <v>497</v>
      </c>
      <c r="V1109" s="28" t="s">
        <v>498</v>
      </c>
      <c r="W1109" s="7" t="s">
        <v>43</v>
      </c>
      <c r="X1109" s="7" t="s">
        <v>43</v>
      </c>
      <c r="Y1109" s="5" t="s">
        <v>43</v>
      </c>
      <c r="Z1109" s="5" t="s">
        <v>43</v>
      </c>
      <c r="AA1109" s="6" t="s">
        <v>43</v>
      </c>
      <c r="AB1109" s="6" t="s">
        <v>43</v>
      </c>
      <c r="AC1109" s="6" t="s">
        <v>43</v>
      </c>
      <c r="AD1109" s="6" t="s">
        <v>43</v>
      </c>
      <c r="AE1109" s="6" t="s">
        <v>43</v>
      </c>
    </row>
    <row r="1110">
      <c r="A1110" s="28" t="s">
        <v>4039</v>
      </c>
      <c r="B1110" s="6" t="s">
        <v>1888</v>
      </c>
      <c r="C1110" s="6" t="s">
        <v>4037</v>
      </c>
      <c r="D1110" s="7" t="s">
        <v>1890</v>
      </c>
      <c r="E1110" s="28" t="s">
        <v>1891</v>
      </c>
      <c r="F1110" s="5" t="s">
        <v>491</v>
      </c>
      <c r="G1110" s="6" t="s">
        <v>37</v>
      </c>
      <c r="H1110" s="6" t="s">
        <v>1892</v>
      </c>
      <c r="I1110" s="6" t="s">
        <v>4193</v>
      </c>
      <c r="J1110" s="8" t="s">
        <v>593</v>
      </c>
      <c r="K1110" s="5" t="s">
        <v>594</v>
      </c>
      <c r="L1110" s="7" t="s">
        <v>595</v>
      </c>
      <c r="M1110" s="9">
        <v>15010</v>
      </c>
      <c r="N1110" s="5" t="s">
        <v>42</v>
      </c>
      <c r="O1110" s="32">
        <v>42828.264931794</v>
      </c>
      <c r="P1110" s="33">
        <v>42828.2690554051</v>
      </c>
      <c r="Q1110" s="28" t="s">
        <v>1894</v>
      </c>
      <c r="R1110" s="29" t="s">
        <v>43</v>
      </c>
      <c r="S1110" s="28" t="s">
        <v>185</v>
      </c>
      <c r="T1110" s="28" t="s">
        <v>602</v>
      </c>
      <c r="U1110" s="5" t="s">
        <v>568</v>
      </c>
      <c r="V1110" s="28" t="s">
        <v>498</v>
      </c>
      <c r="W1110" s="7" t="s">
        <v>43</v>
      </c>
      <c r="X1110" s="7" t="s">
        <v>43</v>
      </c>
      <c r="Y1110" s="5" t="s">
        <v>43</v>
      </c>
      <c r="Z1110" s="5" t="s">
        <v>43</v>
      </c>
      <c r="AA1110" s="6" t="s">
        <v>43</v>
      </c>
      <c r="AB1110" s="6" t="s">
        <v>43</v>
      </c>
      <c r="AC1110" s="6" t="s">
        <v>43</v>
      </c>
      <c r="AD1110" s="6" t="s">
        <v>43</v>
      </c>
      <c r="AE1110" s="6" t="s">
        <v>43</v>
      </c>
    </row>
    <row r="1111">
      <c r="A1111" s="28" t="s">
        <v>4033</v>
      </c>
      <c r="B1111" s="6" t="s">
        <v>3137</v>
      </c>
      <c r="C1111" s="6" t="s">
        <v>3134</v>
      </c>
      <c r="D1111" s="7" t="s">
        <v>1506</v>
      </c>
      <c r="E1111" s="28" t="s">
        <v>1507</v>
      </c>
      <c r="F1111" s="5" t="s">
        <v>491</v>
      </c>
      <c r="G1111" s="6" t="s">
        <v>37</v>
      </c>
      <c r="H1111" s="6" t="s">
        <v>3138</v>
      </c>
      <c r="I1111" s="6" t="s">
        <v>4194</v>
      </c>
      <c r="J1111" s="8" t="s">
        <v>593</v>
      </c>
      <c r="K1111" s="5" t="s">
        <v>594</v>
      </c>
      <c r="L1111" s="7" t="s">
        <v>595</v>
      </c>
      <c r="M1111" s="9">
        <v>15070</v>
      </c>
      <c r="N1111" s="5" t="s">
        <v>42</v>
      </c>
      <c r="O1111" s="32">
        <v>42828.2649321412</v>
      </c>
      <c r="P1111" s="33">
        <v>42828.2690555208</v>
      </c>
      <c r="Q1111" s="28" t="s">
        <v>3140</v>
      </c>
      <c r="R1111" s="29" t="s">
        <v>43</v>
      </c>
      <c r="S1111" s="28" t="s">
        <v>185</v>
      </c>
      <c r="T1111" s="28" t="s">
        <v>602</v>
      </c>
      <c r="U1111" s="5" t="s">
        <v>568</v>
      </c>
      <c r="V1111" s="28" t="s">
        <v>498</v>
      </c>
      <c r="W1111" s="7" t="s">
        <v>43</v>
      </c>
      <c r="X1111" s="7" t="s">
        <v>43</v>
      </c>
      <c r="Y1111" s="5" t="s">
        <v>43</v>
      </c>
      <c r="Z1111" s="5" t="s">
        <v>43</v>
      </c>
      <c r="AA1111" s="6" t="s">
        <v>43</v>
      </c>
      <c r="AB1111" s="6" t="s">
        <v>43</v>
      </c>
      <c r="AC1111" s="6" t="s">
        <v>43</v>
      </c>
      <c r="AD1111" s="6" t="s">
        <v>43</v>
      </c>
      <c r="AE1111" s="6" t="s">
        <v>43</v>
      </c>
    </row>
    <row r="1112">
      <c r="A1112" s="28" t="s">
        <v>3498</v>
      </c>
      <c r="B1112" s="6" t="s">
        <v>2503</v>
      </c>
      <c r="C1112" s="6" t="s">
        <v>864</v>
      </c>
      <c r="D1112" s="7" t="s">
        <v>2382</v>
      </c>
      <c r="E1112" s="28" t="s">
        <v>2383</v>
      </c>
      <c r="F1112" s="5" t="s">
        <v>491</v>
      </c>
      <c r="G1112" s="6" t="s">
        <v>37</v>
      </c>
      <c r="H1112" s="6" t="s">
        <v>2504</v>
      </c>
      <c r="I1112" s="6" t="s">
        <v>4195</v>
      </c>
      <c r="J1112" s="8" t="s">
        <v>641</v>
      </c>
      <c r="K1112" s="5" t="s">
        <v>642</v>
      </c>
      <c r="L1112" s="7" t="s">
        <v>643</v>
      </c>
      <c r="M1112" s="9">
        <v>18380</v>
      </c>
      <c r="N1112" s="5" t="s">
        <v>42</v>
      </c>
      <c r="O1112" s="32">
        <v>42828.2649324884</v>
      </c>
      <c r="P1112" s="33">
        <v>42828.4852634607</v>
      </c>
      <c r="Q1112" s="28" t="s">
        <v>2506</v>
      </c>
      <c r="R1112" s="29" t="s">
        <v>43</v>
      </c>
      <c r="S1112" s="28" t="s">
        <v>185</v>
      </c>
      <c r="T1112" s="28" t="s">
        <v>645</v>
      </c>
      <c r="U1112" s="5" t="s">
        <v>568</v>
      </c>
      <c r="V1112" s="28" t="s">
        <v>646</v>
      </c>
      <c r="W1112" s="7" t="s">
        <v>43</v>
      </c>
      <c r="X1112" s="7" t="s">
        <v>43</v>
      </c>
      <c r="Y1112" s="5" t="s">
        <v>43</v>
      </c>
      <c r="Z1112" s="5" t="s">
        <v>43</v>
      </c>
      <c r="AA1112" s="6" t="s">
        <v>43</v>
      </c>
      <c r="AB1112" s="6" t="s">
        <v>43</v>
      </c>
      <c r="AC1112" s="6" t="s">
        <v>43</v>
      </c>
      <c r="AD1112" s="6" t="s">
        <v>43</v>
      </c>
      <c r="AE1112" s="6" t="s">
        <v>43</v>
      </c>
    </row>
    <row r="1113">
      <c r="A1113" s="28" t="s">
        <v>3500</v>
      </c>
      <c r="B1113" s="6" t="s">
        <v>2512</v>
      </c>
      <c r="C1113" s="6" t="s">
        <v>864</v>
      </c>
      <c r="D1113" s="7" t="s">
        <v>2382</v>
      </c>
      <c r="E1113" s="28" t="s">
        <v>2383</v>
      </c>
      <c r="F1113" s="5" t="s">
        <v>491</v>
      </c>
      <c r="G1113" s="6" t="s">
        <v>37</v>
      </c>
      <c r="H1113" s="6" t="s">
        <v>2513</v>
      </c>
      <c r="I1113" s="6" t="s">
        <v>4196</v>
      </c>
      <c r="J1113" s="8" t="s">
        <v>641</v>
      </c>
      <c r="K1113" s="5" t="s">
        <v>642</v>
      </c>
      <c r="L1113" s="7" t="s">
        <v>643</v>
      </c>
      <c r="M1113" s="9">
        <v>18410</v>
      </c>
      <c r="N1113" s="5" t="s">
        <v>494</v>
      </c>
      <c r="O1113" s="32">
        <v>42828.2649327894</v>
      </c>
      <c r="P1113" s="33">
        <v>42828.2690556366</v>
      </c>
      <c r="Q1113" s="28" t="s">
        <v>2515</v>
      </c>
      <c r="R1113" s="29" t="s">
        <v>4197</v>
      </c>
      <c r="S1113" s="28" t="s">
        <v>185</v>
      </c>
      <c r="T1113" s="28" t="s">
        <v>645</v>
      </c>
      <c r="U1113" s="5" t="s">
        <v>568</v>
      </c>
      <c r="V1113" s="28" t="s">
        <v>646</v>
      </c>
      <c r="W1113" s="7" t="s">
        <v>43</v>
      </c>
      <c r="X1113" s="7" t="s">
        <v>43</v>
      </c>
      <c r="Y1113" s="5" t="s">
        <v>43</v>
      </c>
      <c r="Z1113" s="5" t="s">
        <v>43</v>
      </c>
      <c r="AA1113" s="6" t="s">
        <v>43</v>
      </c>
      <c r="AB1113" s="6" t="s">
        <v>43</v>
      </c>
      <c r="AC1113" s="6" t="s">
        <v>43</v>
      </c>
      <c r="AD1113" s="6" t="s">
        <v>43</v>
      </c>
      <c r="AE1113" s="6" t="s">
        <v>43</v>
      </c>
    </row>
    <row r="1114">
      <c r="A1114" s="28" t="s">
        <v>3510</v>
      </c>
      <c r="B1114" s="6" t="s">
        <v>843</v>
      </c>
      <c r="C1114" s="6" t="s">
        <v>69</v>
      </c>
      <c r="D1114" s="7" t="s">
        <v>844</v>
      </c>
      <c r="E1114" s="28" t="s">
        <v>845</v>
      </c>
      <c r="F1114" s="5" t="s">
        <v>549</v>
      </c>
      <c r="G1114" s="6" t="s">
        <v>37</v>
      </c>
      <c r="H1114" s="6" t="s">
        <v>4198</v>
      </c>
      <c r="I1114" s="6" t="s">
        <v>4199</v>
      </c>
      <c r="J1114" s="8" t="s">
        <v>151</v>
      </c>
      <c r="K1114" s="5" t="s">
        <v>152</v>
      </c>
      <c r="L1114" s="7" t="s">
        <v>153</v>
      </c>
      <c r="M1114" s="9">
        <v>19060</v>
      </c>
      <c r="N1114" s="5" t="s">
        <v>42</v>
      </c>
      <c r="O1114" s="32">
        <v>42828.2649331366</v>
      </c>
      <c r="P1114" s="33">
        <v>42828.269055706</v>
      </c>
      <c r="Q1114" s="28" t="s">
        <v>848</v>
      </c>
      <c r="R1114" s="29" t="s">
        <v>43</v>
      </c>
      <c r="S1114" s="28" t="s">
        <v>185</v>
      </c>
      <c r="T1114" s="28" t="s">
        <v>43</v>
      </c>
      <c r="U1114" s="5" t="s">
        <v>43</v>
      </c>
      <c r="V1114" s="28" t="s">
        <v>43</v>
      </c>
      <c r="W1114" s="7" t="s">
        <v>43</v>
      </c>
      <c r="X1114" s="7" t="s">
        <v>43</v>
      </c>
      <c r="Y1114" s="5" t="s">
        <v>43</v>
      </c>
      <c r="Z1114" s="5" t="s">
        <v>43</v>
      </c>
      <c r="AA1114" s="6" t="s">
        <v>144</v>
      </c>
      <c r="AB1114" s="6" t="s">
        <v>146</v>
      </c>
      <c r="AC1114" s="6" t="s">
        <v>849</v>
      </c>
      <c r="AD1114" s="6" t="s">
        <v>43</v>
      </c>
      <c r="AE1114" s="6" t="s">
        <v>43</v>
      </c>
    </row>
    <row r="1115">
      <c r="A1115" s="28" t="s">
        <v>3512</v>
      </c>
      <c r="B1115" s="6" t="s">
        <v>851</v>
      </c>
      <c r="C1115" s="6" t="s">
        <v>69</v>
      </c>
      <c r="D1115" s="7" t="s">
        <v>844</v>
      </c>
      <c r="E1115" s="28" t="s">
        <v>845</v>
      </c>
      <c r="F1115" s="5" t="s">
        <v>549</v>
      </c>
      <c r="G1115" s="6" t="s">
        <v>37</v>
      </c>
      <c r="H1115" s="6" t="s">
        <v>852</v>
      </c>
      <c r="I1115" s="6" t="s">
        <v>4200</v>
      </c>
      <c r="J1115" s="8" t="s">
        <v>151</v>
      </c>
      <c r="K1115" s="5" t="s">
        <v>152</v>
      </c>
      <c r="L1115" s="7" t="s">
        <v>153</v>
      </c>
      <c r="M1115" s="9">
        <v>19100</v>
      </c>
      <c r="N1115" s="5" t="s">
        <v>42</v>
      </c>
      <c r="O1115" s="32">
        <v>42828.2649332523</v>
      </c>
      <c r="P1115" s="33">
        <v>42828.2690557523</v>
      </c>
      <c r="Q1115" s="28" t="s">
        <v>854</v>
      </c>
      <c r="R1115" s="29" t="s">
        <v>43</v>
      </c>
      <c r="S1115" s="28" t="s">
        <v>185</v>
      </c>
      <c r="T1115" s="28" t="s">
        <v>43</v>
      </c>
      <c r="U1115" s="5" t="s">
        <v>43</v>
      </c>
      <c r="V1115" s="28" t="s">
        <v>43</v>
      </c>
      <c r="W1115" s="7" t="s">
        <v>43</v>
      </c>
      <c r="X1115" s="7" t="s">
        <v>43</v>
      </c>
      <c r="Y1115" s="5" t="s">
        <v>43</v>
      </c>
      <c r="Z1115" s="5" t="s">
        <v>43</v>
      </c>
      <c r="AA1115" s="6" t="s">
        <v>159</v>
      </c>
      <c r="AB1115" s="6" t="s">
        <v>98</v>
      </c>
      <c r="AC1115" s="6" t="s">
        <v>321</v>
      </c>
      <c r="AD1115" s="6" t="s">
        <v>43</v>
      </c>
      <c r="AE1115" s="6" t="s">
        <v>43</v>
      </c>
    </row>
    <row r="1116">
      <c r="A1116" s="28" t="s">
        <v>3514</v>
      </c>
      <c r="B1116" s="6" t="s">
        <v>856</v>
      </c>
      <c r="C1116" s="6" t="s">
        <v>69</v>
      </c>
      <c r="D1116" s="7" t="s">
        <v>844</v>
      </c>
      <c r="E1116" s="28" t="s">
        <v>845</v>
      </c>
      <c r="F1116" s="5" t="s">
        <v>549</v>
      </c>
      <c r="G1116" s="6" t="s">
        <v>37</v>
      </c>
      <c r="H1116" s="6" t="s">
        <v>857</v>
      </c>
      <c r="I1116" s="6" t="s">
        <v>4201</v>
      </c>
      <c r="J1116" s="8" t="s">
        <v>151</v>
      </c>
      <c r="K1116" s="5" t="s">
        <v>152</v>
      </c>
      <c r="L1116" s="7" t="s">
        <v>153</v>
      </c>
      <c r="M1116" s="9">
        <v>19140</v>
      </c>
      <c r="N1116" s="5" t="s">
        <v>494</v>
      </c>
      <c r="O1116" s="32">
        <v>42828.2649333681</v>
      </c>
      <c r="P1116" s="33">
        <v>42828.2690558681</v>
      </c>
      <c r="Q1116" s="28" t="s">
        <v>859</v>
      </c>
      <c r="R1116" s="29" t="s">
        <v>4202</v>
      </c>
      <c r="S1116" s="28" t="s">
        <v>185</v>
      </c>
      <c r="T1116" s="28" t="s">
        <v>43</v>
      </c>
      <c r="U1116" s="5" t="s">
        <v>43</v>
      </c>
      <c r="V1116" s="28" t="s">
        <v>43</v>
      </c>
      <c r="W1116" s="7" t="s">
        <v>43</v>
      </c>
      <c r="X1116" s="7" t="s">
        <v>43</v>
      </c>
      <c r="Y1116" s="5" t="s">
        <v>43</v>
      </c>
      <c r="Z1116" s="5" t="s">
        <v>43</v>
      </c>
      <c r="AA1116" s="6" t="s">
        <v>43</v>
      </c>
      <c r="AB1116" s="6" t="s">
        <v>860</v>
      </c>
      <c r="AC1116" s="6" t="s">
        <v>861</v>
      </c>
      <c r="AD1116" s="6" t="s">
        <v>43</v>
      </c>
      <c r="AE1116" s="6" t="s">
        <v>43</v>
      </c>
    </row>
    <row r="1117">
      <c r="A1117" s="28" t="s">
        <v>4197</v>
      </c>
      <c r="B1117" s="6" t="s">
        <v>2512</v>
      </c>
      <c r="C1117" s="6" t="s">
        <v>864</v>
      </c>
      <c r="D1117" s="7" t="s">
        <v>2382</v>
      </c>
      <c r="E1117" s="28" t="s">
        <v>2383</v>
      </c>
      <c r="F1117" s="5" t="s">
        <v>491</v>
      </c>
      <c r="G1117" s="6" t="s">
        <v>37</v>
      </c>
      <c r="H1117" s="6" t="s">
        <v>2513</v>
      </c>
      <c r="I1117" s="6" t="s">
        <v>4203</v>
      </c>
      <c r="J1117" s="8" t="s">
        <v>641</v>
      </c>
      <c r="K1117" s="5" t="s">
        <v>642</v>
      </c>
      <c r="L1117" s="7" t="s">
        <v>643</v>
      </c>
      <c r="M1117" s="9">
        <v>18420</v>
      </c>
      <c r="N1117" s="5" t="s">
        <v>42</v>
      </c>
      <c r="O1117" s="32">
        <v>42828.2650769329</v>
      </c>
      <c r="P1117" s="33">
        <v>42828.2690559375</v>
      </c>
      <c r="Q1117" s="28" t="s">
        <v>3500</v>
      </c>
      <c r="R1117" s="29" t="s">
        <v>43</v>
      </c>
      <c r="S1117" s="28" t="s">
        <v>185</v>
      </c>
      <c r="T1117" s="28" t="s">
        <v>645</v>
      </c>
      <c r="U1117" s="5" t="s">
        <v>568</v>
      </c>
      <c r="V1117" s="28" t="s">
        <v>646</v>
      </c>
      <c r="W1117" s="7" t="s">
        <v>43</v>
      </c>
      <c r="X1117" s="7" t="s">
        <v>43</v>
      </c>
      <c r="Y1117" s="5" t="s">
        <v>43</v>
      </c>
      <c r="Z1117" s="5" t="s">
        <v>43</v>
      </c>
      <c r="AA1117" s="6" t="s">
        <v>43</v>
      </c>
      <c r="AB1117" s="6" t="s">
        <v>43</v>
      </c>
      <c r="AC1117" s="6" t="s">
        <v>43</v>
      </c>
      <c r="AD1117" s="6" t="s">
        <v>43</v>
      </c>
      <c r="AE1117" s="6" t="s">
        <v>43</v>
      </c>
    </row>
    <row r="1118">
      <c r="A1118" s="28" t="s">
        <v>3505</v>
      </c>
      <c r="B1118" s="6" t="s">
        <v>2444</v>
      </c>
      <c r="C1118" s="6" t="s">
        <v>3503</v>
      </c>
      <c r="D1118" s="7" t="s">
        <v>1506</v>
      </c>
      <c r="E1118" s="28" t="s">
        <v>1507</v>
      </c>
      <c r="F1118" s="5" t="s">
        <v>491</v>
      </c>
      <c r="G1118" s="6" t="s">
        <v>37</v>
      </c>
      <c r="H1118" s="6" t="s">
        <v>2445</v>
      </c>
      <c r="I1118" s="6" t="s">
        <v>4204</v>
      </c>
      <c r="J1118" s="8" t="s">
        <v>633</v>
      </c>
      <c r="K1118" s="5" t="s">
        <v>634</v>
      </c>
      <c r="L1118" s="7" t="s">
        <v>635</v>
      </c>
      <c r="M1118" s="9">
        <v>16740</v>
      </c>
      <c r="N1118" s="5" t="s">
        <v>42</v>
      </c>
      <c r="O1118" s="32">
        <v>42828.2650772801</v>
      </c>
      <c r="P1118" s="33">
        <v>42828.2690559838</v>
      </c>
      <c r="Q1118" s="28" t="s">
        <v>2447</v>
      </c>
      <c r="R1118" s="29" t="s">
        <v>43</v>
      </c>
      <c r="S1118" s="28" t="s">
        <v>185</v>
      </c>
      <c r="T1118" s="28" t="s">
        <v>602</v>
      </c>
      <c r="U1118" s="5" t="s">
        <v>568</v>
      </c>
      <c r="V1118" s="28" t="s">
        <v>498</v>
      </c>
      <c r="W1118" s="7" t="s">
        <v>43</v>
      </c>
      <c r="X1118" s="7" t="s">
        <v>43</v>
      </c>
      <c r="Y1118" s="5" t="s">
        <v>43</v>
      </c>
      <c r="Z1118" s="5" t="s">
        <v>43</v>
      </c>
      <c r="AA1118" s="6" t="s">
        <v>43</v>
      </c>
      <c r="AB1118" s="6" t="s">
        <v>43</v>
      </c>
      <c r="AC1118" s="6" t="s">
        <v>43</v>
      </c>
      <c r="AD1118" s="6" t="s">
        <v>43</v>
      </c>
      <c r="AE1118" s="6" t="s">
        <v>43</v>
      </c>
    </row>
    <row r="1119">
      <c r="A1119" s="28" t="s">
        <v>4202</v>
      </c>
      <c r="B1119" s="6" t="s">
        <v>856</v>
      </c>
      <c r="C1119" s="6" t="s">
        <v>69</v>
      </c>
      <c r="D1119" s="7" t="s">
        <v>844</v>
      </c>
      <c r="E1119" s="28" t="s">
        <v>845</v>
      </c>
      <c r="F1119" s="5" t="s">
        <v>549</v>
      </c>
      <c r="G1119" s="6" t="s">
        <v>37</v>
      </c>
      <c r="H1119" s="6" t="s">
        <v>857</v>
      </c>
      <c r="I1119" s="6" t="s">
        <v>4205</v>
      </c>
      <c r="J1119" s="8" t="s">
        <v>151</v>
      </c>
      <c r="K1119" s="5" t="s">
        <v>152</v>
      </c>
      <c r="L1119" s="7" t="s">
        <v>153</v>
      </c>
      <c r="M1119" s="9">
        <v>19150</v>
      </c>
      <c r="N1119" s="5" t="s">
        <v>42</v>
      </c>
      <c r="O1119" s="32">
        <v>42828.2650776273</v>
      </c>
      <c r="P1119" s="33">
        <v>42828.2690560185</v>
      </c>
      <c r="Q1119" s="28" t="s">
        <v>3514</v>
      </c>
      <c r="R1119" s="29" t="s">
        <v>43</v>
      </c>
      <c r="S1119" s="28" t="s">
        <v>185</v>
      </c>
      <c r="T1119" s="28" t="s">
        <v>43</v>
      </c>
      <c r="U1119" s="5" t="s">
        <v>43</v>
      </c>
      <c r="V1119" s="28" t="s">
        <v>43</v>
      </c>
      <c r="W1119" s="7" t="s">
        <v>43</v>
      </c>
      <c r="X1119" s="7" t="s">
        <v>43</v>
      </c>
      <c r="Y1119" s="5" t="s">
        <v>43</v>
      </c>
      <c r="Z1119" s="5" t="s">
        <v>43</v>
      </c>
      <c r="AA1119" s="6" t="s">
        <v>288</v>
      </c>
      <c r="AB1119" s="6" t="s">
        <v>860</v>
      </c>
      <c r="AC1119" s="6" t="s">
        <v>861</v>
      </c>
      <c r="AD1119" s="6" t="s">
        <v>43</v>
      </c>
      <c r="AE1119" s="6" t="s">
        <v>43</v>
      </c>
    </row>
    <row r="1120">
      <c r="A1120" s="28" t="s">
        <v>3580</v>
      </c>
      <c r="B1120" s="6" t="s">
        <v>1874</v>
      </c>
      <c r="C1120" s="6" t="s">
        <v>864</v>
      </c>
      <c r="D1120" s="7" t="s">
        <v>1032</v>
      </c>
      <c r="E1120" s="28" t="s">
        <v>1033</v>
      </c>
      <c r="F1120" s="5" t="s">
        <v>22</v>
      </c>
      <c r="G1120" s="6" t="s">
        <v>37</v>
      </c>
      <c r="H1120" s="6" t="s">
        <v>1875</v>
      </c>
      <c r="I1120" s="6" t="s">
        <v>4206</v>
      </c>
      <c r="J1120" s="8" t="s">
        <v>213</v>
      </c>
      <c r="K1120" s="5" t="s">
        <v>214</v>
      </c>
      <c r="L1120" s="7" t="s">
        <v>215</v>
      </c>
      <c r="M1120" s="9">
        <v>10200</v>
      </c>
      <c r="N1120" s="5" t="s">
        <v>1868</v>
      </c>
      <c r="O1120" s="32">
        <v>42828.2650777431</v>
      </c>
      <c r="P1120" s="33">
        <v>42828.2690561343</v>
      </c>
      <c r="Q1120" s="28" t="s">
        <v>3481</v>
      </c>
      <c r="R1120" s="29" t="s">
        <v>43</v>
      </c>
      <c r="S1120" s="28" t="s">
        <v>385</v>
      </c>
      <c r="T1120" s="28" t="s">
        <v>528</v>
      </c>
      <c r="U1120" s="5" t="s">
        <v>1185</v>
      </c>
      <c r="V1120" s="28" t="s">
        <v>1186</v>
      </c>
      <c r="W1120" s="7" t="s">
        <v>1878</v>
      </c>
      <c r="X1120" s="7" t="s">
        <v>52</v>
      </c>
      <c r="Y1120" s="5" t="s">
        <v>531</v>
      </c>
      <c r="Z1120" s="5" t="s">
        <v>3479</v>
      </c>
      <c r="AA1120" s="6" t="s">
        <v>43</v>
      </c>
      <c r="AB1120" s="6" t="s">
        <v>43</v>
      </c>
      <c r="AC1120" s="6" t="s">
        <v>43</v>
      </c>
      <c r="AD1120" s="6" t="s">
        <v>43</v>
      </c>
      <c r="AE1120" s="6" t="s">
        <v>43</v>
      </c>
    </row>
    <row r="1121">
      <c r="A1121" s="28" t="s">
        <v>3530</v>
      </c>
      <c r="B1121" s="6" t="s">
        <v>4207</v>
      </c>
      <c r="C1121" s="6" t="s">
        <v>69</v>
      </c>
      <c r="D1121" s="7" t="s">
        <v>2087</v>
      </c>
      <c r="E1121" s="28" t="s">
        <v>2088</v>
      </c>
      <c r="F1121" s="5" t="s">
        <v>549</v>
      </c>
      <c r="G1121" s="6" t="s">
        <v>37</v>
      </c>
      <c r="H1121" s="6" t="s">
        <v>3528</v>
      </c>
      <c r="I1121" s="6" t="s">
        <v>4208</v>
      </c>
      <c r="J1121" s="8" t="s">
        <v>213</v>
      </c>
      <c r="K1121" s="5" t="s">
        <v>214</v>
      </c>
      <c r="L1121" s="7" t="s">
        <v>215</v>
      </c>
      <c r="M1121" s="9">
        <v>10690</v>
      </c>
      <c r="N1121" s="5" t="s">
        <v>42</v>
      </c>
      <c r="O1121" s="32">
        <v>42828.2650875</v>
      </c>
      <c r="P1121" s="33">
        <v>42828.2690562153</v>
      </c>
      <c r="Q1121" s="28" t="s">
        <v>3526</v>
      </c>
      <c r="R1121" s="29" t="s">
        <v>43</v>
      </c>
      <c r="S1121" s="28" t="s">
        <v>43</v>
      </c>
      <c r="T1121" s="28" t="s">
        <v>43</v>
      </c>
      <c r="U1121" s="5" t="s">
        <v>43</v>
      </c>
      <c r="V1121" s="28" t="s">
        <v>43</v>
      </c>
      <c r="W1121" s="7" t="s">
        <v>43</v>
      </c>
      <c r="X1121" s="7" t="s">
        <v>43</v>
      </c>
      <c r="Y1121" s="5" t="s">
        <v>43</v>
      </c>
      <c r="Z1121" s="5" t="s">
        <v>43</v>
      </c>
      <c r="AA1121" s="6" t="s">
        <v>43</v>
      </c>
      <c r="AB1121" s="6" t="s">
        <v>3531</v>
      </c>
      <c r="AC1121" s="6" t="s">
        <v>43</v>
      </c>
      <c r="AD1121" s="6" t="s">
        <v>43</v>
      </c>
      <c r="AE1121" s="6" t="s">
        <v>43</v>
      </c>
    </row>
    <row r="1122">
      <c r="A1122" s="28" t="s">
        <v>4209</v>
      </c>
      <c r="B1122" s="6" t="s">
        <v>4210</v>
      </c>
      <c r="C1122" s="6" t="s">
        <v>69</v>
      </c>
      <c r="D1122" s="7" t="s">
        <v>1739</v>
      </c>
      <c r="E1122" s="28" t="s">
        <v>1740</v>
      </c>
      <c r="F1122" s="5" t="s">
        <v>549</v>
      </c>
      <c r="G1122" s="6" t="s">
        <v>37</v>
      </c>
      <c r="H1122" s="6" t="s">
        <v>1153</v>
      </c>
      <c r="I1122" s="6" t="s">
        <v>4211</v>
      </c>
      <c r="J1122" s="8" t="s">
        <v>213</v>
      </c>
      <c r="K1122" s="5" t="s">
        <v>214</v>
      </c>
      <c r="L1122" s="7" t="s">
        <v>215</v>
      </c>
      <c r="M1122" s="9">
        <v>10700</v>
      </c>
      <c r="N1122" s="5" t="s">
        <v>494</v>
      </c>
      <c r="O1122" s="32">
        <v>42828.2650876505</v>
      </c>
      <c r="P1122" s="33">
        <v>42828.2690562153</v>
      </c>
      <c r="Q1122" s="28" t="s">
        <v>43</v>
      </c>
      <c r="R1122" s="29" t="s">
        <v>4212</v>
      </c>
      <c r="S1122" s="28" t="s">
        <v>385</v>
      </c>
      <c r="T1122" s="28" t="s">
        <v>43</v>
      </c>
      <c r="U1122" s="5" t="s">
        <v>43</v>
      </c>
      <c r="V1122" s="28" t="s">
        <v>43</v>
      </c>
      <c r="W1122" s="7" t="s">
        <v>43</v>
      </c>
      <c r="X1122" s="7" t="s">
        <v>43</v>
      </c>
      <c r="Y1122" s="5" t="s">
        <v>43</v>
      </c>
      <c r="Z1122" s="5" t="s">
        <v>43</v>
      </c>
      <c r="AA1122" s="6" t="s">
        <v>43</v>
      </c>
      <c r="AB1122" s="6" t="s">
        <v>89</v>
      </c>
      <c r="AC1122" s="6" t="s">
        <v>43</v>
      </c>
      <c r="AD1122" s="6" t="s">
        <v>43</v>
      </c>
      <c r="AE1122" s="6" t="s">
        <v>43</v>
      </c>
    </row>
    <row r="1123">
      <c r="A1123" s="28" t="s">
        <v>3587</v>
      </c>
      <c r="B1123" s="6" t="s">
        <v>2959</v>
      </c>
      <c r="C1123" s="6" t="s">
        <v>2891</v>
      </c>
      <c r="D1123" s="7" t="s">
        <v>2876</v>
      </c>
      <c r="E1123" s="28" t="s">
        <v>2877</v>
      </c>
      <c r="F1123" s="5" t="s">
        <v>22</v>
      </c>
      <c r="G1123" s="6" t="s">
        <v>37</v>
      </c>
      <c r="H1123" s="6" t="s">
        <v>2960</v>
      </c>
      <c r="I1123" s="6" t="s">
        <v>4213</v>
      </c>
      <c r="J1123" s="8" t="s">
        <v>213</v>
      </c>
      <c r="K1123" s="5" t="s">
        <v>214</v>
      </c>
      <c r="L1123" s="7" t="s">
        <v>215</v>
      </c>
      <c r="M1123" s="9">
        <v>11000</v>
      </c>
      <c r="N1123" s="5" t="s">
        <v>1868</v>
      </c>
      <c r="O1123" s="32">
        <v>42828.2650876968</v>
      </c>
      <c r="P1123" s="33">
        <v>42828.2690562847</v>
      </c>
      <c r="Q1123" s="28" t="s">
        <v>3451</v>
      </c>
      <c r="R1123" s="29" t="s">
        <v>4214</v>
      </c>
      <c r="S1123" s="28" t="s">
        <v>68</v>
      </c>
      <c r="T1123" s="28" t="s">
        <v>872</v>
      </c>
      <c r="U1123" s="5" t="s">
        <v>516</v>
      </c>
      <c r="V1123" s="30" t="s">
        <v>3445</v>
      </c>
      <c r="W1123" s="7" t="s">
        <v>2963</v>
      </c>
      <c r="X1123" s="7" t="s">
        <v>52</v>
      </c>
      <c r="Y1123" s="5" t="s">
        <v>531</v>
      </c>
      <c r="Z1123" s="5" t="s">
        <v>43</v>
      </c>
      <c r="AA1123" s="6" t="s">
        <v>43</v>
      </c>
      <c r="AB1123" s="6" t="s">
        <v>43</v>
      </c>
      <c r="AC1123" s="6" t="s">
        <v>43</v>
      </c>
      <c r="AD1123" s="6" t="s">
        <v>43</v>
      </c>
      <c r="AE1123" s="6" t="s">
        <v>43</v>
      </c>
    </row>
    <row r="1124">
      <c r="A1124" s="28" t="s">
        <v>3589</v>
      </c>
      <c r="B1124" s="6" t="s">
        <v>2965</v>
      </c>
      <c r="C1124" s="6" t="s">
        <v>2891</v>
      </c>
      <c r="D1124" s="7" t="s">
        <v>2876</v>
      </c>
      <c r="E1124" s="28" t="s">
        <v>2877</v>
      </c>
      <c r="F1124" s="5" t="s">
        <v>22</v>
      </c>
      <c r="G1124" s="6" t="s">
        <v>37</v>
      </c>
      <c r="H1124" s="6" t="s">
        <v>2966</v>
      </c>
      <c r="I1124" s="6" t="s">
        <v>4215</v>
      </c>
      <c r="J1124" s="8" t="s">
        <v>213</v>
      </c>
      <c r="K1124" s="5" t="s">
        <v>214</v>
      </c>
      <c r="L1124" s="7" t="s">
        <v>215</v>
      </c>
      <c r="M1124" s="9">
        <v>11040</v>
      </c>
      <c r="N1124" s="5" t="s">
        <v>3537</v>
      </c>
      <c r="O1124" s="32">
        <v>42828.2650975347</v>
      </c>
      <c r="P1124" s="33">
        <v>42828.2690563657</v>
      </c>
      <c r="Q1124" s="28" t="s">
        <v>3453</v>
      </c>
      <c r="R1124" s="29" t="s">
        <v>43</v>
      </c>
      <c r="S1124" s="28" t="s">
        <v>185</v>
      </c>
      <c r="T1124" s="28" t="s">
        <v>872</v>
      </c>
      <c r="U1124" s="5" t="s">
        <v>873</v>
      </c>
      <c r="V1124" s="30" t="s">
        <v>3445</v>
      </c>
      <c r="W1124" s="7" t="s">
        <v>2969</v>
      </c>
      <c r="X1124" s="7" t="s">
        <v>52</v>
      </c>
      <c r="Y1124" s="5" t="s">
        <v>1193</v>
      </c>
      <c r="Z1124" s="5" t="s">
        <v>43</v>
      </c>
      <c r="AA1124" s="6" t="s">
        <v>43</v>
      </c>
      <c r="AB1124" s="6" t="s">
        <v>43</v>
      </c>
      <c r="AC1124" s="6" t="s">
        <v>43</v>
      </c>
      <c r="AD1124" s="6" t="s">
        <v>43</v>
      </c>
      <c r="AE1124" s="6" t="s">
        <v>43</v>
      </c>
    </row>
    <row r="1125">
      <c r="A1125" s="28" t="s">
        <v>3596</v>
      </c>
      <c r="B1125" s="6" t="s">
        <v>757</v>
      </c>
      <c r="C1125" s="6" t="s">
        <v>3594</v>
      </c>
      <c r="D1125" s="7" t="s">
        <v>674</v>
      </c>
      <c r="E1125" s="28" t="s">
        <v>675</v>
      </c>
      <c r="F1125" s="5" t="s">
        <v>491</v>
      </c>
      <c r="G1125" s="6" t="s">
        <v>37</v>
      </c>
      <c r="H1125" s="6" t="s">
        <v>758</v>
      </c>
      <c r="I1125" s="6" t="s">
        <v>4216</v>
      </c>
      <c r="J1125" s="8" t="s">
        <v>760</v>
      </c>
      <c r="K1125" s="5" t="s">
        <v>761</v>
      </c>
      <c r="L1125" s="7" t="s">
        <v>762</v>
      </c>
      <c r="M1125" s="9">
        <v>15740</v>
      </c>
      <c r="N1125" s="5" t="s">
        <v>42</v>
      </c>
      <c r="O1125" s="32">
        <v>42828.2651079514</v>
      </c>
      <c r="P1125" s="33">
        <v>42828.2690564005</v>
      </c>
      <c r="Q1125" s="28" t="s">
        <v>3458</v>
      </c>
      <c r="R1125" s="29" t="s">
        <v>43</v>
      </c>
      <c r="S1125" s="28" t="s">
        <v>185</v>
      </c>
      <c r="T1125" s="28" t="s">
        <v>496</v>
      </c>
      <c r="U1125" s="5" t="s">
        <v>497</v>
      </c>
      <c r="V1125" s="28" t="s">
        <v>498</v>
      </c>
      <c r="W1125" s="7" t="s">
        <v>43</v>
      </c>
      <c r="X1125" s="7" t="s">
        <v>43</v>
      </c>
      <c r="Y1125" s="5" t="s">
        <v>43</v>
      </c>
      <c r="Z1125" s="5" t="s">
        <v>43</v>
      </c>
      <c r="AA1125" s="6" t="s">
        <v>43</v>
      </c>
      <c r="AB1125" s="6" t="s">
        <v>43</v>
      </c>
      <c r="AC1125" s="6" t="s">
        <v>43</v>
      </c>
      <c r="AD1125" s="6" t="s">
        <v>43</v>
      </c>
      <c r="AE1125" s="6" t="s">
        <v>43</v>
      </c>
    </row>
    <row r="1126">
      <c r="A1126" s="28" t="s">
        <v>3598</v>
      </c>
      <c r="B1126" s="6" t="s">
        <v>942</v>
      </c>
      <c r="C1126" s="6" t="s">
        <v>3459</v>
      </c>
      <c r="D1126" s="7" t="s">
        <v>502</v>
      </c>
      <c r="E1126" s="28" t="s">
        <v>503</v>
      </c>
      <c r="F1126" s="5" t="s">
        <v>491</v>
      </c>
      <c r="G1126" s="6" t="s">
        <v>37</v>
      </c>
      <c r="H1126" s="6" t="s">
        <v>943</v>
      </c>
      <c r="I1126" s="6" t="s">
        <v>4217</v>
      </c>
      <c r="J1126" s="8" t="s">
        <v>760</v>
      </c>
      <c r="K1126" s="5" t="s">
        <v>761</v>
      </c>
      <c r="L1126" s="7" t="s">
        <v>762</v>
      </c>
      <c r="M1126" s="9">
        <v>15780</v>
      </c>
      <c r="N1126" s="5" t="s">
        <v>494</v>
      </c>
      <c r="O1126" s="32">
        <v>42828.2651085301</v>
      </c>
      <c r="P1126" s="33">
        <v>42828.2690564468</v>
      </c>
      <c r="Q1126" s="28" t="s">
        <v>3461</v>
      </c>
      <c r="R1126" s="29" t="s">
        <v>4218</v>
      </c>
      <c r="S1126" s="28" t="s">
        <v>185</v>
      </c>
      <c r="T1126" s="28" t="s">
        <v>496</v>
      </c>
      <c r="U1126" s="5" t="s">
        <v>497</v>
      </c>
      <c r="V1126" s="28" t="s">
        <v>498</v>
      </c>
      <c r="W1126" s="7" t="s">
        <v>43</v>
      </c>
      <c r="X1126" s="7" t="s">
        <v>43</v>
      </c>
      <c r="Y1126" s="5" t="s">
        <v>43</v>
      </c>
      <c r="Z1126" s="5" t="s">
        <v>43</v>
      </c>
      <c r="AA1126" s="6" t="s">
        <v>43</v>
      </c>
      <c r="AB1126" s="6" t="s">
        <v>43</v>
      </c>
      <c r="AC1126" s="6" t="s">
        <v>43</v>
      </c>
      <c r="AD1126" s="6" t="s">
        <v>43</v>
      </c>
      <c r="AE1126" s="6" t="s">
        <v>43</v>
      </c>
    </row>
    <row r="1127">
      <c r="A1127" s="28" t="s">
        <v>4212</v>
      </c>
      <c r="B1127" s="6" t="s">
        <v>4210</v>
      </c>
      <c r="C1127" s="6" t="s">
        <v>69</v>
      </c>
      <c r="D1127" s="7" t="s">
        <v>1739</v>
      </c>
      <c r="E1127" s="28" t="s">
        <v>1740</v>
      </c>
      <c r="F1127" s="5" t="s">
        <v>549</v>
      </c>
      <c r="G1127" s="6" t="s">
        <v>37</v>
      </c>
      <c r="H1127" s="6" t="s">
        <v>1153</v>
      </c>
      <c r="I1127" s="6" t="s">
        <v>4219</v>
      </c>
      <c r="J1127" s="8" t="s">
        <v>213</v>
      </c>
      <c r="K1127" s="5" t="s">
        <v>214</v>
      </c>
      <c r="L1127" s="7" t="s">
        <v>215</v>
      </c>
      <c r="M1127" s="9">
        <v>10710</v>
      </c>
      <c r="N1127" s="5" t="s">
        <v>42</v>
      </c>
      <c r="O1127" s="32">
        <v>42828.265275</v>
      </c>
      <c r="P1127" s="33">
        <v>42828.2690565162</v>
      </c>
      <c r="Q1127" s="28" t="s">
        <v>4209</v>
      </c>
      <c r="R1127" s="29" t="s">
        <v>43</v>
      </c>
      <c r="S1127" s="28" t="s">
        <v>385</v>
      </c>
      <c r="T1127" s="28" t="s">
        <v>43</v>
      </c>
      <c r="U1127" s="5" t="s">
        <v>43</v>
      </c>
      <c r="V1127" s="28" t="s">
        <v>43</v>
      </c>
      <c r="W1127" s="7" t="s">
        <v>43</v>
      </c>
      <c r="X1127" s="7" t="s">
        <v>43</v>
      </c>
      <c r="Y1127" s="5" t="s">
        <v>43</v>
      </c>
      <c r="Z1127" s="5" t="s">
        <v>43</v>
      </c>
      <c r="AA1127" s="6" t="s">
        <v>43</v>
      </c>
      <c r="AB1127" s="6" t="s">
        <v>89</v>
      </c>
      <c r="AC1127" s="6" t="s">
        <v>43</v>
      </c>
      <c r="AD1127" s="6" t="s">
        <v>43</v>
      </c>
      <c r="AE1127" s="6" t="s">
        <v>43</v>
      </c>
    </row>
    <row r="1128">
      <c r="A1128" s="28" t="s">
        <v>3434</v>
      </c>
      <c r="B1128" s="6" t="s">
        <v>3204</v>
      </c>
      <c r="C1128" s="6" t="s">
        <v>2183</v>
      </c>
      <c r="D1128" s="7" t="s">
        <v>3162</v>
      </c>
      <c r="E1128" s="28" t="s">
        <v>3163</v>
      </c>
      <c r="F1128" s="5" t="s">
        <v>22</v>
      </c>
      <c r="G1128" s="6" t="s">
        <v>37</v>
      </c>
      <c r="H1128" s="6" t="s">
        <v>3205</v>
      </c>
      <c r="I1128" s="6" t="s">
        <v>4220</v>
      </c>
      <c r="J1128" s="8" t="s">
        <v>213</v>
      </c>
      <c r="K1128" s="5" t="s">
        <v>214</v>
      </c>
      <c r="L1128" s="7" t="s">
        <v>215</v>
      </c>
      <c r="M1128" s="9">
        <v>10830</v>
      </c>
      <c r="N1128" s="5" t="s">
        <v>1868</v>
      </c>
      <c r="O1128" s="32">
        <v>42828.2652751157</v>
      </c>
      <c r="P1128" s="33">
        <v>42828.2690565625</v>
      </c>
      <c r="Q1128" s="28" t="s">
        <v>3207</v>
      </c>
      <c r="R1128" s="29" t="s">
        <v>43</v>
      </c>
      <c r="S1128" s="28" t="s">
        <v>68</v>
      </c>
      <c r="T1128" s="28" t="s">
        <v>3167</v>
      </c>
      <c r="U1128" s="5" t="s">
        <v>556</v>
      </c>
      <c r="V1128" s="28" t="s">
        <v>3168</v>
      </c>
      <c r="W1128" s="7" t="s">
        <v>3208</v>
      </c>
      <c r="X1128" s="7" t="s">
        <v>40</v>
      </c>
      <c r="Y1128" s="5" t="s">
        <v>531</v>
      </c>
      <c r="Z1128" s="5" t="s">
        <v>3259</v>
      </c>
      <c r="AA1128" s="6" t="s">
        <v>43</v>
      </c>
      <c r="AB1128" s="6" t="s">
        <v>43</v>
      </c>
      <c r="AC1128" s="6" t="s">
        <v>43</v>
      </c>
      <c r="AD1128" s="6" t="s">
        <v>43</v>
      </c>
      <c r="AE1128" s="6" t="s">
        <v>43</v>
      </c>
    </row>
    <row r="1129">
      <c r="A1129" s="30" t="s">
        <v>4221</v>
      </c>
      <c r="B1129" s="6" t="s">
        <v>4222</v>
      </c>
      <c r="C1129" s="6" t="s">
        <v>316</v>
      </c>
      <c r="D1129" s="7" t="s">
        <v>47</v>
      </c>
      <c r="E1129" s="28" t="s">
        <v>48</v>
      </c>
      <c r="F1129" s="5" t="s">
        <v>3272</v>
      </c>
      <c r="G1129" s="6" t="s">
        <v>43</v>
      </c>
      <c r="H1129" s="6" t="s">
        <v>316</v>
      </c>
      <c r="I1129" s="6" t="s">
        <v>3690</v>
      </c>
      <c r="J1129" s="8" t="s">
        <v>610</v>
      </c>
      <c r="K1129" s="5" t="s">
        <v>611</v>
      </c>
      <c r="L1129" s="7" t="s">
        <v>612</v>
      </c>
      <c r="M1129" s="9">
        <v>20670</v>
      </c>
      <c r="N1129" s="5" t="s">
        <v>613</v>
      </c>
      <c r="O1129" s="32">
        <v>42828.2652864236</v>
      </c>
      <c r="Q1129" s="28" t="s">
        <v>43</v>
      </c>
      <c r="R1129" s="29" t="s">
        <v>43</v>
      </c>
      <c r="S1129" s="28" t="s">
        <v>43</v>
      </c>
      <c r="T1129" s="28" t="s">
        <v>43</v>
      </c>
      <c r="U1129" s="5" t="s">
        <v>43</v>
      </c>
      <c r="V1129" s="28" t="s">
        <v>43</v>
      </c>
      <c r="W1129" s="7" t="s">
        <v>43</v>
      </c>
      <c r="X1129" s="7" t="s">
        <v>43</v>
      </c>
      <c r="Y1129" s="5" t="s">
        <v>43</v>
      </c>
      <c r="Z1129" s="5" t="s">
        <v>43</v>
      </c>
      <c r="AA1129" s="6" t="s">
        <v>43</v>
      </c>
      <c r="AB1129" s="6" t="s">
        <v>43</v>
      </c>
      <c r="AC1129" s="6" t="s">
        <v>43</v>
      </c>
      <c r="AD1129" s="6" t="s">
        <v>43</v>
      </c>
      <c r="AE1129" s="6" t="s">
        <v>43</v>
      </c>
    </row>
    <row r="1130">
      <c r="A1130" s="30" t="s">
        <v>4223</v>
      </c>
      <c r="B1130" s="6" t="s">
        <v>4222</v>
      </c>
      <c r="C1130" s="6" t="s">
        <v>316</v>
      </c>
      <c r="D1130" s="7" t="s">
        <v>47</v>
      </c>
      <c r="E1130" s="28" t="s">
        <v>48</v>
      </c>
      <c r="F1130" s="5" t="s">
        <v>3272</v>
      </c>
      <c r="G1130" s="6" t="s">
        <v>43</v>
      </c>
      <c r="H1130" s="6" t="s">
        <v>316</v>
      </c>
      <c r="I1130" s="6" t="s">
        <v>3690</v>
      </c>
      <c r="J1130" s="8" t="s">
        <v>610</v>
      </c>
      <c r="K1130" s="5" t="s">
        <v>611</v>
      </c>
      <c r="L1130" s="7" t="s">
        <v>612</v>
      </c>
      <c r="M1130" s="9">
        <v>20680</v>
      </c>
      <c r="N1130" s="5" t="s">
        <v>613</v>
      </c>
      <c r="O1130" s="32">
        <v>42828.2652865394</v>
      </c>
      <c r="Q1130" s="28" t="s">
        <v>43</v>
      </c>
      <c r="R1130" s="29" t="s">
        <v>43</v>
      </c>
      <c r="S1130" s="28" t="s">
        <v>43</v>
      </c>
      <c r="T1130" s="28" t="s">
        <v>43</v>
      </c>
      <c r="U1130" s="5" t="s">
        <v>43</v>
      </c>
      <c r="V1130" s="28" t="s">
        <v>43</v>
      </c>
      <c r="W1130" s="7" t="s">
        <v>43</v>
      </c>
      <c r="X1130" s="7" t="s">
        <v>43</v>
      </c>
      <c r="Y1130" s="5" t="s">
        <v>43</v>
      </c>
      <c r="Z1130" s="5" t="s">
        <v>43</v>
      </c>
      <c r="AA1130" s="6" t="s">
        <v>43</v>
      </c>
      <c r="AB1130" s="6" t="s">
        <v>43</v>
      </c>
      <c r="AC1130" s="6" t="s">
        <v>43</v>
      </c>
      <c r="AD1130" s="6" t="s">
        <v>43</v>
      </c>
      <c r="AE1130" s="6" t="s">
        <v>43</v>
      </c>
    </row>
    <row r="1131">
      <c r="A1131" s="30" t="s">
        <v>4224</v>
      </c>
      <c r="B1131" s="6" t="s">
        <v>4222</v>
      </c>
      <c r="C1131" s="6" t="s">
        <v>316</v>
      </c>
      <c r="D1131" s="7" t="s">
        <v>47</v>
      </c>
      <c r="E1131" s="28" t="s">
        <v>48</v>
      </c>
      <c r="F1131" s="5" t="s">
        <v>3272</v>
      </c>
      <c r="G1131" s="6" t="s">
        <v>43</v>
      </c>
      <c r="H1131" s="6" t="s">
        <v>316</v>
      </c>
      <c r="I1131" s="6" t="s">
        <v>3690</v>
      </c>
      <c r="J1131" s="8" t="s">
        <v>610</v>
      </c>
      <c r="K1131" s="5" t="s">
        <v>611</v>
      </c>
      <c r="L1131" s="7" t="s">
        <v>612</v>
      </c>
      <c r="M1131" s="9">
        <v>20690</v>
      </c>
      <c r="N1131" s="5" t="s">
        <v>613</v>
      </c>
      <c r="O1131" s="32">
        <v>42828.2652867245</v>
      </c>
      <c r="Q1131" s="28" t="s">
        <v>43</v>
      </c>
      <c r="R1131" s="29" t="s">
        <v>43</v>
      </c>
      <c r="S1131" s="28" t="s">
        <v>43</v>
      </c>
      <c r="T1131" s="28" t="s">
        <v>43</v>
      </c>
      <c r="U1131" s="5" t="s">
        <v>43</v>
      </c>
      <c r="V1131" s="28" t="s">
        <v>43</v>
      </c>
      <c r="W1131" s="7" t="s">
        <v>43</v>
      </c>
      <c r="X1131" s="7" t="s">
        <v>43</v>
      </c>
      <c r="Y1131" s="5" t="s">
        <v>43</v>
      </c>
      <c r="Z1131" s="5" t="s">
        <v>43</v>
      </c>
      <c r="AA1131" s="6" t="s">
        <v>43</v>
      </c>
      <c r="AB1131" s="6" t="s">
        <v>43</v>
      </c>
      <c r="AC1131" s="6" t="s">
        <v>43</v>
      </c>
      <c r="AD1131" s="6" t="s">
        <v>43</v>
      </c>
      <c r="AE1131" s="6" t="s">
        <v>43</v>
      </c>
    </row>
    <row r="1132">
      <c r="A1132" s="30" t="s">
        <v>4225</v>
      </c>
      <c r="B1132" s="6" t="s">
        <v>4222</v>
      </c>
      <c r="C1132" s="6" t="s">
        <v>316</v>
      </c>
      <c r="D1132" s="7" t="s">
        <v>47</v>
      </c>
      <c r="E1132" s="28" t="s">
        <v>48</v>
      </c>
      <c r="F1132" s="5" t="s">
        <v>3272</v>
      </c>
      <c r="G1132" s="6" t="s">
        <v>43</v>
      </c>
      <c r="H1132" s="6" t="s">
        <v>316</v>
      </c>
      <c r="I1132" s="6" t="s">
        <v>3690</v>
      </c>
      <c r="J1132" s="8" t="s">
        <v>610</v>
      </c>
      <c r="K1132" s="5" t="s">
        <v>611</v>
      </c>
      <c r="L1132" s="7" t="s">
        <v>612</v>
      </c>
      <c r="M1132" s="9">
        <v>20700</v>
      </c>
      <c r="N1132" s="5" t="s">
        <v>613</v>
      </c>
      <c r="O1132" s="32">
        <v>42828.2652868056</v>
      </c>
      <c r="Q1132" s="28" t="s">
        <v>43</v>
      </c>
      <c r="R1132" s="29" t="s">
        <v>43</v>
      </c>
      <c r="S1132" s="28" t="s">
        <v>43</v>
      </c>
      <c r="T1132" s="28" t="s">
        <v>43</v>
      </c>
      <c r="U1132" s="5" t="s">
        <v>43</v>
      </c>
      <c r="V1132" s="28" t="s">
        <v>43</v>
      </c>
      <c r="W1132" s="7" t="s">
        <v>43</v>
      </c>
      <c r="X1132" s="7" t="s">
        <v>43</v>
      </c>
      <c r="Y1132" s="5" t="s">
        <v>43</v>
      </c>
      <c r="Z1132" s="5" t="s">
        <v>43</v>
      </c>
      <c r="AA1132" s="6" t="s">
        <v>43</v>
      </c>
      <c r="AB1132" s="6" t="s">
        <v>43</v>
      </c>
      <c r="AC1132" s="6" t="s">
        <v>43</v>
      </c>
      <c r="AD1132" s="6" t="s">
        <v>43</v>
      </c>
      <c r="AE1132" s="6" t="s">
        <v>43</v>
      </c>
    </row>
    <row r="1133">
      <c r="A1133" s="30" t="s">
        <v>4226</v>
      </c>
      <c r="B1133" s="6" t="s">
        <v>4222</v>
      </c>
      <c r="C1133" s="6" t="s">
        <v>316</v>
      </c>
      <c r="D1133" s="7" t="s">
        <v>47</v>
      </c>
      <c r="E1133" s="28" t="s">
        <v>48</v>
      </c>
      <c r="F1133" s="5" t="s">
        <v>3272</v>
      </c>
      <c r="G1133" s="6" t="s">
        <v>43</v>
      </c>
      <c r="H1133" s="6" t="s">
        <v>316</v>
      </c>
      <c r="I1133" s="6" t="s">
        <v>3690</v>
      </c>
      <c r="J1133" s="8" t="s">
        <v>610</v>
      </c>
      <c r="K1133" s="5" t="s">
        <v>611</v>
      </c>
      <c r="L1133" s="7" t="s">
        <v>612</v>
      </c>
      <c r="M1133" s="9">
        <v>20710</v>
      </c>
      <c r="N1133" s="5" t="s">
        <v>613</v>
      </c>
      <c r="O1133" s="32">
        <v>42828.2652868403</v>
      </c>
      <c r="Q1133" s="28" t="s">
        <v>43</v>
      </c>
      <c r="R1133" s="29" t="s">
        <v>43</v>
      </c>
      <c r="S1133" s="28" t="s">
        <v>43</v>
      </c>
      <c r="T1133" s="28" t="s">
        <v>43</v>
      </c>
      <c r="U1133" s="5" t="s">
        <v>43</v>
      </c>
      <c r="V1133" s="28" t="s">
        <v>43</v>
      </c>
      <c r="W1133" s="7" t="s">
        <v>43</v>
      </c>
      <c r="X1133" s="7" t="s">
        <v>43</v>
      </c>
      <c r="Y1133" s="5" t="s">
        <v>43</v>
      </c>
      <c r="Z1133" s="5" t="s">
        <v>43</v>
      </c>
      <c r="AA1133" s="6" t="s">
        <v>43</v>
      </c>
      <c r="AB1133" s="6" t="s">
        <v>43</v>
      </c>
      <c r="AC1133" s="6" t="s">
        <v>43</v>
      </c>
      <c r="AD1133" s="6" t="s">
        <v>43</v>
      </c>
      <c r="AE1133" s="6" t="s">
        <v>43</v>
      </c>
    </row>
    <row r="1134">
      <c r="A1134" s="30" t="s">
        <v>4227</v>
      </c>
      <c r="B1134" s="6" t="s">
        <v>4222</v>
      </c>
      <c r="C1134" s="6" t="s">
        <v>316</v>
      </c>
      <c r="D1134" s="7" t="s">
        <v>47</v>
      </c>
      <c r="E1134" s="28" t="s">
        <v>48</v>
      </c>
      <c r="F1134" s="5" t="s">
        <v>3272</v>
      </c>
      <c r="G1134" s="6" t="s">
        <v>43</v>
      </c>
      <c r="H1134" s="6" t="s">
        <v>316</v>
      </c>
      <c r="I1134" s="6" t="s">
        <v>3690</v>
      </c>
      <c r="J1134" s="8" t="s">
        <v>610</v>
      </c>
      <c r="K1134" s="5" t="s">
        <v>611</v>
      </c>
      <c r="L1134" s="7" t="s">
        <v>612</v>
      </c>
      <c r="M1134" s="9">
        <v>20720</v>
      </c>
      <c r="N1134" s="5" t="s">
        <v>613</v>
      </c>
      <c r="O1134" s="32">
        <v>42828.265286956</v>
      </c>
      <c r="Q1134" s="28" t="s">
        <v>43</v>
      </c>
      <c r="R1134" s="29" t="s">
        <v>43</v>
      </c>
      <c r="S1134" s="28" t="s">
        <v>43</v>
      </c>
      <c r="T1134" s="28" t="s">
        <v>43</v>
      </c>
      <c r="U1134" s="5" t="s">
        <v>43</v>
      </c>
      <c r="V1134" s="28" t="s">
        <v>43</v>
      </c>
      <c r="W1134" s="7" t="s">
        <v>43</v>
      </c>
      <c r="X1134" s="7" t="s">
        <v>43</v>
      </c>
      <c r="Y1134" s="5" t="s">
        <v>43</v>
      </c>
      <c r="Z1134" s="5" t="s">
        <v>43</v>
      </c>
      <c r="AA1134" s="6" t="s">
        <v>43</v>
      </c>
      <c r="AB1134" s="6" t="s">
        <v>43</v>
      </c>
      <c r="AC1134" s="6" t="s">
        <v>43</v>
      </c>
      <c r="AD1134" s="6" t="s">
        <v>43</v>
      </c>
      <c r="AE1134" s="6" t="s">
        <v>43</v>
      </c>
    </row>
    <row r="1135">
      <c r="A1135" s="30" t="s">
        <v>4228</v>
      </c>
      <c r="B1135" s="6" t="s">
        <v>4222</v>
      </c>
      <c r="C1135" s="6" t="s">
        <v>316</v>
      </c>
      <c r="D1135" s="7" t="s">
        <v>47</v>
      </c>
      <c r="E1135" s="28" t="s">
        <v>48</v>
      </c>
      <c r="F1135" s="5" t="s">
        <v>3272</v>
      </c>
      <c r="G1135" s="6" t="s">
        <v>43</v>
      </c>
      <c r="H1135" s="6" t="s">
        <v>316</v>
      </c>
      <c r="I1135" s="6" t="s">
        <v>3690</v>
      </c>
      <c r="J1135" s="8" t="s">
        <v>610</v>
      </c>
      <c r="K1135" s="5" t="s">
        <v>611</v>
      </c>
      <c r="L1135" s="7" t="s">
        <v>612</v>
      </c>
      <c r="M1135" s="9">
        <v>20730</v>
      </c>
      <c r="N1135" s="5" t="s">
        <v>613</v>
      </c>
      <c r="O1135" s="32">
        <v>42828.2652870718</v>
      </c>
      <c r="Q1135" s="28" t="s">
        <v>43</v>
      </c>
      <c r="R1135" s="29" t="s">
        <v>43</v>
      </c>
      <c r="S1135" s="28" t="s">
        <v>43</v>
      </c>
      <c r="T1135" s="28" t="s">
        <v>43</v>
      </c>
      <c r="U1135" s="5" t="s">
        <v>43</v>
      </c>
      <c r="V1135" s="28" t="s">
        <v>43</v>
      </c>
      <c r="W1135" s="7" t="s">
        <v>43</v>
      </c>
      <c r="X1135" s="7" t="s">
        <v>43</v>
      </c>
      <c r="Y1135" s="5" t="s">
        <v>43</v>
      </c>
      <c r="Z1135" s="5" t="s">
        <v>43</v>
      </c>
      <c r="AA1135" s="6" t="s">
        <v>43</v>
      </c>
      <c r="AB1135" s="6" t="s">
        <v>43</v>
      </c>
      <c r="AC1135" s="6" t="s">
        <v>43</v>
      </c>
      <c r="AD1135" s="6" t="s">
        <v>43</v>
      </c>
      <c r="AE1135" s="6" t="s">
        <v>43</v>
      </c>
    </row>
    <row r="1136">
      <c r="A1136" s="30" t="s">
        <v>4229</v>
      </c>
      <c r="B1136" s="6" t="s">
        <v>4222</v>
      </c>
      <c r="C1136" s="6" t="s">
        <v>316</v>
      </c>
      <c r="D1136" s="7" t="s">
        <v>47</v>
      </c>
      <c r="E1136" s="28" t="s">
        <v>48</v>
      </c>
      <c r="F1136" s="5" t="s">
        <v>3272</v>
      </c>
      <c r="G1136" s="6" t="s">
        <v>43</v>
      </c>
      <c r="H1136" s="6" t="s">
        <v>316</v>
      </c>
      <c r="I1136" s="6" t="s">
        <v>3690</v>
      </c>
      <c r="J1136" s="8" t="s">
        <v>610</v>
      </c>
      <c r="K1136" s="5" t="s">
        <v>611</v>
      </c>
      <c r="L1136" s="7" t="s">
        <v>612</v>
      </c>
      <c r="M1136" s="9">
        <v>20740</v>
      </c>
      <c r="N1136" s="5" t="s">
        <v>613</v>
      </c>
      <c r="O1136" s="32">
        <v>42828.2652871181</v>
      </c>
      <c r="Q1136" s="28" t="s">
        <v>43</v>
      </c>
      <c r="R1136" s="29" t="s">
        <v>43</v>
      </c>
      <c r="S1136" s="28" t="s">
        <v>43</v>
      </c>
      <c r="T1136" s="28" t="s">
        <v>43</v>
      </c>
      <c r="U1136" s="5" t="s">
        <v>43</v>
      </c>
      <c r="V1136" s="28" t="s">
        <v>43</v>
      </c>
      <c r="W1136" s="7" t="s">
        <v>43</v>
      </c>
      <c r="X1136" s="7" t="s">
        <v>43</v>
      </c>
      <c r="Y1136" s="5" t="s">
        <v>43</v>
      </c>
      <c r="Z1136" s="5" t="s">
        <v>43</v>
      </c>
      <c r="AA1136" s="6" t="s">
        <v>43</v>
      </c>
      <c r="AB1136" s="6" t="s">
        <v>43</v>
      </c>
      <c r="AC1136" s="6" t="s">
        <v>43</v>
      </c>
      <c r="AD1136" s="6" t="s">
        <v>43</v>
      </c>
      <c r="AE1136" s="6" t="s">
        <v>43</v>
      </c>
    </row>
    <row r="1137">
      <c r="A1137" s="30" t="s">
        <v>4230</v>
      </c>
      <c r="B1137" s="6" t="s">
        <v>4222</v>
      </c>
      <c r="C1137" s="6" t="s">
        <v>316</v>
      </c>
      <c r="D1137" s="7" t="s">
        <v>47</v>
      </c>
      <c r="E1137" s="28" t="s">
        <v>48</v>
      </c>
      <c r="F1137" s="5" t="s">
        <v>3272</v>
      </c>
      <c r="G1137" s="6" t="s">
        <v>43</v>
      </c>
      <c r="H1137" s="6" t="s">
        <v>316</v>
      </c>
      <c r="I1137" s="6" t="s">
        <v>3690</v>
      </c>
      <c r="J1137" s="8" t="s">
        <v>610</v>
      </c>
      <c r="K1137" s="5" t="s">
        <v>611</v>
      </c>
      <c r="L1137" s="7" t="s">
        <v>612</v>
      </c>
      <c r="M1137" s="9">
        <v>20750</v>
      </c>
      <c r="N1137" s="5" t="s">
        <v>613</v>
      </c>
      <c r="O1137" s="32">
        <v>42828.2652871875</v>
      </c>
      <c r="Q1137" s="28" t="s">
        <v>43</v>
      </c>
      <c r="R1137" s="29" t="s">
        <v>43</v>
      </c>
      <c r="S1137" s="28" t="s">
        <v>43</v>
      </c>
      <c r="T1137" s="28" t="s">
        <v>43</v>
      </c>
      <c r="U1137" s="5" t="s">
        <v>43</v>
      </c>
      <c r="V1137" s="28" t="s">
        <v>43</v>
      </c>
      <c r="W1137" s="7" t="s">
        <v>43</v>
      </c>
      <c r="X1137" s="7" t="s">
        <v>43</v>
      </c>
      <c r="Y1137" s="5" t="s">
        <v>43</v>
      </c>
      <c r="Z1137" s="5" t="s">
        <v>43</v>
      </c>
      <c r="AA1137" s="6" t="s">
        <v>43</v>
      </c>
      <c r="AB1137" s="6" t="s">
        <v>43</v>
      </c>
      <c r="AC1137" s="6" t="s">
        <v>43</v>
      </c>
      <c r="AD1137" s="6" t="s">
        <v>43</v>
      </c>
      <c r="AE1137" s="6" t="s">
        <v>43</v>
      </c>
    </row>
    <row r="1138">
      <c r="A1138" s="30" t="s">
        <v>4231</v>
      </c>
      <c r="B1138" s="6" t="s">
        <v>4222</v>
      </c>
      <c r="C1138" s="6" t="s">
        <v>316</v>
      </c>
      <c r="D1138" s="7" t="s">
        <v>47</v>
      </c>
      <c r="E1138" s="28" t="s">
        <v>48</v>
      </c>
      <c r="F1138" s="5" t="s">
        <v>3272</v>
      </c>
      <c r="G1138" s="6" t="s">
        <v>43</v>
      </c>
      <c r="H1138" s="6" t="s">
        <v>316</v>
      </c>
      <c r="I1138" s="6" t="s">
        <v>3690</v>
      </c>
      <c r="J1138" s="8" t="s">
        <v>610</v>
      </c>
      <c r="K1138" s="5" t="s">
        <v>611</v>
      </c>
      <c r="L1138" s="7" t="s">
        <v>612</v>
      </c>
      <c r="M1138" s="9">
        <v>20760</v>
      </c>
      <c r="N1138" s="5" t="s">
        <v>613</v>
      </c>
      <c r="O1138" s="32">
        <v>42828.2652873032</v>
      </c>
      <c r="Q1138" s="28" t="s">
        <v>43</v>
      </c>
      <c r="R1138" s="29" t="s">
        <v>43</v>
      </c>
      <c r="S1138" s="28" t="s">
        <v>43</v>
      </c>
      <c r="T1138" s="28" t="s">
        <v>43</v>
      </c>
      <c r="U1138" s="5" t="s">
        <v>43</v>
      </c>
      <c r="V1138" s="28" t="s">
        <v>43</v>
      </c>
      <c r="W1138" s="7" t="s">
        <v>43</v>
      </c>
      <c r="X1138" s="7" t="s">
        <v>43</v>
      </c>
      <c r="Y1138" s="5" t="s">
        <v>43</v>
      </c>
      <c r="Z1138" s="5" t="s">
        <v>43</v>
      </c>
      <c r="AA1138" s="6" t="s">
        <v>43</v>
      </c>
      <c r="AB1138" s="6" t="s">
        <v>43</v>
      </c>
      <c r="AC1138" s="6" t="s">
        <v>43</v>
      </c>
      <c r="AD1138" s="6" t="s">
        <v>43</v>
      </c>
      <c r="AE1138" s="6" t="s">
        <v>43</v>
      </c>
    </row>
    <row r="1139">
      <c r="A1139" s="30" t="s">
        <v>4232</v>
      </c>
      <c r="B1139" s="6" t="s">
        <v>4222</v>
      </c>
      <c r="C1139" s="6" t="s">
        <v>316</v>
      </c>
      <c r="D1139" s="7" t="s">
        <v>47</v>
      </c>
      <c r="E1139" s="28" t="s">
        <v>48</v>
      </c>
      <c r="F1139" s="5" t="s">
        <v>3272</v>
      </c>
      <c r="G1139" s="6" t="s">
        <v>43</v>
      </c>
      <c r="H1139" s="6" t="s">
        <v>316</v>
      </c>
      <c r="I1139" s="6" t="s">
        <v>3690</v>
      </c>
      <c r="J1139" s="8" t="s">
        <v>610</v>
      </c>
      <c r="K1139" s="5" t="s">
        <v>611</v>
      </c>
      <c r="L1139" s="7" t="s">
        <v>612</v>
      </c>
      <c r="M1139" s="9">
        <v>20770</v>
      </c>
      <c r="N1139" s="5" t="s">
        <v>613</v>
      </c>
      <c r="O1139" s="32">
        <v>42828.2652873843</v>
      </c>
      <c r="Q1139" s="28" t="s">
        <v>43</v>
      </c>
      <c r="R1139" s="29" t="s">
        <v>43</v>
      </c>
      <c r="S1139" s="28" t="s">
        <v>43</v>
      </c>
      <c r="T1139" s="28" t="s">
        <v>43</v>
      </c>
      <c r="U1139" s="5" t="s">
        <v>43</v>
      </c>
      <c r="V1139" s="28" t="s">
        <v>43</v>
      </c>
      <c r="W1139" s="7" t="s">
        <v>43</v>
      </c>
      <c r="X1139" s="7" t="s">
        <v>43</v>
      </c>
      <c r="Y1139" s="5" t="s">
        <v>43</v>
      </c>
      <c r="Z1139" s="5" t="s">
        <v>43</v>
      </c>
      <c r="AA1139" s="6" t="s">
        <v>43</v>
      </c>
      <c r="AB1139" s="6" t="s">
        <v>43</v>
      </c>
      <c r="AC1139" s="6" t="s">
        <v>43</v>
      </c>
      <c r="AD1139" s="6" t="s">
        <v>43</v>
      </c>
      <c r="AE1139" s="6" t="s">
        <v>43</v>
      </c>
    </row>
    <row r="1140">
      <c r="A1140" s="30" t="s">
        <v>4233</v>
      </c>
      <c r="B1140" s="6" t="s">
        <v>4222</v>
      </c>
      <c r="C1140" s="6" t="s">
        <v>316</v>
      </c>
      <c r="D1140" s="7" t="s">
        <v>47</v>
      </c>
      <c r="E1140" s="28" t="s">
        <v>48</v>
      </c>
      <c r="F1140" s="5" t="s">
        <v>3272</v>
      </c>
      <c r="G1140" s="6" t="s">
        <v>43</v>
      </c>
      <c r="H1140" s="6" t="s">
        <v>316</v>
      </c>
      <c r="I1140" s="6" t="s">
        <v>3690</v>
      </c>
      <c r="J1140" s="8" t="s">
        <v>610</v>
      </c>
      <c r="K1140" s="5" t="s">
        <v>611</v>
      </c>
      <c r="L1140" s="7" t="s">
        <v>612</v>
      </c>
      <c r="M1140" s="9">
        <v>20780</v>
      </c>
      <c r="N1140" s="5" t="s">
        <v>613</v>
      </c>
      <c r="O1140" s="32">
        <v>42828.265287419</v>
      </c>
      <c r="Q1140" s="28" t="s">
        <v>43</v>
      </c>
      <c r="R1140" s="29" t="s">
        <v>43</v>
      </c>
      <c r="S1140" s="28" t="s">
        <v>43</v>
      </c>
      <c r="T1140" s="28" t="s">
        <v>43</v>
      </c>
      <c r="U1140" s="5" t="s">
        <v>43</v>
      </c>
      <c r="V1140" s="28" t="s">
        <v>43</v>
      </c>
      <c r="W1140" s="7" t="s">
        <v>43</v>
      </c>
      <c r="X1140" s="7" t="s">
        <v>43</v>
      </c>
      <c r="Y1140" s="5" t="s">
        <v>43</v>
      </c>
      <c r="Z1140" s="5" t="s">
        <v>43</v>
      </c>
      <c r="AA1140" s="6" t="s">
        <v>43</v>
      </c>
      <c r="AB1140" s="6" t="s">
        <v>43</v>
      </c>
      <c r="AC1140" s="6" t="s">
        <v>43</v>
      </c>
      <c r="AD1140" s="6" t="s">
        <v>43</v>
      </c>
      <c r="AE1140" s="6" t="s">
        <v>43</v>
      </c>
    </row>
    <row r="1141">
      <c r="A1141" s="30" t="s">
        <v>4234</v>
      </c>
      <c r="B1141" s="6" t="s">
        <v>4222</v>
      </c>
      <c r="C1141" s="6" t="s">
        <v>316</v>
      </c>
      <c r="D1141" s="7" t="s">
        <v>47</v>
      </c>
      <c r="E1141" s="28" t="s">
        <v>48</v>
      </c>
      <c r="F1141" s="5" t="s">
        <v>3272</v>
      </c>
      <c r="G1141" s="6" t="s">
        <v>43</v>
      </c>
      <c r="H1141" s="6" t="s">
        <v>316</v>
      </c>
      <c r="I1141" s="6" t="s">
        <v>3690</v>
      </c>
      <c r="J1141" s="8" t="s">
        <v>610</v>
      </c>
      <c r="K1141" s="5" t="s">
        <v>611</v>
      </c>
      <c r="L1141" s="7" t="s">
        <v>612</v>
      </c>
      <c r="M1141" s="9">
        <v>20790</v>
      </c>
      <c r="N1141" s="5" t="s">
        <v>613</v>
      </c>
      <c r="O1141" s="32">
        <v>42828.2652875347</v>
      </c>
      <c r="Q1141" s="28" t="s">
        <v>43</v>
      </c>
      <c r="R1141" s="29" t="s">
        <v>43</v>
      </c>
      <c r="S1141" s="28" t="s">
        <v>43</v>
      </c>
      <c r="T1141" s="28" t="s">
        <v>43</v>
      </c>
      <c r="U1141" s="5" t="s">
        <v>43</v>
      </c>
      <c r="V1141" s="28" t="s">
        <v>43</v>
      </c>
      <c r="W1141" s="7" t="s">
        <v>43</v>
      </c>
      <c r="X1141" s="7" t="s">
        <v>43</v>
      </c>
      <c r="Y1141" s="5" t="s">
        <v>43</v>
      </c>
      <c r="Z1141" s="5" t="s">
        <v>43</v>
      </c>
      <c r="AA1141" s="6" t="s">
        <v>43</v>
      </c>
      <c r="AB1141" s="6" t="s">
        <v>43</v>
      </c>
      <c r="AC1141" s="6" t="s">
        <v>43</v>
      </c>
      <c r="AD1141" s="6" t="s">
        <v>43</v>
      </c>
      <c r="AE1141" s="6" t="s">
        <v>43</v>
      </c>
    </row>
    <row r="1142">
      <c r="A1142" s="30" t="s">
        <v>4235</v>
      </c>
      <c r="B1142" s="6" t="s">
        <v>4222</v>
      </c>
      <c r="C1142" s="6" t="s">
        <v>316</v>
      </c>
      <c r="D1142" s="7" t="s">
        <v>47</v>
      </c>
      <c r="E1142" s="28" t="s">
        <v>48</v>
      </c>
      <c r="F1142" s="5" t="s">
        <v>3272</v>
      </c>
      <c r="G1142" s="6" t="s">
        <v>43</v>
      </c>
      <c r="H1142" s="6" t="s">
        <v>316</v>
      </c>
      <c r="I1142" s="6" t="s">
        <v>3690</v>
      </c>
      <c r="J1142" s="8" t="s">
        <v>610</v>
      </c>
      <c r="K1142" s="5" t="s">
        <v>611</v>
      </c>
      <c r="L1142" s="7" t="s">
        <v>612</v>
      </c>
      <c r="M1142" s="9">
        <v>20800</v>
      </c>
      <c r="N1142" s="5" t="s">
        <v>613</v>
      </c>
      <c r="O1142" s="32">
        <v>42828.265287581</v>
      </c>
      <c r="Q1142" s="28" t="s">
        <v>43</v>
      </c>
      <c r="R1142" s="29" t="s">
        <v>43</v>
      </c>
      <c r="S1142" s="28" t="s">
        <v>43</v>
      </c>
      <c r="T1142" s="28" t="s">
        <v>43</v>
      </c>
      <c r="U1142" s="5" t="s">
        <v>43</v>
      </c>
      <c r="V1142" s="28" t="s">
        <v>43</v>
      </c>
      <c r="W1142" s="7" t="s">
        <v>43</v>
      </c>
      <c r="X1142" s="7" t="s">
        <v>43</v>
      </c>
      <c r="Y1142" s="5" t="s">
        <v>43</v>
      </c>
      <c r="Z1142" s="5" t="s">
        <v>43</v>
      </c>
      <c r="AA1142" s="6" t="s">
        <v>43</v>
      </c>
      <c r="AB1142" s="6" t="s">
        <v>43</v>
      </c>
      <c r="AC1142" s="6" t="s">
        <v>43</v>
      </c>
      <c r="AD1142" s="6" t="s">
        <v>43</v>
      </c>
      <c r="AE1142" s="6" t="s">
        <v>43</v>
      </c>
    </row>
    <row r="1143">
      <c r="A1143" s="30" t="s">
        <v>4236</v>
      </c>
      <c r="B1143" s="6" t="s">
        <v>4222</v>
      </c>
      <c r="C1143" s="6" t="s">
        <v>316</v>
      </c>
      <c r="D1143" s="7" t="s">
        <v>47</v>
      </c>
      <c r="E1143" s="28" t="s">
        <v>48</v>
      </c>
      <c r="F1143" s="5" t="s">
        <v>3272</v>
      </c>
      <c r="G1143" s="6" t="s">
        <v>43</v>
      </c>
      <c r="H1143" s="6" t="s">
        <v>316</v>
      </c>
      <c r="I1143" s="6" t="s">
        <v>3690</v>
      </c>
      <c r="J1143" s="8" t="s">
        <v>610</v>
      </c>
      <c r="K1143" s="5" t="s">
        <v>611</v>
      </c>
      <c r="L1143" s="7" t="s">
        <v>612</v>
      </c>
      <c r="M1143" s="9">
        <v>20810</v>
      </c>
      <c r="N1143" s="5" t="s">
        <v>613</v>
      </c>
      <c r="O1143" s="32">
        <v>42828.2652876505</v>
      </c>
      <c r="Q1143" s="28" t="s">
        <v>43</v>
      </c>
      <c r="R1143" s="29" t="s">
        <v>43</v>
      </c>
      <c r="S1143" s="28" t="s">
        <v>43</v>
      </c>
      <c r="T1143" s="28" t="s">
        <v>43</v>
      </c>
      <c r="U1143" s="5" t="s">
        <v>43</v>
      </c>
      <c r="V1143" s="28" t="s">
        <v>43</v>
      </c>
      <c r="W1143" s="7" t="s">
        <v>43</v>
      </c>
      <c r="X1143" s="7" t="s">
        <v>43</v>
      </c>
      <c r="Y1143" s="5" t="s">
        <v>43</v>
      </c>
      <c r="Z1143" s="5" t="s">
        <v>43</v>
      </c>
      <c r="AA1143" s="6" t="s">
        <v>43</v>
      </c>
      <c r="AB1143" s="6" t="s">
        <v>43</v>
      </c>
      <c r="AC1143" s="6" t="s">
        <v>43</v>
      </c>
      <c r="AD1143" s="6" t="s">
        <v>43</v>
      </c>
      <c r="AE1143" s="6" t="s">
        <v>43</v>
      </c>
    </row>
    <row r="1144">
      <c r="A1144" s="30" t="s">
        <v>4237</v>
      </c>
      <c r="B1144" s="6" t="s">
        <v>4222</v>
      </c>
      <c r="C1144" s="6" t="s">
        <v>316</v>
      </c>
      <c r="D1144" s="7" t="s">
        <v>47</v>
      </c>
      <c r="E1144" s="28" t="s">
        <v>48</v>
      </c>
      <c r="F1144" s="5" t="s">
        <v>3272</v>
      </c>
      <c r="G1144" s="6" t="s">
        <v>43</v>
      </c>
      <c r="H1144" s="6" t="s">
        <v>316</v>
      </c>
      <c r="I1144" s="6" t="s">
        <v>3690</v>
      </c>
      <c r="J1144" s="8" t="s">
        <v>610</v>
      </c>
      <c r="K1144" s="5" t="s">
        <v>611</v>
      </c>
      <c r="L1144" s="7" t="s">
        <v>612</v>
      </c>
      <c r="M1144" s="9">
        <v>20820</v>
      </c>
      <c r="N1144" s="5" t="s">
        <v>613</v>
      </c>
      <c r="O1144" s="32">
        <v>42828.2652877315</v>
      </c>
      <c r="Q1144" s="28" t="s">
        <v>43</v>
      </c>
      <c r="R1144" s="29" t="s">
        <v>43</v>
      </c>
      <c r="S1144" s="28" t="s">
        <v>43</v>
      </c>
      <c r="T1144" s="28" t="s">
        <v>43</v>
      </c>
      <c r="U1144" s="5" t="s">
        <v>43</v>
      </c>
      <c r="V1144" s="28" t="s">
        <v>43</v>
      </c>
      <c r="W1144" s="7" t="s">
        <v>43</v>
      </c>
      <c r="X1144" s="7" t="s">
        <v>43</v>
      </c>
      <c r="Y1144" s="5" t="s">
        <v>43</v>
      </c>
      <c r="Z1144" s="5" t="s">
        <v>43</v>
      </c>
      <c r="AA1144" s="6" t="s">
        <v>43</v>
      </c>
      <c r="AB1144" s="6" t="s">
        <v>43</v>
      </c>
      <c r="AC1144" s="6" t="s">
        <v>43</v>
      </c>
      <c r="AD1144" s="6" t="s">
        <v>43</v>
      </c>
      <c r="AE1144" s="6" t="s">
        <v>43</v>
      </c>
    </row>
    <row r="1145">
      <c r="A1145" s="30" t="s">
        <v>4238</v>
      </c>
      <c r="B1145" s="6" t="s">
        <v>4222</v>
      </c>
      <c r="C1145" s="6" t="s">
        <v>316</v>
      </c>
      <c r="D1145" s="7" t="s">
        <v>47</v>
      </c>
      <c r="E1145" s="28" t="s">
        <v>48</v>
      </c>
      <c r="F1145" s="5" t="s">
        <v>3272</v>
      </c>
      <c r="G1145" s="6" t="s">
        <v>43</v>
      </c>
      <c r="H1145" s="6" t="s">
        <v>316</v>
      </c>
      <c r="I1145" s="6" t="s">
        <v>3690</v>
      </c>
      <c r="J1145" s="8" t="s">
        <v>610</v>
      </c>
      <c r="K1145" s="5" t="s">
        <v>611</v>
      </c>
      <c r="L1145" s="7" t="s">
        <v>612</v>
      </c>
      <c r="M1145" s="9">
        <v>20830</v>
      </c>
      <c r="N1145" s="5" t="s">
        <v>613</v>
      </c>
      <c r="O1145" s="32">
        <v>42828.2652877662</v>
      </c>
      <c r="Q1145" s="28" t="s">
        <v>43</v>
      </c>
      <c r="R1145" s="29" t="s">
        <v>43</v>
      </c>
      <c r="S1145" s="28" t="s">
        <v>43</v>
      </c>
      <c r="T1145" s="28" t="s">
        <v>43</v>
      </c>
      <c r="U1145" s="5" t="s">
        <v>43</v>
      </c>
      <c r="V1145" s="28" t="s">
        <v>43</v>
      </c>
      <c r="W1145" s="7" t="s">
        <v>43</v>
      </c>
      <c r="X1145" s="7" t="s">
        <v>43</v>
      </c>
      <c r="Y1145" s="5" t="s">
        <v>43</v>
      </c>
      <c r="Z1145" s="5" t="s">
        <v>43</v>
      </c>
      <c r="AA1145" s="6" t="s">
        <v>43</v>
      </c>
      <c r="AB1145" s="6" t="s">
        <v>43</v>
      </c>
      <c r="AC1145" s="6" t="s">
        <v>43</v>
      </c>
      <c r="AD1145" s="6" t="s">
        <v>43</v>
      </c>
      <c r="AE1145" s="6" t="s">
        <v>43</v>
      </c>
    </row>
    <row r="1146">
      <c r="A1146" s="30" t="s">
        <v>4239</v>
      </c>
      <c r="B1146" s="6" t="s">
        <v>4222</v>
      </c>
      <c r="C1146" s="6" t="s">
        <v>316</v>
      </c>
      <c r="D1146" s="7" t="s">
        <v>47</v>
      </c>
      <c r="E1146" s="28" t="s">
        <v>48</v>
      </c>
      <c r="F1146" s="5" t="s">
        <v>3272</v>
      </c>
      <c r="G1146" s="6" t="s">
        <v>43</v>
      </c>
      <c r="H1146" s="6" t="s">
        <v>316</v>
      </c>
      <c r="I1146" s="6" t="s">
        <v>3690</v>
      </c>
      <c r="J1146" s="8" t="s">
        <v>610</v>
      </c>
      <c r="K1146" s="5" t="s">
        <v>611</v>
      </c>
      <c r="L1146" s="7" t="s">
        <v>612</v>
      </c>
      <c r="M1146" s="9">
        <v>20840</v>
      </c>
      <c r="N1146" s="5" t="s">
        <v>613</v>
      </c>
      <c r="O1146" s="32">
        <v>42828.2652878472</v>
      </c>
      <c r="Q1146" s="28" t="s">
        <v>43</v>
      </c>
      <c r="R1146" s="29" t="s">
        <v>43</v>
      </c>
      <c r="S1146" s="28" t="s">
        <v>43</v>
      </c>
      <c r="T1146" s="28" t="s">
        <v>43</v>
      </c>
      <c r="U1146" s="5" t="s">
        <v>43</v>
      </c>
      <c r="V1146" s="28" t="s">
        <v>43</v>
      </c>
      <c r="W1146" s="7" t="s">
        <v>43</v>
      </c>
      <c r="X1146" s="7" t="s">
        <v>43</v>
      </c>
      <c r="Y1146" s="5" t="s">
        <v>43</v>
      </c>
      <c r="Z1146" s="5" t="s">
        <v>43</v>
      </c>
      <c r="AA1146" s="6" t="s">
        <v>43</v>
      </c>
      <c r="AB1146" s="6" t="s">
        <v>43</v>
      </c>
      <c r="AC1146" s="6" t="s">
        <v>43</v>
      </c>
      <c r="AD1146" s="6" t="s">
        <v>43</v>
      </c>
      <c r="AE1146" s="6" t="s">
        <v>43</v>
      </c>
    </row>
    <row r="1147">
      <c r="A1147" s="30" t="s">
        <v>4240</v>
      </c>
      <c r="B1147" s="6" t="s">
        <v>4222</v>
      </c>
      <c r="C1147" s="6" t="s">
        <v>316</v>
      </c>
      <c r="D1147" s="7" t="s">
        <v>47</v>
      </c>
      <c r="E1147" s="28" t="s">
        <v>48</v>
      </c>
      <c r="F1147" s="5" t="s">
        <v>3272</v>
      </c>
      <c r="G1147" s="6" t="s">
        <v>43</v>
      </c>
      <c r="H1147" s="6" t="s">
        <v>316</v>
      </c>
      <c r="I1147" s="6" t="s">
        <v>3690</v>
      </c>
      <c r="J1147" s="8" t="s">
        <v>610</v>
      </c>
      <c r="K1147" s="5" t="s">
        <v>611</v>
      </c>
      <c r="L1147" s="7" t="s">
        <v>612</v>
      </c>
      <c r="M1147" s="9">
        <v>20850</v>
      </c>
      <c r="N1147" s="5" t="s">
        <v>613</v>
      </c>
      <c r="O1147" s="32">
        <v>42828.2652878819</v>
      </c>
      <c r="Q1147" s="28" t="s">
        <v>43</v>
      </c>
      <c r="R1147" s="29" t="s">
        <v>43</v>
      </c>
      <c r="S1147" s="28" t="s">
        <v>43</v>
      </c>
      <c r="T1147" s="28" t="s">
        <v>43</v>
      </c>
      <c r="U1147" s="5" t="s">
        <v>43</v>
      </c>
      <c r="V1147" s="28" t="s">
        <v>43</v>
      </c>
      <c r="W1147" s="7" t="s">
        <v>43</v>
      </c>
      <c r="X1147" s="7" t="s">
        <v>43</v>
      </c>
      <c r="Y1147" s="5" t="s">
        <v>43</v>
      </c>
      <c r="Z1147" s="5" t="s">
        <v>43</v>
      </c>
      <c r="AA1147" s="6" t="s">
        <v>43</v>
      </c>
      <c r="AB1147" s="6" t="s">
        <v>43</v>
      </c>
      <c r="AC1147" s="6" t="s">
        <v>43</v>
      </c>
      <c r="AD1147" s="6" t="s">
        <v>43</v>
      </c>
      <c r="AE1147" s="6" t="s">
        <v>43</v>
      </c>
    </row>
    <row r="1148">
      <c r="A1148" s="30" t="s">
        <v>4241</v>
      </c>
      <c r="B1148" s="6" t="s">
        <v>4222</v>
      </c>
      <c r="C1148" s="6" t="s">
        <v>316</v>
      </c>
      <c r="D1148" s="7" t="s">
        <v>47</v>
      </c>
      <c r="E1148" s="28" t="s">
        <v>48</v>
      </c>
      <c r="F1148" s="5" t="s">
        <v>3272</v>
      </c>
      <c r="G1148" s="6" t="s">
        <v>43</v>
      </c>
      <c r="H1148" s="6" t="s">
        <v>316</v>
      </c>
      <c r="I1148" s="6" t="s">
        <v>3690</v>
      </c>
      <c r="J1148" s="8" t="s">
        <v>610</v>
      </c>
      <c r="K1148" s="5" t="s">
        <v>611</v>
      </c>
      <c r="L1148" s="7" t="s">
        <v>612</v>
      </c>
      <c r="M1148" s="9">
        <v>20860</v>
      </c>
      <c r="N1148" s="5" t="s">
        <v>613</v>
      </c>
      <c r="O1148" s="32">
        <v>42828.2652879977</v>
      </c>
      <c r="Q1148" s="28" t="s">
        <v>43</v>
      </c>
      <c r="R1148" s="29" t="s">
        <v>43</v>
      </c>
      <c r="S1148" s="28" t="s">
        <v>43</v>
      </c>
      <c r="T1148" s="28" t="s">
        <v>43</v>
      </c>
      <c r="U1148" s="5" t="s">
        <v>43</v>
      </c>
      <c r="V1148" s="28" t="s">
        <v>43</v>
      </c>
      <c r="W1148" s="7" t="s">
        <v>43</v>
      </c>
      <c r="X1148" s="7" t="s">
        <v>43</v>
      </c>
      <c r="Y1148" s="5" t="s">
        <v>43</v>
      </c>
      <c r="Z1148" s="5" t="s">
        <v>43</v>
      </c>
      <c r="AA1148" s="6" t="s">
        <v>43</v>
      </c>
      <c r="AB1148" s="6" t="s">
        <v>43</v>
      </c>
      <c r="AC1148" s="6" t="s">
        <v>43</v>
      </c>
      <c r="AD1148" s="6" t="s">
        <v>43</v>
      </c>
      <c r="AE1148" s="6" t="s">
        <v>43</v>
      </c>
    </row>
    <row r="1149">
      <c r="A1149" s="30" t="s">
        <v>4242</v>
      </c>
      <c r="B1149" s="6" t="s">
        <v>4222</v>
      </c>
      <c r="C1149" s="6" t="s">
        <v>316</v>
      </c>
      <c r="D1149" s="7" t="s">
        <v>47</v>
      </c>
      <c r="E1149" s="28" t="s">
        <v>48</v>
      </c>
      <c r="F1149" s="5" t="s">
        <v>3272</v>
      </c>
      <c r="G1149" s="6" t="s">
        <v>43</v>
      </c>
      <c r="H1149" s="6" t="s">
        <v>316</v>
      </c>
      <c r="I1149" s="6" t="s">
        <v>3690</v>
      </c>
      <c r="J1149" s="8" t="s">
        <v>610</v>
      </c>
      <c r="K1149" s="5" t="s">
        <v>611</v>
      </c>
      <c r="L1149" s="7" t="s">
        <v>612</v>
      </c>
      <c r="M1149" s="9">
        <v>20870</v>
      </c>
      <c r="N1149" s="5" t="s">
        <v>613</v>
      </c>
      <c r="O1149" s="32">
        <v>42828.265288044</v>
      </c>
      <c r="Q1149" s="28" t="s">
        <v>43</v>
      </c>
      <c r="R1149" s="29" t="s">
        <v>43</v>
      </c>
      <c r="S1149" s="28" t="s">
        <v>43</v>
      </c>
      <c r="T1149" s="28" t="s">
        <v>43</v>
      </c>
      <c r="U1149" s="5" t="s">
        <v>43</v>
      </c>
      <c r="V1149" s="28" t="s">
        <v>43</v>
      </c>
      <c r="W1149" s="7" t="s">
        <v>43</v>
      </c>
      <c r="X1149" s="7" t="s">
        <v>43</v>
      </c>
      <c r="Y1149" s="5" t="s">
        <v>43</v>
      </c>
      <c r="Z1149" s="5" t="s">
        <v>43</v>
      </c>
      <c r="AA1149" s="6" t="s">
        <v>43</v>
      </c>
      <c r="AB1149" s="6" t="s">
        <v>43</v>
      </c>
      <c r="AC1149" s="6" t="s">
        <v>43</v>
      </c>
      <c r="AD1149" s="6" t="s">
        <v>43</v>
      </c>
      <c r="AE1149" s="6" t="s">
        <v>43</v>
      </c>
    </row>
    <row r="1150">
      <c r="A1150" s="30" t="s">
        <v>4243</v>
      </c>
      <c r="B1150" s="6" t="s">
        <v>4222</v>
      </c>
      <c r="C1150" s="6" t="s">
        <v>316</v>
      </c>
      <c r="D1150" s="7" t="s">
        <v>47</v>
      </c>
      <c r="E1150" s="28" t="s">
        <v>48</v>
      </c>
      <c r="F1150" s="5" t="s">
        <v>3272</v>
      </c>
      <c r="G1150" s="6" t="s">
        <v>43</v>
      </c>
      <c r="H1150" s="6" t="s">
        <v>316</v>
      </c>
      <c r="I1150" s="6" t="s">
        <v>3690</v>
      </c>
      <c r="J1150" s="8" t="s">
        <v>610</v>
      </c>
      <c r="K1150" s="5" t="s">
        <v>611</v>
      </c>
      <c r="L1150" s="7" t="s">
        <v>612</v>
      </c>
      <c r="M1150" s="9">
        <v>20880</v>
      </c>
      <c r="N1150" s="5" t="s">
        <v>613</v>
      </c>
      <c r="O1150" s="32">
        <v>42828.2652881134</v>
      </c>
      <c r="Q1150" s="28" t="s">
        <v>43</v>
      </c>
      <c r="R1150" s="29" t="s">
        <v>43</v>
      </c>
      <c r="S1150" s="28" t="s">
        <v>43</v>
      </c>
      <c r="T1150" s="28" t="s">
        <v>43</v>
      </c>
      <c r="U1150" s="5" t="s">
        <v>43</v>
      </c>
      <c r="V1150" s="28" t="s">
        <v>43</v>
      </c>
      <c r="W1150" s="7" t="s">
        <v>43</v>
      </c>
      <c r="X1150" s="7" t="s">
        <v>43</v>
      </c>
      <c r="Y1150" s="5" t="s">
        <v>43</v>
      </c>
      <c r="Z1150" s="5" t="s">
        <v>43</v>
      </c>
      <c r="AA1150" s="6" t="s">
        <v>43</v>
      </c>
      <c r="AB1150" s="6" t="s">
        <v>43</v>
      </c>
      <c r="AC1150" s="6" t="s">
        <v>43</v>
      </c>
      <c r="AD1150" s="6" t="s">
        <v>43</v>
      </c>
      <c r="AE1150" s="6" t="s">
        <v>43</v>
      </c>
    </row>
    <row r="1151">
      <c r="A1151" s="30" t="s">
        <v>4244</v>
      </c>
      <c r="B1151" s="6" t="s">
        <v>4222</v>
      </c>
      <c r="C1151" s="6" t="s">
        <v>316</v>
      </c>
      <c r="D1151" s="7" t="s">
        <v>47</v>
      </c>
      <c r="E1151" s="28" t="s">
        <v>48</v>
      </c>
      <c r="F1151" s="5" t="s">
        <v>3272</v>
      </c>
      <c r="G1151" s="6" t="s">
        <v>43</v>
      </c>
      <c r="H1151" s="6" t="s">
        <v>316</v>
      </c>
      <c r="I1151" s="6" t="s">
        <v>3690</v>
      </c>
      <c r="J1151" s="8" t="s">
        <v>610</v>
      </c>
      <c r="K1151" s="5" t="s">
        <v>611</v>
      </c>
      <c r="L1151" s="7" t="s">
        <v>612</v>
      </c>
      <c r="M1151" s="9">
        <v>20890</v>
      </c>
      <c r="N1151" s="5" t="s">
        <v>613</v>
      </c>
      <c r="O1151" s="32">
        <v>42828.2652882292</v>
      </c>
      <c r="Q1151" s="28" t="s">
        <v>43</v>
      </c>
      <c r="R1151" s="29" t="s">
        <v>43</v>
      </c>
      <c r="S1151" s="28" t="s">
        <v>43</v>
      </c>
      <c r="T1151" s="28" t="s">
        <v>43</v>
      </c>
      <c r="U1151" s="5" t="s">
        <v>43</v>
      </c>
      <c r="V1151" s="28" t="s">
        <v>43</v>
      </c>
      <c r="W1151" s="7" t="s">
        <v>43</v>
      </c>
      <c r="X1151" s="7" t="s">
        <v>43</v>
      </c>
      <c r="Y1151" s="5" t="s">
        <v>43</v>
      </c>
      <c r="Z1151" s="5" t="s">
        <v>43</v>
      </c>
      <c r="AA1151" s="6" t="s">
        <v>43</v>
      </c>
      <c r="AB1151" s="6" t="s">
        <v>43</v>
      </c>
      <c r="AC1151" s="6" t="s">
        <v>43</v>
      </c>
      <c r="AD1151" s="6" t="s">
        <v>43</v>
      </c>
      <c r="AE1151" s="6" t="s">
        <v>43</v>
      </c>
    </row>
    <row r="1152">
      <c r="A1152" s="28" t="s">
        <v>4031</v>
      </c>
      <c r="B1152" s="6" t="s">
        <v>2690</v>
      </c>
      <c r="C1152" s="6" t="s">
        <v>2657</v>
      </c>
      <c r="D1152" s="7" t="s">
        <v>2658</v>
      </c>
      <c r="E1152" s="28" t="s">
        <v>2659</v>
      </c>
      <c r="F1152" s="5" t="s">
        <v>491</v>
      </c>
      <c r="G1152" s="6" t="s">
        <v>37</v>
      </c>
      <c r="H1152" s="6" t="s">
        <v>2691</v>
      </c>
      <c r="I1152" s="6" t="s">
        <v>4245</v>
      </c>
      <c r="J1152" s="8" t="s">
        <v>593</v>
      </c>
      <c r="K1152" s="5" t="s">
        <v>594</v>
      </c>
      <c r="L1152" s="7" t="s">
        <v>595</v>
      </c>
      <c r="M1152" s="9">
        <v>15180</v>
      </c>
      <c r="N1152" s="5" t="s">
        <v>42</v>
      </c>
      <c r="O1152" s="32">
        <v>42828.2652883102</v>
      </c>
      <c r="P1152" s="33">
        <v>42828.2690574884</v>
      </c>
      <c r="Q1152" s="28" t="s">
        <v>2693</v>
      </c>
      <c r="R1152" s="29" t="s">
        <v>43</v>
      </c>
      <c r="S1152" s="28" t="s">
        <v>185</v>
      </c>
      <c r="T1152" s="28" t="s">
        <v>602</v>
      </c>
      <c r="U1152" s="5" t="s">
        <v>568</v>
      </c>
      <c r="V1152" s="28" t="s">
        <v>498</v>
      </c>
      <c r="W1152" s="7" t="s">
        <v>43</v>
      </c>
      <c r="X1152" s="7" t="s">
        <v>43</v>
      </c>
      <c r="Y1152" s="5" t="s">
        <v>43</v>
      </c>
      <c r="Z1152" s="5" t="s">
        <v>43</v>
      </c>
      <c r="AA1152" s="6" t="s">
        <v>43</v>
      </c>
      <c r="AB1152" s="6" t="s">
        <v>43</v>
      </c>
      <c r="AC1152" s="6" t="s">
        <v>43</v>
      </c>
      <c r="AD1152" s="6" t="s">
        <v>43</v>
      </c>
      <c r="AE1152" s="6" t="s">
        <v>43</v>
      </c>
    </row>
    <row r="1153">
      <c r="A1153" s="28" t="s">
        <v>3633</v>
      </c>
      <c r="B1153" s="6" t="s">
        <v>2727</v>
      </c>
      <c r="C1153" s="6" t="s">
        <v>3631</v>
      </c>
      <c r="D1153" s="7" t="s">
        <v>2718</v>
      </c>
      <c r="E1153" s="28" t="s">
        <v>2719</v>
      </c>
      <c r="F1153" s="5" t="s">
        <v>491</v>
      </c>
      <c r="G1153" s="6" t="s">
        <v>37</v>
      </c>
      <c r="H1153" s="6" t="s">
        <v>2728</v>
      </c>
      <c r="I1153" s="6" t="s">
        <v>4246</v>
      </c>
      <c r="J1153" s="8" t="s">
        <v>593</v>
      </c>
      <c r="K1153" s="5" t="s">
        <v>594</v>
      </c>
      <c r="L1153" s="7" t="s">
        <v>595</v>
      </c>
      <c r="M1153" s="9">
        <v>14190</v>
      </c>
      <c r="N1153" s="5" t="s">
        <v>494</v>
      </c>
      <c r="O1153" s="32">
        <v>42828.2652886574</v>
      </c>
      <c r="P1153" s="33">
        <v>42828.2690574884</v>
      </c>
      <c r="Q1153" s="28" t="s">
        <v>2730</v>
      </c>
      <c r="R1153" s="29" t="s">
        <v>4247</v>
      </c>
      <c r="S1153" s="28" t="s">
        <v>185</v>
      </c>
      <c r="T1153" s="28" t="s">
        <v>602</v>
      </c>
      <c r="U1153" s="5" t="s">
        <v>568</v>
      </c>
      <c r="V1153" s="28" t="s">
        <v>498</v>
      </c>
      <c r="W1153" s="7" t="s">
        <v>43</v>
      </c>
      <c r="X1153" s="7" t="s">
        <v>43</v>
      </c>
      <c r="Y1153" s="5" t="s">
        <v>43</v>
      </c>
      <c r="Z1153" s="5" t="s">
        <v>43</v>
      </c>
      <c r="AA1153" s="6" t="s">
        <v>43</v>
      </c>
      <c r="AB1153" s="6" t="s">
        <v>43</v>
      </c>
      <c r="AC1153" s="6" t="s">
        <v>43</v>
      </c>
      <c r="AD1153" s="6" t="s">
        <v>43</v>
      </c>
      <c r="AE1153" s="6" t="s">
        <v>43</v>
      </c>
    </row>
    <row r="1154">
      <c r="A1154" s="28" t="s">
        <v>3960</v>
      </c>
      <c r="B1154" s="6" t="s">
        <v>3157</v>
      </c>
      <c r="C1154" s="6" t="s">
        <v>864</v>
      </c>
      <c r="D1154" s="7" t="s">
        <v>1506</v>
      </c>
      <c r="E1154" s="28" t="s">
        <v>1507</v>
      </c>
      <c r="F1154" s="5" t="s">
        <v>491</v>
      </c>
      <c r="G1154" s="6" t="s">
        <v>37</v>
      </c>
      <c r="H1154" s="6" t="s">
        <v>3152</v>
      </c>
      <c r="I1154" s="6" t="s">
        <v>4248</v>
      </c>
      <c r="J1154" s="8" t="s">
        <v>593</v>
      </c>
      <c r="K1154" s="5" t="s">
        <v>594</v>
      </c>
      <c r="L1154" s="7" t="s">
        <v>595</v>
      </c>
      <c r="M1154" s="9">
        <v>14340</v>
      </c>
      <c r="N1154" s="5" t="s">
        <v>42</v>
      </c>
      <c r="O1154" s="32">
        <v>42828.2652890394</v>
      </c>
      <c r="P1154" s="33">
        <v>42828.2690575579</v>
      </c>
      <c r="Q1154" s="28" t="s">
        <v>3159</v>
      </c>
      <c r="R1154" s="29" t="s">
        <v>43</v>
      </c>
      <c r="S1154" s="28" t="s">
        <v>185</v>
      </c>
      <c r="T1154" s="28" t="s">
        <v>602</v>
      </c>
      <c r="U1154" s="5" t="s">
        <v>568</v>
      </c>
      <c r="V1154" s="28" t="s">
        <v>498</v>
      </c>
      <c r="W1154" s="7" t="s">
        <v>43</v>
      </c>
      <c r="X1154" s="7" t="s">
        <v>43</v>
      </c>
      <c r="Y1154" s="5" t="s">
        <v>43</v>
      </c>
      <c r="Z1154" s="5" t="s">
        <v>43</v>
      </c>
      <c r="AA1154" s="6" t="s">
        <v>43</v>
      </c>
      <c r="AB1154" s="6" t="s">
        <v>43</v>
      </c>
      <c r="AC1154" s="6" t="s">
        <v>43</v>
      </c>
      <c r="AD1154" s="6" t="s">
        <v>43</v>
      </c>
      <c r="AE1154" s="6" t="s">
        <v>43</v>
      </c>
    </row>
    <row r="1155">
      <c r="A1155" s="28" t="s">
        <v>4043</v>
      </c>
      <c r="B1155" s="6" t="s">
        <v>2722</v>
      </c>
      <c r="C1155" s="6" t="s">
        <v>2355</v>
      </c>
      <c r="D1155" s="7" t="s">
        <v>2718</v>
      </c>
      <c r="E1155" s="28" t="s">
        <v>2719</v>
      </c>
      <c r="F1155" s="5" t="s">
        <v>491</v>
      </c>
      <c r="G1155" s="6" t="s">
        <v>37</v>
      </c>
      <c r="H1155" s="6" t="s">
        <v>2723</v>
      </c>
      <c r="I1155" s="6" t="s">
        <v>4249</v>
      </c>
      <c r="J1155" s="8" t="s">
        <v>593</v>
      </c>
      <c r="K1155" s="5" t="s">
        <v>594</v>
      </c>
      <c r="L1155" s="7" t="s">
        <v>595</v>
      </c>
      <c r="M1155" s="9">
        <v>14050</v>
      </c>
      <c r="N1155" s="5" t="s">
        <v>42</v>
      </c>
      <c r="O1155" s="32">
        <v>42828.2652894329</v>
      </c>
      <c r="P1155" s="33">
        <v>42828.2690576042</v>
      </c>
      <c r="Q1155" s="28" t="s">
        <v>2725</v>
      </c>
      <c r="R1155" s="29" t="s">
        <v>43</v>
      </c>
      <c r="S1155" s="28" t="s">
        <v>185</v>
      </c>
      <c r="T1155" s="28" t="s">
        <v>602</v>
      </c>
      <c r="U1155" s="5" t="s">
        <v>568</v>
      </c>
      <c r="V1155" s="28" t="s">
        <v>498</v>
      </c>
      <c r="W1155" s="7" t="s">
        <v>43</v>
      </c>
      <c r="X1155" s="7" t="s">
        <v>43</v>
      </c>
      <c r="Y1155" s="5" t="s">
        <v>43</v>
      </c>
      <c r="Z1155" s="5" t="s">
        <v>43</v>
      </c>
      <c r="AA1155" s="6" t="s">
        <v>43</v>
      </c>
      <c r="AB1155" s="6" t="s">
        <v>43</v>
      </c>
      <c r="AC1155" s="6" t="s">
        <v>43</v>
      </c>
      <c r="AD1155" s="6" t="s">
        <v>43</v>
      </c>
      <c r="AE1155" s="6" t="s">
        <v>43</v>
      </c>
    </row>
    <row r="1156">
      <c r="A1156" s="28" t="s">
        <v>4001</v>
      </c>
      <c r="B1156" s="6" t="s">
        <v>743</v>
      </c>
      <c r="C1156" s="6" t="s">
        <v>744</v>
      </c>
      <c r="D1156" s="7" t="s">
        <v>674</v>
      </c>
      <c r="E1156" s="28" t="s">
        <v>675</v>
      </c>
      <c r="F1156" s="5" t="s">
        <v>491</v>
      </c>
      <c r="G1156" s="6" t="s">
        <v>37</v>
      </c>
      <c r="H1156" s="6" t="s">
        <v>745</v>
      </c>
      <c r="I1156" s="6" t="s">
        <v>4250</v>
      </c>
      <c r="J1156" s="8" t="s">
        <v>593</v>
      </c>
      <c r="K1156" s="5" t="s">
        <v>594</v>
      </c>
      <c r="L1156" s="7" t="s">
        <v>595</v>
      </c>
      <c r="M1156" s="9">
        <v>14610</v>
      </c>
      <c r="N1156" s="5" t="s">
        <v>494</v>
      </c>
      <c r="O1156" s="32">
        <v>42828.2652899653</v>
      </c>
      <c r="P1156" s="33">
        <v>42828.2690576736</v>
      </c>
      <c r="Q1156" s="28" t="s">
        <v>747</v>
      </c>
      <c r="R1156" s="29" t="s">
        <v>4251</v>
      </c>
      <c r="S1156" s="28" t="s">
        <v>185</v>
      </c>
      <c r="T1156" s="28" t="s">
        <v>496</v>
      </c>
      <c r="U1156" s="5" t="s">
        <v>497</v>
      </c>
      <c r="V1156" s="28" t="s">
        <v>498</v>
      </c>
      <c r="W1156" s="7" t="s">
        <v>43</v>
      </c>
      <c r="X1156" s="7" t="s">
        <v>43</v>
      </c>
      <c r="Y1156" s="5" t="s">
        <v>43</v>
      </c>
      <c r="Z1156" s="5" t="s">
        <v>43</v>
      </c>
      <c r="AA1156" s="6" t="s">
        <v>43</v>
      </c>
      <c r="AB1156" s="6" t="s">
        <v>43</v>
      </c>
      <c r="AC1156" s="6" t="s">
        <v>43</v>
      </c>
      <c r="AD1156" s="6" t="s">
        <v>43</v>
      </c>
      <c r="AE1156" s="6" t="s">
        <v>43</v>
      </c>
    </row>
    <row r="1157">
      <c r="A1157" s="28" t="s">
        <v>4005</v>
      </c>
      <c r="B1157" s="6" t="s">
        <v>1306</v>
      </c>
      <c r="C1157" s="6" t="s">
        <v>4252</v>
      </c>
      <c r="D1157" s="7" t="s">
        <v>1294</v>
      </c>
      <c r="E1157" s="28" t="s">
        <v>1295</v>
      </c>
      <c r="F1157" s="5" t="s">
        <v>491</v>
      </c>
      <c r="G1157" s="6" t="s">
        <v>37</v>
      </c>
      <c r="H1157" s="6" t="s">
        <v>1307</v>
      </c>
      <c r="I1157" s="6" t="s">
        <v>4253</v>
      </c>
      <c r="J1157" s="8" t="s">
        <v>593</v>
      </c>
      <c r="K1157" s="5" t="s">
        <v>594</v>
      </c>
      <c r="L1157" s="7" t="s">
        <v>595</v>
      </c>
      <c r="M1157" s="9">
        <v>14700</v>
      </c>
      <c r="N1157" s="5" t="s">
        <v>42</v>
      </c>
      <c r="O1157" s="32">
        <v>42828.265290625</v>
      </c>
      <c r="P1157" s="33">
        <v>42828.2690577199</v>
      </c>
      <c r="Q1157" s="28" t="s">
        <v>1309</v>
      </c>
      <c r="R1157" s="29" t="s">
        <v>43</v>
      </c>
      <c r="S1157" s="28" t="s">
        <v>185</v>
      </c>
      <c r="T1157" s="28" t="s">
        <v>602</v>
      </c>
      <c r="U1157" s="5" t="s">
        <v>568</v>
      </c>
      <c r="V1157" s="28" t="s">
        <v>498</v>
      </c>
      <c r="W1157" s="7" t="s">
        <v>43</v>
      </c>
      <c r="X1157" s="7" t="s">
        <v>43</v>
      </c>
      <c r="Y1157" s="5" t="s">
        <v>43</v>
      </c>
      <c r="Z1157" s="5" t="s">
        <v>43</v>
      </c>
      <c r="AA1157" s="6" t="s">
        <v>43</v>
      </c>
      <c r="AB1157" s="6" t="s">
        <v>43</v>
      </c>
      <c r="AC1157" s="6" t="s">
        <v>43</v>
      </c>
      <c r="AD1157" s="6" t="s">
        <v>43</v>
      </c>
      <c r="AE1157" s="6" t="s">
        <v>43</v>
      </c>
    </row>
    <row r="1158">
      <c r="A1158" s="28" t="s">
        <v>4041</v>
      </c>
      <c r="B1158" s="6" t="s">
        <v>2092</v>
      </c>
      <c r="C1158" s="6" t="s">
        <v>1573</v>
      </c>
      <c r="D1158" s="7" t="s">
        <v>2073</v>
      </c>
      <c r="E1158" s="28" t="s">
        <v>2074</v>
      </c>
      <c r="F1158" s="5" t="s">
        <v>491</v>
      </c>
      <c r="G1158" s="6" t="s">
        <v>37</v>
      </c>
      <c r="H1158" s="6" t="s">
        <v>2093</v>
      </c>
      <c r="I1158" s="6" t="s">
        <v>4254</v>
      </c>
      <c r="J1158" s="8" t="s">
        <v>593</v>
      </c>
      <c r="K1158" s="5" t="s">
        <v>594</v>
      </c>
      <c r="L1158" s="7" t="s">
        <v>595</v>
      </c>
      <c r="M1158" s="9">
        <v>13990</v>
      </c>
      <c r="N1158" s="5" t="s">
        <v>42</v>
      </c>
      <c r="O1158" s="32">
        <v>42828.2652910069</v>
      </c>
      <c r="P1158" s="33">
        <v>42828.2690577894</v>
      </c>
      <c r="Q1158" s="28" t="s">
        <v>2095</v>
      </c>
      <c r="R1158" s="29" t="s">
        <v>43</v>
      </c>
      <c r="S1158" s="28" t="s">
        <v>185</v>
      </c>
      <c r="T1158" s="28" t="s">
        <v>496</v>
      </c>
      <c r="U1158" s="5" t="s">
        <v>497</v>
      </c>
      <c r="V1158" s="28" t="s">
        <v>498</v>
      </c>
      <c r="W1158" s="7" t="s">
        <v>43</v>
      </c>
      <c r="X1158" s="7" t="s">
        <v>43</v>
      </c>
      <c r="Y1158" s="5" t="s">
        <v>43</v>
      </c>
      <c r="Z1158" s="5" t="s">
        <v>43</v>
      </c>
      <c r="AA1158" s="6" t="s">
        <v>43</v>
      </c>
      <c r="AB1158" s="6" t="s">
        <v>43</v>
      </c>
      <c r="AC1158" s="6" t="s">
        <v>43</v>
      </c>
      <c r="AD1158" s="6" t="s">
        <v>43</v>
      </c>
      <c r="AE1158" s="6" t="s">
        <v>43</v>
      </c>
    </row>
    <row r="1159">
      <c r="A1159" s="28" t="s">
        <v>3978</v>
      </c>
      <c r="B1159" s="6" t="s">
        <v>4255</v>
      </c>
      <c r="C1159" s="6" t="s">
        <v>69</v>
      </c>
      <c r="D1159" s="7" t="s">
        <v>3185</v>
      </c>
      <c r="E1159" s="28" t="s">
        <v>3186</v>
      </c>
      <c r="F1159" s="5" t="s">
        <v>549</v>
      </c>
      <c r="G1159" s="6" t="s">
        <v>37</v>
      </c>
      <c r="H1159" s="6" t="s">
        <v>3976</v>
      </c>
      <c r="I1159" s="6" t="s">
        <v>4256</v>
      </c>
      <c r="J1159" s="8" t="s">
        <v>593</v>
      </c>
      <c r="K1159" s="5" t="s">
        <v>594</v>
      </c>
      <c r="L1159" s="7" t="s">
        <v>595</v>
      </c>
      <c r="M1159" s="9">
        <v>14580</v>
      </c>
      <c r="N1159" s="5" t="s">
        <v>494</v>
      </c>
      <c r="O1159" s="32">
        <v>42828.2652915509</v>
      </c>
      <c r="P1159" s="33">
        <v>42828.2690578356</v>
      </c>
      <c r="Q1159" s="28" t="s">
        <v>3972</v>
      </c>
      <c r="R1159" s="29" t="s">
        <v>4257</v>
      </c>
      <c r="S1159" s="28" t="s">
        <v>43</v>
      </c>
      <c r="T1159" s="28" t="s">
        <v>43</v>
      </c>
      <c r="U1159" s="5" t="s">
        <v>43</v>
      </c>
      <c r="V1159" s="28" t="s">
        <v>43</v>
      </c>
      <c r="W1159" s="7" t="s">
        <v>43</v>
      </c>
      <c r="X1159" s="7" t="s">
        <v>43</v>
      </c>
      <c r="Y1159" s="5" t="s">
        <v>43</v>
      </c>
      <c r="Z1159" s="5" t="s">
        <v>43</v>
      </c>
      <c r="AA1159" s="6" t="s">
        <v>43</v>
      </c>
      <c r="AB1159" s="6" t="s">
        <v>56</v>
      </c>
      <c r="AC1159" s="6" t="s">
        <v>70</v>
      </c>
      <c r="AD1159" s="6" t="s">
        <v>43</v>
      </c>
      <c r="AE1159" s="6" t="s">
        <v>43</v>
      </c>
    </row>
    <row r="1160">
      <c r="A1160" s="28" t="s">
        <v>4251</v>
      </c>
      <c r="B1160" s="6" t="s">
        <v>743</v>
      </c>
      <c r="C1160" s="6" t="s">
        <v>744</v>
      </c>
      <c r="D1160" s="7" t="s">
        <v>674</v>
      </c>
      <c r="E1160" s="28" t="s">
        <v>675</v>
      </c>
      <c r="F1160" s="5" t="s">
        <v>491</v>
      </c>
      <c r="G1160" s="6" t="s">
        <v>37</v>
      </c>
      <c r="H1160" s="6" t="s">
        <v>745</v>
      </c>
      <c r="I1160" s="6" t="s">
        <v>4258</v>
      </c>
      <c r="J1160" s="8" t="s">
        <v>593</v>
      </c>
      <c r="K1160" s="5" t="s">
        <v>594</v>
      </c>
      <c r="L1160" s="7" t="s">
        <v>595</v>
      </c>
      <c r="M1160" s="9">
        <v>14620</v>
      </c>
      <c r="N1160" s="5" t="s">
        <v>42</v>
      </c>
      <c r="O1160" s="32">
        <v>42828.2654761227</v>
      </c>
      <c r="P1160" s="33">
        <v>42828.2690579514</v>
      </c>
      <c r="Q1160" s="28" t="s">
        <v>4001</v>
      </c>
      <c r="R1160" s="29" t="s">
        <v>43</v>
      </c>
      <c r="S1160" s="28" t="s">
        <v>185</v>
      </c>
      <c r="T1160" s="28" t="s">
        <v>496</v>
      </c>
      <c r="U1160" s="5" t="s">
        <v>497</v>
      </c>
      <c r="V1160" s="28" t="s">
        <v>498</v>
      </c>
      <c r="W1160" s="7" t="s">
        <v>43</v>
      </c>
      <c r="X1160" s="7" t="s">
        <v>43</v>
      </c>
      <c r="Y1160" s="5" t="s">
        <v>43</v>
      </c>
      <c r="Z1160" s="5" t="s">
        <v>43</v>
      </c>
      <c r="AA1160" s="6" t="s">
        <v>43</v>
      </c>
      <c r="AB1160" s="6" t="s">
        <v>43</v>
      </c>
      <c r="AC1160" s="6" t="s">
        <v>43</v>
      </c>
      <c r="AD1160" s="6" t="s">
        <v>43</v>
      </c>
      <c r="AE1160" s="6" t="s">
        <v>43</v>
      </c>
    </row>
    <row r="1161">
      <c r="A1161" s="28" t="s">
        <v>3615</v>
      </c>
      <c r="B1161" s="6" t="s">
        <v>1591</v>
      </c>
      <c r="C1161" s="6" t="s">
        <v>1592</v>
      </c>
      <c r="D1161" s="7" t="s">
        <v>1593</v>
      </c>
      <c r="E1161" s="28" t="s">
        <v>1594</v>
      </c>
      <c r="F1161" s="5" t="s">
        <v>491</v>
      </c>
      <c r="G1161" s="6" t="s">
        <v>37</v>
      </c>
      <c r="H1161" s="6" t="s">
        <v>1595</v>
      </c>
      <c r="I1161" s="6" t="s">
        <v>4259</v>
      </c>
      <c r="J1161" s="8" t="s">
        <v>267</v>
      </c>
      <c r="K1161" s="5" t="s">
        <v>268</v>
      </c>
      <c r="L1161" s="7" t="s">
        <v>269</v>
      </c>
      <c r="M1161" s="9">
        <v>12120</v>
      </c>
      <c r="N1161" s="5" t="s">
        <v>42</v>
      </c>
      <c r="O1161" s="32">
        <v>42828.2654765046</v>
      </c>
      <c r="P1161" s="33">
        <v>42828.2690580671</v>
      </c>
      <c r="Q1161" s="28" t="s">
        <v>1597</v>
      </c>
      <c r="R1161" s="29" t="s">
        <v>43</v>
      </c>
      <c r="S1161" s="28" t="s">
        <v>185</v>
      </c>
      <c r="T1161" s="28" t="s">
        <v>496</v>
      </c>
      <c r="U1161" s="5" t="s">
        <v>497</v>
      </c>
      <c r="V1161" s="28" t="s">
        <v>498</v>
      </c>
      <c r="W1161" s="7" t="s">
        <v>43</v>
      </c>
      <c r="X1161" s="7" t="s">
        <v>43</v>
      </c>
      <c r="Y1161" s="5" t="s">
        <v>43</v>
      </c>
      <c r="Z1161" s="5" t="s">
        <v>43</v>
      </c>
      <c r="AA1161" s="6" t="s">
        <v>43</v>
      </c>
      <c r="AB1161" s="6" t="s">
        <v>43</v>
      </c>
      <c r="AC1161" s="6" t="s">
        <v>43</v>
      </c>
      <c r="AD1161" s="6" t="s">
        <v>43</v>
      </c>
      <c r="AE1161" s="6" t="s">
        <v>43</v>
      </c>
    </row>
    <row r="1162">
      <c r="A1162" s="28" t="s">
        <v>2834</v>
      </c>
      <c r="B1162" s="6" t="s">
        <v>2830</v>
      </c>
      <c r="C1162" s="6" t="s">
        <v>2831</v>
      </c>
      <c r="D1162" s="7" t="s">
        <v>2822</v>
      </c>
      <c r="E1162" s="28" t="s">
        <v>2823</v>
      </c>
      <c r="F1162" s="5" t="s">
        <v>1287</v>
      </c>
      <c r="G1162" s="6" t="s">
        <v>37</v>
      </c>
      <c r="H1162" s="6" t="s">
        <v>2832</v>
      </c>
      <c r="I1162" s="6" t="s">
        <v>4260</v>
      </c>
      <c r="J1162" s="8" t="s">
        <v>1006</v>
      </c>
      <c r="K1162" s="5" t="s">
        <v>1007</v>
      </c>
      <c r="L1162" s="7" t="s">
        <v>1008</v>
      </c>
      <c r="M1162" s="9">
        <v>20480</v>
      </c>
      <c r="N1162" s="5" t="s">
        <v>494</v>
      </c>
      <c r="O1162" s="32">
        <v>42828.2654770486</v>
      </c>
      <c r="P1162" s="33">
        <v>42828.2690581019</v>
      </c>
      <c r="Q1162" s="28" t="s">
        <v>2829</v>
      </c>
      <c r="R1162" s="29" t="s">
        <v>4261</v>
      </c>
      <c r="S1162" s="28" t="s">
        <v>185</v>
      </c>
      <c r="T1162" s="28" t="s">
        <v>43</v>
      </c>
      <c r="U1162" s="5" t="s">
        <v>43</v>
      </c>
      <c r="V1162" s="28" t="s">
        <v>43</v>
      </c>
      <c r="W1162" s="7" t="s">
        <v>43</v>
      </c>
      <c r="X1162" s="7" t="s">
        <v>43</v>
      </c>
      <c r="Y1162" s="5" t="s">
        <v>43</v>
      </c>
      <c r="Z1162" s="5" t="s">
        <v>43</v>
      </c>
      <c r="AA1162" s="6" t="s">
        <v>43</v>
      </c>
      <c r="AB1162" s="6" t="s">
        <v>43</v>
      </c>
      <c r="AC1162" s="6" t="s">
        <v>43</v>
      </c>
      <c r="AD1162" s="6" t="s">
        <v>43</v>
      </c>
      <c r="AE1162" s="6" t="s">
        <v>43</v>
      </c>
    </row>
    <row r="1163">
      <c r="A1163" s="28" t="s">
        <v>4079</v>
      </c>
      <c r="B1163" s="6" t="s">
        <v>4075</v>
      </c>
      <c r="C1163" s="6" t="s">
        <v>4076</v>
      </c>
      <c r="D1163" s="7" t="s">
        <v>896</v>
      </c>
      <c r="E1163" s="28" t="s">
        <v>897</v>
      </c>
      <c r="F1163" s="5" t="s">
        <v>3272</v>
      </c>
      <c r="G1163" s="6" t="s">
        <v>2089</v>
      </c>
      <c r="H1163" s="6" t="s">
        <v>4077</v>
      </c>
      <c r="I1163" s="6" t="s">
        <v>4262</v>
      </c>
      <c r="J1163" s="8" t="s">
        <v>267</v>
      </c>
      <c r="K1163" s="5" t="s">
        <v>268</v>
      </c>
      <c r="L1163" s="7" t="s">
        <v>269</v>
      </c>
      <c r="M1163" s="9">
        <v>12250</v>
      </c>
      <c r="N1163" s="5" t="s">
        <v>83</v>
      </c>
      <c r="O1163" s="32">
        <v>42828.2654771644</v>
      </c>
      <c r="P1163" s="33">
        <v>42828.2690581366</v>
      </c>
      <c r="Q1163" s="28" t="s">
        <v>4074</v>
      </c>
      <c r="R1163" s="29" t="s">
        <v>43</v>
      </c>
      <c r="S1163" s="28" t="s">
        <v>43</v>
      </c>
      <c r="T1163" s="28" t="s">
        <v>43</v>
      </c>
      <c r="U1163" s="5" t="s">
        <v>43</v>
      </c>
      <c r="V1163" s="28" t="s">
        <v>43</v>
      </c>
      <c r="W1163" s="7" t="s">
        <v>43</v>
      </c>
      <c r="X1163" s="7" t="s">
        <v>43</v>
      </c>
      <c r="Y1163" s="5" t="s">
        <v>43</v>
      </c>
      <c r="Z1163" s="5" t="s">
        <v>43</v>
      </c>
      <c r="AA1163" s="6" t="s">
        <v>43</v>
      </c>
      <c r="AB1163" s="6" t="s">
        <v>43</v>
      </c>
      <c r="AC1163" s="6" t="s">
        <v>43</v>
      </c>
      <c r="AD1163" s="6" t="s">
        <v>43</v>
      </c>
      <c r="AE1163" s="6" t="s">
        <v>43</v>
      </c>
    </row>
    <row r="1164">
      <c r="A1164" s="28" t="s">
        <v>3621</v>
      </c>
      <c r="B1164" s="6" t="s">
        <v>714</v>
      </c>
      <c r="C1164" s="6" t="s">
        <v>3619</v>
      </c>
      <c r="D1164" s="7" t="s">
        <v>674</v>
      </c>
      <c r="E1164" s="28" t="s">
        <v>675</v>
      </c>
      <c r="F1164" s="5" t="s">
        <v>491</v>
      </c>
      <c r="G1164" s="6" t="s">
        <v>37</v>
      </c>
      <c r="H1164" s="6" t="s">
        <v>716</v>
      </c>
      <c r="I1164" s="6" t="s">
        <v>4263</v>
      </c>
      <c r="J1164" s="8" t="s">
        <v>267</v>
      </c>
      <c r="K1164" s="5" t="s">
        <v>268</v>
      </c>
      <c r="L1164" s="7" t="s">
        <v>269</v>
      </c>
      <c r="M1164" s="9">
        <v>12190</v>
      </c>
      <c r="N1164" s="5" t="s">
        <v>42</v>
      </c>
      <c r="O1164" s="32">
        <v>42828.2654772801</v>
      </c>
      <c r="P1164" s="33">
        <v>42828.2690581829</v>
      </c>
      <c r="Q1164" s="28" t="s">
        <v>718</v>
      </c>
      <c r="R1164" s="29" t="s">
        <v>43</v>
      </c>
      <c r="S1164" s="28" t="s">
        <v>185</v>
      </c>
      <c r="T1164" s="28" t="s">
        <v>496</v>
      </c>
      <c r="U1164" s="5" t="s">
        <v>497</v>
      </c>
      <c r="V1164" s="28" t="s">
        <v>498</v>
      </c>
      <c r="W1164" s="7" t="s">
        <v>43</v>
      </c>
      <c r="X1164" s="7" t="s">
        <v>43</v>
      </c>
      <c r="Y1164" s="5" t="s">
        <v>43</v>
      </c>
      <c r="Z1164" s="5" t="s">
        <v>43</v>
      </c>
      <c r="AA1164" s="6" t="s">
        <v>43</v>
      </c>
      <c r="AB1164" s="6" t="s">
        <v>43</v>
      </c>
      <c r="AC1164" s="6" t="s">
        <v>43</v>
      </c>
      <c r="AD1164" s="6" t="s">
        <v>43</v>
      </c>
      <c r="AE1164" s="6" t="s">
        <v>43</v>
      </c>
    </row>
    <row r="1165">
      <c r="A1165" s="28" t="s">
        <v>4097</v>
      </c>
      <c r="B1165" s="6" t="s">
        <v>2584</v>
      </c>
      <c r="C1165" s="6" t="s">
        <v>864</v>
      </c>
      <c r="D1165" s="7" t="s">
        <v>1506</v>
      </c>
      <c r="E1165" s="28" t="s">
        <v>1507</v>
      </c>
      <c r="F1165" s="5" t="s">
        <v>491</v>
      </c>
      <c r="G1165" s="6" t="s">
        <v>37</v>
      </c>
      <c r="H1165" s="6" t="s">
        <v>2585</v>
      </c>
      <c r="I1165" s="6" t="s">
        <v>4264</v>
      </c>
      <c r="J1165" s="8" t="s">
        <v>267</v>
      </c>
      <c r="K1165" s="5" t="s">
        <v>268</v>
      </c>
      <c r="L1165" s="7" t="s">
        <v>269</v>
      </c>
      <c r="M1165" s="9">
        <v>12600</v>
      </c>
      <c r="N1165" s="5" t="s">
        <v>494</v>
      </c>
      <c r="O1165" s="32">
        <v>42828.2654776273</v>
      </c>
      <c r="P1165" s="33">
        <v>42828.2690582523</v>
      </c>
      <c r="Q1165" s="28" t="s">
        <v>2587</v>
      </c>
      <c r="R1165" s="29" t="s">
        <v>4265</v>
      </c>
      <c r="S1165" s="28" t="s">
        <v>185</v>
      </c>
      <c r="T1165" s="28" t="s">
        <v>602</v>
      </c>
      <c r="U1165" s="5" t="s">
        <v>568</v>
      </c>
      <c r="V1165" s="28" t="s">
        <v>498</v>
      </c>
      <c r="W1165" s="7" t="s">
        <v>43</v>
      </c>
      <c r="X1165" s="7" t="s">
        <v>43</v>
      </c>
      <c r="Y1165" s="5" t="s">
        <v>43</v>
      </c>
      <c r="Z1165" s="5" t="s">
        <v>43</v>
      </c>
      <c r="AA1165" s="6" t="s">
        <v>43</v>
      </c>
      <c r="AB1165" s="6" t="s">
        <v>43</v>
      </c>
      <c r="AC1165" s="6" t="s">
        <v>43</v>
      </c>
      <c r="AD1165" s="6" t="s">
        <v>43</v>
      </c>
      <c r="AE1165" s="6" t="s">
        <v>43</v>
      </c>
    </row>
    <row r="1166">
      <c r="A1166" s="28" t="s">
        <v>4010</v>
      </c>
      <c r="B1166" s="6" t="s">
        <v>3051</v>
      </c>
      <c r="C1166" s="6" t="s">
        <v>4266</v>
      </c>
      <c r="D1166" s="7" t="s">
        <v>2992</v>
      </c>
      <c r="E1166" s="28" t="s">
        <v>2993</v>
      </c>
      <c r="F1166" s="5" t="s">
        <v>491</v>
      </c>
      <c r="G1166" s="6" t="s">
        <v>37</v>
      </c>
      <c r="H1166" s="6" t="s">
        <v>3052</v>
      </c>
      <c r="I1166" s="6" t="s">
        <v>4267</v>
      </c>
      <c r="J1166" s="8" t="s">
        <v>267</v>
      </c>
      <c r="K1166" s="5" t="s">
        <v>268</v>
      </c>
      <c r="L1166" s="7" t="s">
        <v>269</v>
      </c>
      <c r="M1166" s="9">
        <v>11780</v>
      </c>
      <c r="N1166" s="5" t="s">
        <v>494</v>
      </c>
      <c r="O1166" s="32">
        <v>42828.2654780903</v>
      </c>
      <c r="P1166" s="33">
        <v>42828.2690582986</v>
      </c>
      <c r="Q1166" s="28" t="s">
        <v>3054</v>
      </c>
      <c r="R1166" s="29" t="s">
        <v>4268</v>
      </c>
      <c r="S1166" s="28" t="s">
        <v>185</v>
      </c>
      <c r="T1166" s="28" t="s">
        <v>602</v>
      </c>
      <c r="U1166" s="5" t="s">
        <v>568</v>
      </c>
      <c r="V1166" s="28" t="s">
        <v>498</v>
      </c>
      <c r="W1166" s="7" t="s">
        <v>43</v>
      </c>
      <c r="X1166" s="7" t="s">
        <v>43</v>
      </c>
      <c r="Y1166" s="5" t="s">
        <v>43</v>
      </c>
      <c r="Z1166" s="5" t="s">
        <v>43</v>
      </c>
      <c r="AA1166" s="6" t="s">
        <v>43</v>
      </c>
      <c r="AB1166" s="6" t="s">
        <v>43</v>
      </c>
      <c r="AC1166" s="6" t="s">
        <v>43</v>
      </c>
      <c r="AD1166" s="6" t="s">
        <v>43</v>
      </c>
      <c r="AE1166" s="6" t="s">
        <v>43</v>
      </c>
    </row>
    <row r="1167">
      <c r="A1167" s="28" t="s">
        <v>2709</v>
      </c>
      <c r="B1167" s="6" t="s">
        <v>2706</v>
      </c>
      <c r="C1167" s="6" t="s">
        <v>4269</v>
      </c>
      <c r="D1167" s="7" t="s">
        <v>896</v>
      </c>
      <c r="E1167" s="28" t="s">
        <v>897</v>
      </c>
      <c r="F1167" s="5" t="s">
        <v>1287</v>
      </c>
      <c r="G1167" s="6" t="s">
        <v>37</v>
      </c>
      <c r="H1167" s="6" t="s">
        <v>2706</v>
      </c>
      <c r="I1167" s="6" t="s">
        <v>4270</v>
      </c>
      <c r="J1167" s="8" t="s">
        <v>1006</v>
      </c>
      <c r="K1167" s="5" t="s">
        <v>1007</v>
      </c>
      <c r="L1167" s="7" t="s">
        <v>1008</v>
      </c>
      <c r="M1167" s="9">
        <v>20420</v>
      </c>
      <c r="N1167" s="5" t="s">
        <v>494</v>
      </c>
      <c r="O1167" s="32">
        <v>42828.2654784375</v>
      </c>
      <c r="P1167" s="33">
        <v>42828.2690583681</v>
      </c>
      <c r="Q1167" s="28" t="s">
        <v>2705</v>
      </c>
      <c r="R1167" s="29" t="s">
        <v>4271</v>
      </c>
      <c r="S1167" s="28" t="s">
        <v>185</v>
      </c>
      <c r="T1167" s="28" t="s">
        <v>43</v>
      </c>
      <c r="U1167" s="5" t="s">
        <v>43</v>
      </c>
      <c r="V1167" s="28" t="s">
        <v>43</v>
      </c>
      <c r="W1167" s="7" t="s">
        <v>43</v>
      </c>
      <c r="X1167" s="7" t="s">
        <v>43</v>
      </c>
      <c r="Y1167" s="5" t="s">
        <v>43</v>
      </c>
      <c r="Z1167" s="5" t="s">
        <v>43</v>
      </c>
      <c r="AA1167" s="6" t="s">
        <v>43</v>
      </c>
      <c r="AB1167" s="6" t="s">
        <v>43</v>
      </c>
      <c r="AC1167" s="6" t="s">
        <v>43</v>
      </c>
      <c r="AD1167" s="6" t="s">
        <v>43</v>
      </c>
      <c r="AE1167" s="6" t="s">
        <v>43</v>
      </c>
    </row>
    <row r="1168">
      <c r="A1168" s="28" t="s">
        <v>3423</v>
      </c>
      <c r="B1168" s="6" t="s">
        <v>1344</v>
      </c>
      <c r="C1168" s="6" t="s">
        <v>3421</v>
      </c>
      <c r="D1168" s="7" t="s">
        <v>1346</v>
      </c>
      <c r="E1168" s="28" t="s">
        <v>1347</v>
      </c>
      <c r="F1168" s="5" t="s">
        <v>1287</v>
      </c>
      <c r="G1168" s="6" t="s">
        <v>37</v>
      </c>
      <c r="H1168" s="6" t="s">
        <v>1344</v>
      </c>
      <c r="I1168" s="6" t="s">
        <v>4272</v>
      </c>
      <c r="J1168" s="8" t="s">
        <v>1006</v>
      </c>
      <c r="K1168" s="5" t="s">
        <v>1007</v>
      </c>
      <c r="L1168" s="7" t="s">
        <v>1008</v>
      </c>
      <c r="M1168" s="9">
        <v>20360</v>
      </c>
      <c r="N1168" s="5" t="s">
        <v>42</v>
      </c>
      <c r="O1168" s="32">
        <v>42828.2654785532</v>
      </c>
      <c r="P1168" s="33">
        <v>42828.2690584143</v>
      </c>
      <c r="Q1168" s="28" t="s">
        <v>1349</v>
      </c>
      <c r="R1168" s="29" t="s">
        <v>43</v>
      </c>
      <c r="S1168" s="28" t="s">
        <v>185</v>
      </c>
      <c r="T1168" s="28" t="s">
        <v>43</v>
      </c>
      <c r="U1168" s="5" t="s">
        <v>43</v>
      </c>
      <c r="V1168" s="28" t="s">
        <v>43</v>
      </c>
      <c r="W1168" s="7" t="s">
        <v>43</v>
      </c>
      <c r="X1168" s="7" t="s">
        <v>43</v>
      </c>
      <c r="Y1168" s="5" t="s">
        <v>43</v>
      </c>
      <c r="Z1168" s="5" t="s">
        <v>43</v>
      </c>
      <c r="AA1168" s="6" t="s">
        <v>43</v>
      </c>
      <c r="AB1168" s="6" t="s">
        <v>43</v>
      </c>
      <c r="AC1168" s="6" t="s">
        <v>43</v>
      </c>
      <c r="AD1168" s="6" t="s">
        <v>43</v>
      </c>
      <c r="AE1168" s="6" t="s">
        <v>43</v>
      </c>
    </row>
    <row r="1169">
      <c r="A1169" s="28" t="s">
        <v>4271</v>
      </c>
      <c r="B1169" s="6" t="s">
        <v>2706</v>
      </c>
      <c r="C1169" s="6" t="s">
        <v>4273</v>
      </c>
      <c r="D1169" s="7" t="s">
        <v>896</v>
      </c>
      <c r="E1169" s="28" t="s">
        <v>897</v>
      </c>
      <c r="F1169" s="5" t="s">
        <v>1287</v>
      </c>
      <c r="G1169" s="6" t="s">
        <v>37</v>
      </c>
      <c r="H1169" s="6" t="s">
        <v>2706</v>
      </c>
      <c r="I1169" s="6" t="s">
        <v>4274</v>
      </c>
      <c r="J1169" s="8" t="s">
        <v>1006</v>
      </c>
      <c r="K1169" s="5" t="s">
        <v>1007</v>
      </c>
      <c r="L1169" s="7" t="s">
        <v>1008</v>
      </c>
      <c r="M1169" s="9">
        <v>20430</v>
      </c>
      <c r="N1169" s="5" t="s">
        <v>494</v>
      </c>
      <c r="O1169" s="32">
        <v>42828.2656461458</v>
      </c>
      <c r="P1169" s="33">
        <v>42828.2690584491</v>
      </c>
      <c r="Q1169" s="28" t="s">
        <v>2709</v>
      </c>
      <c r="R1169" s="29" t="s">
        <v>4275</v>
      </c>
      <c r="S1169" s="28" t="s">
        <v>185</v>
      </c>
      <c r="T1169" s="28" t="s">
        <v>43</v>
      </c>
      <c r="U1169" s="5" t="s">
        <v>43</v>
      </c>
      <c r="V1169" s="28" t="s">
        <v>43</v>
      </c>
      <c r="W1169" s="7" t="s">
        <v>43</v>
      </c>
      <c r="X1169" s="7" t="s">
        <v>43</v>
      </c>
      <c r="Y1169" s="5" t="s">
        <v>43</v>
      </c>
      <c r="Z1169" s="5" t="s">
        <v>43</v>
      </c>
      <c r="AA1169" s="6" t="s">
        <v>43</v>
      </c>
      <c r="AB1169" s="6" t="s">
        <v>43</v>
      </c>
      <c r="AC1169" s="6" t="s">
        <v>43</v>
      </c>
      <c r="AD1169" s="6" t="s">
        <v>43</v>
      </c>
      <c r="AE1169" s="6" t="s">
        <v>43</v>
      </c>
    </row>
    <row r="1170">
      <c r="A1170" s="28" t="s">
        <v>4017</v>
      </c>
      <c r="B1170" s="6" t="s">
        <v>487</v>
      </c>
      <c r="C1170" s="6" t="s">
        <v>488</v>
      </c>
      <c r="D1170" s="7" t="s">
        <v>489</v>
      </c>
      <c r="E1170" s="28" t="s">
        <v>490</v>
      </c>
      <c r="F1170" s="5" t="s">
        <v>491</v>
      </c>
      <c r="G1170" s="6" t="s">
        <v>37</v>
      </c>
      <c r="H1170" s="6" t="s">
        <v>492</v>
      </c>
      <c r="I1170" s="6" t="s">
        <v>4276</v>
      </c>
      <c r="J1170" s="8" t="s">
        <v>267</v>
      </c>
      <c r="K1170" s="5" t="s">
        <v>268</v>
      </c>
      <c r="L1170" s="7" t="s">
        <v>269</v>
      </c>
      <c r="M1170" s="9">
        <v>11900</v>
      </c>
      <c r="N1170" s="5" t="s">
        <v>494</v>
      </c>
      <c r="O1170" s="32">
        <v>42828.2656462616</v>
      </c>
      <c r="P1170" s="33">
        <v>42828.2690585301</v>
      </c>
      <c r="Q1170" s="28" t="s">
        <v>495</v>
      </c>
      <c r="R1170" s="29" t="s">
        <v>4277</v>
      </c>
      <c r="S1170" s="28" t="s">
        <v>185</v>
      </c>
      <c r="T1170" s="28" t="s">
        <v>496</v>
      </c>
      <c r="U1170" s="5" t="s">
        <v>497</v>
      </c>
      <c r="V1170" s="28" t="s">
        <v>498</v>
      </c>
      <c r="W1170" s="7" t="s">
        <v>43</v>
      </c>
      <c r="X1170" s="7" t="s">
        <v>43</v>
      </c>
      <c r="Y1170" s="5" t="s">
        <v>43</v>
      </c>
      <c r="Z1170" s="5" t="s">
        <v>43</v>
      </c>
      <c r="AA1170" s="6" t="s">
        <v>43</v>
      </c>
      <c r="AB1170" s="6" t="s">
        <v>43</v>
      </c>
      <c r="AC1170" s="6" t="s">
        <v>43</v>
      </c>
      <c r="AD1170" s="6" t="s">
        <v>43</v>
      </c>
      <c r="AE1170" s="6" t="s">
        <v>43</v>
      </c>
    </row>
    <row r="1171">
      <c r="A1171" s="28" t="s">
        <v>4261</v>
      </c>
      <c r="B1171" s="6" t="s">
        <v>2830</v>
      </c>
      <c r="C1171" s="6" t="s">
        <v>4278</v>
      </c>
      <c r="D1171" s="7" t="s">
        <v>2822</v>
      </c>
      <c r="E1171" s="28" t="s">
        <v>2823</v>
      </c>
      <c r="F1171" s="5" t="s">
        <v>1287</v>
      </c>
      <c r="G1171" s="6" t="s">
        <v>37</v>
      </c>
      <c r="H1171" s="6" t="s">
        <v>2832</v>
      </c>
      <c r="I1171" s="6" t="s">
        <v>4279</v>
      </c>
      <c r="J1171" s="8" t="s">
        <v>1006</v>
      </c>
      <c r="K1171" s="5" t="s">
        <v>1007</v>
      </c>
      <c r="L1171" s="7" t="s">
        <v>1008</v>
      </c>
      <c r="M1171" s="9">
        <v>20490</v>
      </c>
      <c r="N1171" s="5" t="s">
        <v>494</v>
      </c>
      <c r="O1171" s="32">
        <v>42828.2656466088</v>
      </c>
      <c r="P1171" s="33">
        <v>42828.2690585648</v>
      </c>
      <c r="Q1171" s="28" t="s">
        <v>2834</v>
      </c>
      <c r="R1171" s="29" t="s">
        <v>4280</v>
      </c>
      <c r="S1171" s="28" t="s">
        <v>185</v>
      </c>
      <c r="T1171" s="28" t="s">
        <v>43</v>
      </c>
      <c r="U1171" s="5" t="s">
        <v>43</v>
      </c>
      <c r="V1171" s="28" t="s">
        <v>43</v>
      </c>
      <c r="W1171" s="7" t="s">
        <v>43</v>
      </c>
      <c r="X1171" s="7" t="s">
        <v>43</v>
      </c>
      <c r="Y1171" s="5" t="s">
        <v>43</v>
      </c>
      <c r="Z1171" s="5" t="s">
        <v>43</v>
      </c>
      <c r="AA1171" s="6" t="s">
        <v>43</v>
      </c>
      <c r="AB1171" s="6" t="s">
        <v>43</v>
      </c>
      <c r="AC1171" s="6" t="s">
        <v>43</v>
      </c>
      <c r="AD1171" s="6" t="s">
        <v>43</v>
      </c>
      <c r="AE1171" s="6" t="s">
        <v>43</v>
      </c>
    </row>
    <row r="1172">
      <c r="A1172" s="30" t="s">
        <v>3425</v>
      </c>
      <c r="B1172" s="6" t="s">
        <v>3398</v>
      </c>
      <c r="C1172" s="6" t="s">
        <v>3399</v>
      </c>
      <c r="D1172" s="7" t="s">
        <v>3394</v>
      </c>
      <c r="E1172" s="28" t="s">
        <v>3395</v>
      </c>
      <c r="F1172" s="5" t="s">
        <v>1287</v>
      </c>
      <c r="G1172" s="6" t="s">
        <v>37</v>
      </c>
      <c r="H1172" s="6" t="s">
        <v>3400</v>
      </c>
      <c r="I1172" s="6" t="s">
        <v>4281</v>
      </c>
      <c r="J1172" s="8" t="s">
        <v>1006</v>
      </c>
      <c r="K1172" s="5" t="s">
        <v>1007</v>
      </c>
      <c r="L1172" s="7" t="s">
        <v>1008</v>
      </c>
      <c r="M1172" s="9">
        <v>20550</v>
      </c>
      <c r="N1172" s="5" t="s">
        <v>613</v>
      </c>
      <c r="O1172" s="32">
        <v>42828.2656467245</v>
      </c>
      <c r="Q1172" s="28" t="s">
        <v>3402</v>
      </c>
      <c r="R1172" s="29" t="s">
        <v>43</v>
      </c>
      <c r="S1172" s="28" t="s">
        <v>43</v>
      </c>
      <c r="T1172" s="28" t="s">
        <v>43</v>
      </c>
      <c r="U1172" s="5" t="s">
        <v>43</v>
      </c>
      <c r="V1172" s="28" t="s">
        <v>43</v>
      </c>
      <c r="W1172" s="7" t="s">
        <v>43</v>
      </c>
      <c r="X1172" s="7" t="s">
        <v>43</v>
      </c>
      <c r="Y1172" s="5" t="s">
        <v>43</v>
      </c>
      <c r="Z1172" s="5" t="s">
        <v>43</v>
      </c>
      <c r="AA1172" s="6" t="s">
        <v>43</v>
      </c>
      <c r="AB1172" s="6" t="s">
        <v>43</v>
      </c>
      <c r="AC1172" s="6" t="s">
        <v>43</v>
      </c>
      <c r="AD1172" s="6" t="s">
        <v>43</v>
      </c>
      <c r="AE1172" s="6" t="s">
        <v>43</v>
      </c>
    </row>
    <row r="1173">
      <c r="A1173" s="28" t="s">
        <v>4025</v>
      </c>
      <c r="B1173" s="6" t="s">
        <v>1903</v>
      </c>
      <c r="C1173" s="6" t="s">
        <v>1881</v>
      </c>
      <c r="D1173" s="7" t="s">
        <v>1882</v>
      </c>
      <c r="E1173" s="28" t="s">
        <v>1883</v>
      </c>
      <c r="F1173" s="5" t="s">
        <v>481</v>
      </c>
      <c r="G1173" s="6" t="s">
        <v>865</v>
      </c>
      <c r="H1173" s="6" t="s">
        <v>1904</v>
      </c>
      <c r="I1173" s="6" t="s">
        <v>4282</v>
      </c>
      <c r="J1173" s="8" t="s">
        <v>80</v>
      </c>
      <c r="K1173" s="5" t="s">
        <v>81</v>
      </c>
      <c r="L1173" s="7" t="s">
        <v>82</v>
      </c>
      <c r="M1173" s="9">
        <v>19920</v>
      </c>
      <c r="N1173" s="5" t="s">
        <v>42</v>
      </c>
      <c r="O1173" s="32">
        <v>42828.2656468403</v>
      </c>
      <c r="P1173" s="33">
        <v>42828.2690586806</v>
      </c>
      <c r="Q1173" s="28" t="s">
        <v>1906</v>
      </c>
      <c r="R1173" s="29" t="s">
        <v>43</v>
      </c>
      <c r="S1173" s="28" t="s">
        <v>185</v>
      </c>
      <c r="T1173" s="28" t="s">
        <v>1413</v>
      </c>
      <c r="U1173" s="5" t="s">
        <v>43</v>
      </c>
      <c r="V1173" s="28" t="s">
        <v>43</v>
      </c>
      <c r="W1173" s="7" t="s">
        <v>43</v>
      </c>
      <c r="X1173" s="7" t="s">
        <v>43</v>
      </c>
      <c r="Y1173" s="5" t="s">
        <v>43</v>
      </c>
      <c r="Z1173" s="5" t="s">
        <v>43</v>
      </c>
      <c r="AA1173" s="6" t="s">
        <v>43</v>
      </c>
      <c r="AB1173" s="6" t="s">
        <v>43</v>
      </c>
      <c r="AC1173" s="6" t="s">
        <v>43</v>
      </c>
      <c r="AD1173" s="6" t="s">
        <v>43</v>
      </c>
      <c r="AE1173" s="6" t="s">
        <v>43</v>
      </c>
    </row>
    <row r="1174">
      <c r="A1174" s="28" t="s">
        <v>4027</v>
      </c>
      <c r="B1174" s="6" t="s">
        <v>1776</v>
      </c>
      <c r="C1174" s="6" t="s">
        <v>673</v>
      </c>
      <c r="D1174" s="7" t="s">
        <v>1739</v>
      </c>
      <c r="E1174" s="28" t="s">
        <v>1740</v>
      </c>
      <c r="F1174" s="5" t="s">
        <v>481</v>
      </c>
      <c r="G1174" s="6" t="s">
        <v>37</v>
      </c>
      <c r="H1174" s="6" t="s">
        <v>1777</v>
      </c>
      <c r="I1174" s="6" t="s">
        <v>4283</v>
      </c>
      <c r="J1174" s="8" t="s">
        <v>80</v>
      </c>
      <c r="K1174" s="5" t="s">
        <v>81</v>
      </c>
      <c r="L1174" s="7" t="s">
        <v>82</v>
      </c>
      <c r="M1174" s="9">
        <v>19960</v>
      </c>
      <c r="N1174" s="5" t="s">
        <v>42</v>
      </c>
      <c r="O1174" s="32">
        <v>42828.265646956</v>
      </c>
      <c r="P1174" s="33">
        <v>42828.2690587616</v>
      </c>
      <c r="Q1174" s="28" t="s">
        <v>1779</v>
      </c>
      <c r="R1174" s="29" t="s">
        <v>43</v>
      </c>
      <c r="S1174" s="28" t="s">
        <v>185</v>
      </c>
      <c r="T1174" s="28" t="s">
        <v>43</v>
      </c>
      <c r="U1174" s="5" t="s">
        <v>43</v>
      </c>
      <c r="V1174" s="28" t="s">
        <v>43</v>
      </c>
      <c r="W1174" s="7" t="s">
        <v>43</v>
      </c>
      <c r="X1174" s="7" t="s">
        <v>43</v>
      </c>
      <c r="Y1174" s="5" t="s">
        <v>43</v>
      </c>
      <c r="Z1174" s="5" t="s">
        <v>43</v>
      </c>
      <c r="AA1174" s="6" t="s">
        <v>43</v>
      </c>
      <c r="AB1174" s="6" t="s">
        <v>43</v>
      </c>
      <c r="AC1174" s="6" t="s">
        <v>43</v>
      </c>
      <c r="AD1174" s="6" t="s">
        <v>43</v>
      </c>
      <c r="AE1174" s="6" t="s">
        <v>43</v>
      </c>
    </row>
    <row r="1175">
      <c r="A1175" s="28" t="s">
        <v>3687</v>
      </c>
      <c r="B1175" s="6" t="s">
        <v>1409</v>
      </c>
      <c r="C1175" s="6" t="s">
        <v>776</v>
      </c>
      <c r="D1175" s="7" t="s">
        <v>1048</v>
      </c>
      <c r="E1175" s="28" t="s">
        <v>1049</v>
      </c>
      <c r="F1175" s="5" t="s">
        <v>491</v>
      </c>
      <c r="G1175" s="6" t="s">
        <v>37</v>
      </c>
      <c r="H1175" s="6" t="s">
        <v>1410</v>
      </c>
      <c r="I1175" s="6" t="s">
        <v>4284</v>
      </c>
      <c r="J1175" s="8" t="s">
        <v>80</v>
      </c>
      <c r="K1175" s="5" t="s">
        <v>81</v>
      </c>
      <c r="L1175" s="7" t="s">
        <v>82</v>
      </c>
      <c r="M1175" s="9">
        <v>20000</v>
      </c>
      <c r="N1175" s="5" t="s">
        <v>42</v>
      </c>
      <c r="O1175" s="32">
        <v>42828.2656470255</v>
      </c>
      <c r="P1175" s="33">
        <v>42828.269058831</v>
      </c>
      <c r="Q1175" s="28" t="s">
        <v>3685</v>
      </c>
      <c r="R1175" s="29" t="s">
        <v>43</v>
      </c>
      <c r="S1175" s="28" t="s">
        <v>185</v>
      </c>
      <c r="T1175" s="28" t="s">
        <v>1413</v>
      </c>
      <c r="U1175" s="5" t="s">
        <v>1414</v>
      </c>
      <c r="V1175" s="28" t="s">
        <v>1415</v>
      </c>
      <c r="W1175" s="7" t="s">
        <v>43</v>
      </c>
      <c r="X1175" s="7" t="s">
        <v>43</v>
      </c>
      <c r="Y1175" s="5" t="s">
        <v>43</v>
      </c>
      <c r="Z1175" s="5" t="s">
        <v>43</v>
      </c>
      <c r="AA1175" s="6" t="s">
        <v>43</v>
      </c>
      <c r="AB1175" s="6" t="s">
        <v>43</v>
      </c>
      <c r="AC1175" s="6" t="s">
        <v>43</v>
      </c>
      <c r="AD1175" s="6" t="s">
        <v>43</v>
      </c>
      <c r="AE1175" s="6" t="s">
        <v>43</v>
      </c>
    </row>
    <row r="1176">
      <c r="A1176" s="28" t="s">
        <v>3676</v>
      </c>
      <c r="B1176" s="6" t="s">
        <v>3352</v>
      </c>
      <c r="C1176" s="6" t="s">
        <v>806</v>
      </c>
      <c r="D1176" s="7" t="s">
        <v>1882</v>
      </c>
      <c r="E1176" s="28" t="s">
        <v>1883</v>
      </c>
      <c r="F1176" s="5" t="s">
        <v>491</v>
      </c>
      <c r="G1176" s="6" t="s">
        <v>37</v>
      </c>
      <c r="H1176" s="6" t="s">
        <v>3353</v>
      </c>
      <c r="I1176" s="6" t="s">
        <v>4285</v>
      </c>
      <c r="J1176" s="8" t="s">
        <v>80</v>
      </c>
      <c r="K1176" s="5" t="s">
        <v>81</v>
      </c>
      <c r="L1176" s="7" t="s">
        <v>82</v>
      </c>
      <c r="M1176" s="9">
        <v>20070</v>
      </c>
      <c r="N1176" s="5" t="s">
        <v>42</v>
      </c>
      <c r="O1176" s="32">
        <v>42828.2656474537</v>
      </c>
      <c r="P1176" s="33">
        <v>42828.2690589931</v>
      </c>
      <c r="Q1176" s="28" t="s">
        <v>3355</v>
      </c>
      <c r="R1176" s="29" t="s">
        <v>43</v>
      </c>
      <c r="S1176" s="28" t="s">
        <v>185</v>
      </c>
      <c r="T1176" s="28" t="s">
        <v>1413</v>
      </c>
      <c r="U1176" s="5" t="s">
        <v>1414</v>
      </c>
      <c r="V1176" s="28" t="s">
        <v>1415</v>
      </c>
      <c r="W1176" s="7" t="s">
        <v>43</v>
      </c>
      <c r="X1176" s="7" t="s">
        <v>43</v>
      </c>
      <c r="Y1176" s="5" t="s">
        <v>43</v>
      </c>
      <c r="Z1176" s="5" t="s">
        <v>43</v>
      </c>
      <c r="AA1176" s="6" t="s">
        <v>43</v>
      </c>
      <c r="AB1176" s="6" t="s">
        <v>43</v>
      </c>
      <c r="AC1176" s="6" t="s">
        <v>43</v>
      </c>
      <c r="AD1176" s="6" t="s">
        <v>43</v>
      </c>
      <c r="AE1176" s="6" t="s">
        <v>43</v>
      </c>
    </row>
    <row r="1177">
      <c r="A1177" s="28" t="s">
        <v>3680</v>
      </c>
      <c r="B1177" s="6" t="s">
        <v>3084</v>
      </c>
      <c r="C1177" s="6" t="s">
        <v>3085</v>
      </c>
      <c r="D1177" s="7" t="s">
        <v>1159</v>
      </c>
      <c r="E1177" s="28" t="s">
        <v>1160</v>
      </c>
      <c r="F1177" s="5" t="s">
        <v>491</v>
      </c>
      <c r="G1177" s="6" t="s">
        <v>37</v>
      </c>
      <c r="H1177" s="6" t="s">
        <v>3086</v>
      </c>
      <c r="I1177" s="6" t="s">
        <v>4286</v>
      </c>
      <c r="J1177" s="8" t="s">
        <v>80</v>
      </c>
      <c r="K1177" s="5" t="s">
        <v>81</v>
      </c>
      <c r="L1177" s="7" t="s">
        <v>82</v>
      </c>
      <c r="M1177" s="9">
        <v>20180</v>
      </c>
      <c r="N1177" s="5" t="s">
        <v>42</v>
      </c>
      <c r="O1177" s="32">
        <v>42828.2656478819</v>
      </c>
      <c r="P1177" s="33">
        <v>42828.2690590278</v>
      </c>
      <c r="Q1177" s="28" t="s">
        <v>3088</v>
      </c>
      <c r="R1177" s="29" t="s">
        <v>43</v>
      </c>
      <c r="S1177" s="28" t="s">
        <v>185</v>
      </c>
      <c r="T1177" s="28" t="s">
        <v>1413</v>
      </c>
      <c r="U1177" s="5" t="s">
        <v>1414</v>
      </c>
      <c r="V1177" s="28" t="s">
        <v>1415</v>
      </c>
      <c r="W1177" s="7" t="s">
        <v>43</v>
      </c>
      <c r="X1177" s="7" t="s">
        <v>43</v>
      </c>
      <c r="Y1177" s="5" t="s">
        <v>43</v>
      </c>
      <c r="Z1177" s="5" t="s">
        <v>43</v>
      </c>
      <c r="AA1177" s="6" t="s">
        <v>43</v>
      </c>
      <c r="AB1177" s="6" t="s">
        <v>43</v>
      </c>
      <c r="AC1177" s="6" t="s">
        <v>43</v>
      </c>
      <c r="AD1177" s="6" t="s">
        <v>43</v>
      </c>
      <c r="AE1177" s="6" t="s">
        <v>43</v>
      </c>
    </row>
    <row r="1178">
      <c r="A1178" s="28" t="s">
        <v>3684</v>
      </c>
      <c r="B1178" s="6" t="s">
        <v>3056</v>
      </c>
      <c r="C1178" s="6" t="s">
        <v>776</v>
      </c>
      <c r="D1178" s="7" t="s">
        <v>1159</v>
      </c>
      <c r="E1178" s="28" t="s">
        <v>1160</v>
      </c>
      <c r="F1178" s="5" t="s">
        <v>549</v>
      </c>
      <c r="G1178" s="6" t="s">
        <v>37</v>
      </c>
      <c r="H1178" s="6" t="s">
        <v>4287</v>
      </c>
      <c r="I1178" s="6" t="s">
        <v>4288</v>
      </c>
      <c r="J1178" s="8" t="s">
        <v>80</v>
      </c>
      <c r="K1178" s="5" t="s">
        <v>81</v>
      </c>
      <c r="L1178" s="7" t="s">
        <v>82</v>
      </c>
      <c r="M1178" s="9">
        <v>20270</v>
      </c>
      <c r="N1178" s="5" t="s">
        <v>494</v>
      </c>
      <c r="O1178" s="32">
        <v>42828.2656482639</v>
      </c>
      <c r="P1178" s="33">
        <v>42828.2690591088</v>
      </c>
      <c r="Q1178" s="28" t="s">
        <v>3058</v>
      </c>
      <c r="R1178" s="29" t="s">
        <v>4289</v>
      </c>
      <c r="S1178" s="28" t="s">
        <v>185</v>
      </c>
      <c r="T1178" s="28" t="s">
        <v>43</v>
      </c>
      <c r="U1178" s="5" t="s">
        <v>43</v>
      </c>
      <c r="V1178" s="28" t="s">
        <v>43</v>
      </c>
      <c r="W1178" s="7" t="s">
        <v>43</v>
      </c>
      <c r="X1178" s="7" t="s">
        <v>43</v>
      </c>
      <c r="Y1178" s="5" t="s">
        <v>43</v>
      </c>
      <c r="Z1178" s="5" t="s">
        <v>43</v>
      </c>
      <c r="AA1178" s="6" t="s">
        <v>43</v>
      </c>
      <c r="AB1178" s="6" t="s">
        <v>4290</v>
      </c>
      <c r="AC1178" s="6" t="s">
        <v>43</v>
      </c>
      <c r="AD1178" s="6" t="s">
        <v>43</v>
      </c>
      <c r="AE1178" s="6" t="s">
        <v>43</v>
      </c>
    </row>
    <row r="1179">
      <c r="A1179" s="28" t="s">
        <v>4289</v>
      </c>
      <c r="B1179" s="6" t="s">
        <v>4291</v>
      </c>
      <c r="C1179" s="6" t="s">
        <v>69</v>
      </c>
      <c r="D1179" s="7" t="s">
        <v>1159</v>
      </c>
      <c r="E1179" s="28" t="s">
        <v>1160</v>
      </c>
      <c r="F1179" s="5" t="s">
        <v>549</v>
      </c>
      <c r="G1179" s="6" t="s">
        <v>37</v>
      </c>
      <c r="H1179" s="6" t="s">
        <v>4287</v>
      </c>
      <c r="I1179" s="6" t="s">
        <v>4292</v>
      </c>
      <c r="J1179" s="8" t="s">
        <v>80</v>
      </c>
      <c r="K1179" s="5" t="s">
        <v>81</v>
      </c>
      <c r="L1179" s="7" t="s">
        <v>82</v>
      </c>
      <c r="M1179" s="9">
        <v>20280</v>
      </c>
      <c r="N1179" s="5" t="s">
        <v>42</v>
      </c>
      <c r="O1179" s="32">
        <v>42828.2658132755</v>
      </c>
      <c r="P1179" s="33">
        <v>42828.2690592245</v>
      </c>
      <c r="Q1179" s="28" t="s">
        <v>3684</v>
      </c>
      <c r="R1179" s="29" t="s">
        <v>43</v>
      </c>
      <c r="S1179" s="28" t="s">
        <v>185</v>
      </c>
      <c r="T1179" s="28" t="s">
        <v>43</v>
      </c>
      <c r="U1179" s="5" t="s">
        <v>43</v>
      </c>
      <c r="V1179" s="28" t="s">
        <v>43</v>
      </c>
      <c r="W1179" s="7" t="s">
        <v>43</v>
      </c>
      <c r="X1179" s="7" t="s">
        <v>43</v>
      </c>
      <c r="Y1179" s="5" t="s">
        <v>43</v>
      </c>
      <c r="Z1179" s="5" t="s">
        <v>43</v>
      </c>
      <c r="AA1179" s="6" t="s">
        <v>43</v>
      </c>
      <c r="AB1179" s="6" t="s">
        <v>4290</v>
      </c>
      <c r="AC1179" s="6" t="s">
        <v>43</v>
      </c>
      <c r="AD1179" s="6" t="s">
        <v>43</v>
      </c>
      <c r="AE1179" s="6" t="s">
        <v>4293</v>
      </c>
    </row>
    <row r="1180">
      <c r="A1180" s="30" t="s">
        <v>4294</v>
      </c>
      <c r="B1180" s="6" t="s">
        <v>4050</v>
      </c>
      <c r="C1180" s="6" t="s">
        <v>316</v>
      </c>
      <c r="D1180" s="7" t="s">
        <v>47</v>
      </c>
      <c r="E1180" s="28" t="s">
        <v>48</v>
      </c>
      <c r="F1180" s="5" t="s">
        <v>3272</v>
      </c>
      <c r="G1180" s="6" t="s">
        <v>43</v>
      </c>
      <c r="H1180" s="6" t="s">
        <v>316</v>
      </c>
      <c r="I1180" s="6" t="s">
        <v>3690</v>
      </c>
      <c r="J1180" s="8" t="s">
        <v>610</v>
      </c>
      <c r="K1180" s="5" t="s">
        <v>611</v>
      </c>
      <c r="L1180" s="7" t="s">
        <v>612</v>
      </c>
      <c r="M1180" s="9">
        <v>22040</v>
      </c>
      <c r="N1180" s="5" t="s">
        <v>613</v>
      </c>
      <c r="O1180" s="32">
        <v>42828.2658133912</v>
      </c>
      <c r="Q1180" s="28" t="s">
        <v>43</v>
      </c>
      <c r="R1180" s="29" t="s">
        <v>43</v>
      </c>
      <c r="S1180" s="28" t="s">
        <v>43</v>
      </c>
      <c r="T1180" s="28" t="s">
        <v>43</v>
      </c>
      <c r="U1180" s="5" t="s">
        <v>43</v>
      </c>
      <c r="V1180" s="28" t="s">
        <v>43</v>
      </c>
      <c r="W1180" s="7" t="s">
        <v>43</v>
      </c>
      <c r="X1180" s="7" t="s">
        <v>43</v>
      </c>
      <c r="Y1180" s="5" t="s">
        <v>43</v>
      </c>
      <c r="Z1180" s="5" t="s">
        <v>43</v>
      </c>
      <c r="AA1180" s="6" t="s">
        <v>43</v>
      </c>
      <c r="AB1180" s="6" t="s">
        <v>43</v>
      </c>
      <c r="AC1180" s="6" t="s">
        <v>43</v>
      </c>
      <c r="AD1180" s="6" t="s">
        <v>43</v>
      </c>
      <c r="AE1180" s="6" t="s">
        <v>43</v>
      </c>
    </row>
    <row r="1181">
      <c r="A1181" s="30" t="s">
        <v>4295</v>
      </c>
      <c r="B1181" s="6" t="s">
        <v>4050</v>
      </c>
      <c r="C1181" s="6" t="s">
        <v>316</v>
      </c>
      <c r="D1181" s="7" t="s">
        <v>47</v>
      </c>
      <c r="E1181" s="28" t="s">
        <v>48</v>
      </c>
      <c r="F1181" s="5" t="s">
        <v>3272</v>
      </c>
      <c r="G1181" s="6" t="s">
        <v>43</v>
      </c>
      <c r="H1181" s="6" t="s">
        <v>316</v>
      </c>
      <c r="I1181" s="6" t="s">
        <v>3690</v>
      </c>
      <c r="J1181" s="8" t="s">
        <v>610</v>
      </c>
      <c r="K1181" s="5" t="s">
        <v>611</v>
      </c>
      <c r="L1181" s="7" t="s">
        <v>612</v>
      </c>
      <c r="M1181" s="9">
        <v>22050</v>
      </c>
      <c r="N1181" s="5" t="s">
        <v>613</v>
      </c>
      <c r="O1181" s="32">
        <v>42828.2658134606</v>
      </c>
      <c r="Q1181" s="28" t="s">
        <v>43</v>
      </c>
      <c r="R1181" s="29" t="s">
        <v>43</v>
      </c>
      <c r="S1181" s="28" t="s">
        <v>43</v>
      </c>
      <c r="T1181" s="28" t="s">
        <v>43</v>
      </c>
      <c r="U1181" s="5" t="s">
        <v>43</v>
      </c>
      <c r="V1181" s="28" t="s">
        <v>43</v>
      </c>
      <c r="W1181" s="7" t="s">
        <v>43</v>
      </c>
      <c r="X1181" s="7" t="s">
        <v>43</v>
      </c>
      <c r="Y1181" s="5" t="s">
        <v>43</v>
      </c>
      <c r="Z1181" s="5" t="s">
        <v>43</v>
      </c>
      <c r="AA1181" s="6" t="s">
        <v>43</v>
      </c>
      <c r="AB1181" s="6" t="s">
        <v>43</v>
      </c>
      <c r="AC1181" s="6" t="s">
        <v>43</v>
      </c>
      <c r="AD1181" s="6" t="s">
        <v>43</v>
      </c>
      <c r="AE1181" s="6" t="s">
        <v>43</v>
      </c>
    </row>
    <row r="1182">
      <c r="A1182" s="30" t="s">
        <v>4296</v>
      </c>
      <c r="B1182" s="6" t="s">
        <v>4050</v>
      </c>
      <c r="C1182" s="6" t="s">
        <v>316</v>
      </c>
      <c r="D1182" s="7" t="s">
        <v>47</v>
      </c>
      <c r="E1182" s="28" t="s">
        <v>48</v>
      </c>
      <c r="F1182" s="5" t="s">
        <v>3272</v>
      </c>
      <c r="G1182" s="6" t="s">
        <v>43</v>
      </c>
      <c r="H1182" s="6" t="s">
        <v>316</v>
      </c>
      <c r="I1182" s="6" t="s">
        <v>3690</v>
      </c>
      <c r="J1182" s="8" t="s">
        <v>610</v>
      </c>
      <c r="K1182" s="5" t="s">
        <v>611</v>
      </c>
      <c r="L1182" s="7" t="s">
        <v>612</v>
      </c>
      <c r="M1182" s="9">
        <v>22060</v>
      </c>
      <c r="N1182" s="5" t="s">
        <v>613</v>
      </c>
      <c r="O1182" s="32">
        <v>42828.2658135069</v>
      </c>
      <c r="Q1182" s="28" t="s">
        <v>43</v>
      </c>
      <c r="R1182" s="29" t="s">
        <v>43</v>
      </c>
      <c r="S1182" s="28" t="s">
        <v>43</v>
      </c>
      <c r="T1182" s="28" t="s">
        <v>43</v>
      </c>
      <c r="U1182" s="5" t="s">
        <v>43</v>
      </c>
      <c r="V1182" s="28" t="s">
        <v>43</v>
      </c>
      <c r="W1182" s="7" t="s">
        <v>43</v>
      </c>
      <c r="X1182" s="7" t="s">
        <v>43</v>
      </c>
      <c r="Y1182" s="5" t="s">
        <v>43</v>
      </c>
      <c r="Z1182" s="5" t="s">
        <v>43</v>
      </c>
      <c r="AA1182" s="6" t="s">
        <v>43</v>
      </c>
      <c r="AB1182" s="6" t="s">
        <v>43</v>
      </c>
      <c r="AC1182" s="6" t="s">
        <v>43</v>
      </c>
      <c r="AD1182" s="6" t="s">
        <v>43</v>
      </c>
      <c r="AE1182" s="6" t="s">
        <v>43</v>
      </c>
    </row>
    <row r="1183">
      <c r="A1183" s="30" t="s">
        <v>4297</v>
      </c>
      <c r="B1183" s="6" t="s">
        <v>4050</v>
      </c>
      <c r="C1183" s="6" t="s">
        <v>316</v>
      </c>
      <c r="D1183" s="7" t="s">
        <v>47</v>
      </c>
      <c r="E1183" s="28" t="s">
        <v>48</v>
      </c>
      <c r="F1183" s="5" t="s">
        <v>3272</v>
      </c>
      <c r="G1183" s="6" t="s">
        <v>43</v>
      </c>
      <c r="H1183" s="6" t="s">
        <v>316</v>
      </c>
      <c r="I1183" s="6" t="s">
        <v>3690</v>
      </c>
      <c r="J1183" s="8" t="s">
        <v>610</v>
      </c>
      <c r="K1183" s="5" t="s">
        <v>611</v>
      </c>
      <c r="L1183" s="7" t="s">
        <v>612</v>
      </c>
      <c r="M1183" s="9">
        <v>22070</v>
      </c>
      <c r="N1183" s="5" t="s">
        <v>613</v>
      </c>
      <c r="O1183" s="32">
        <v>42828.2658135417</v>
      </c>
      <c r="Q1183" s="28" t="s">
        <v>43</v>
      </c>
      <c r="R1183" s="29" t="s">
        <v>43</v>
      </c>
      <c r="S1183" s="28" t="s">
        <v>43</v>
      </c>
      <c r="T1183" s="28" t="s">
        <v>43</v>
      </c>
      <c r="U1183" s="5" t="s">
        <v>43</v>
      </c>
      <c r="V1183" s="28" t="s">
        <v>43</v>
      </c>
      <c r="W1183" s="7" t="s">
        <v>43</v>
      </c>
      <c r="X1183" s="7" t="s">
        <v>43</v>
      </c>
      <c r="Y1183" s="5" t="s">
        <v>43</v>
      </c>
      <c r="Z1183" s="5" t="s">
        <v>43</v>
      </c>
      <c r="AA1183" s="6" t="s">
        <v>43</v>
      </c>
      <c r="AB1183" s="6" t="s">
        <v>43</v>
      </c>
      <c r="AC1183" s="6" t="s">
        <v>43</v>
      </c>
      <c r="AD1183" s="6" t="s">
        <v>43</v>
      </c>
      <c r="AE1183" s="6" t="s">
        <v>43</v>
      </c>
    </row>
    <row r="1184">
      <c r="A1184" s="30" t="s">
        <v>4298</v>
      </c>
      <c r="B1184" s="6" t="s">
        <v>4050</v>
      </c>
      <c r="C1184" s="6" t="s">
        <v>316</v>
      </c>
      <c r="D1184" s="7" t="s">
        <v>47</v>
      </c>
      <c r="E1184" s="28" t="s">
        <v>48</v>
      </c>
      <c r="F1184" s="5" t="s">
        <v>3272</v>
      </c>
      <c r="G1184" s="6" t="s">
        <v>43</v>
      </c>
      <c r="H1184" s="6" t="s">
        <v>316</v>
      </c>
      <c r="I1184" s="6" t="s">
        <v>3690</v>
      </c>
      <c r="J1184" s="8" t="s">
        <v>610</v>
      </c>
      <c r="K1184" s="5" t="s">
        <v>611</v>
      </c>
      <c r="L1184" s="7" t="s">
        <v>612</v>
      </c>
      <c r="M1184" s="9">
        <v>22080</v>
      </c>
      <c r="N1184" s="5" t="s">
        <v>613</v>
      </c>
      <c r="O1184" s="32">
        <v>42828.2658136227</v>
      </c>
      <c r="Q1184" s="28" t="s">
        <v>43</v>
      </c>
      <c r="R1184" s="29" t="s">
        <v>43</v>
      </c>
      <c r="S1184" s="28" t="s">
        <v>43</v>
      </c>
      <c r="T1184" s="28" t="s">
        <v>43</v>
      </c>
      <c r="U1184" s="5" t="s">
        <v>43</v>
      </c>
      <c r="V1184" s="28" t="s">
        <v>43</v>
      </c>
      <c r="W1184" s="7" t="s">
        <v>43</v>
      </c>
      <c r="X1184" s="7" t="s">
        <v>43</v>
      </c>
      <c r="Y1184" s="5" t="s">
        <v>43</v>
      </c>
      <c r="Z1184" s="5" t="s">
        <v>43</v>
      </c>
      <c r="AA1184" s="6" t="s">
        <v>43</v>
      </c>
      <c r="AB1184" s="6" t="s">
        <v>43</v>
      </c>
      <c r="AC1184" s="6" t="s">
        <v>43</v>
      </c>
      <c r="AD1184" s="6" t="s">
        <v>43</v>
      </c>
      <c r="AE1184" s="6" t="s">
        <v>43</v>
      </c>
    </row>
    <row r="1185">
      <c r="A1185" s="30" t="s">
        <v>4299</v>
      </c>
      <c r="B1185" s="6" t="s">
        <v>4050</v>
      </c>
      <c r="C1185" s="6" t="s">
        <v>316</v>
      </c>
      <c r="D1185" s="7" t="s">
        <v>47</v>
      </c>
      <c r="E1185" s="28" t="s">
        <v>48</v>
      </c>
      <c r="F1185" s="5" t="s">
        <v>3272</v>
      </c>
      <c r="G1185" s="6" t="s">
        <v>43</v>
      </c>
      <c r="H1185" s="6" t="s">
        <v>316</v>
      </c>
      <c r="I1185" s="6" t="s">
        <v>3690</v>
      </c>
      <c r="J1185" s="8" t="s">
        <v>610</v>
      </c>
      <c r="K1185" s="5" t="s">
        <v>611</v>
      </c>
      <c r="L1185" s="7" t="s">
        <v>612</v>
      </c>
      <c r="M1185" s="9">
        <v>22090</v>
      </c>
      <c r="N1185" s="5" t="s">
        <v>613</v>
      </c>
      <c r="O1185" s="32">
        <v>42828.2658136574</v>
      </c>
      <c r="Q1185" s="28" t="s">
        <v>43</v>
      </c>
      <c r="R1185" s="29" t="s">
        <v>43</v>
      </c>
      <c r="S1185" s="28" t="s">
        <v>43</v>
      </c>
      <c r="T1185" s="28" t="s">
        <v>43</v>
      </c>
      <c r="U1185" s="5" t="s">
        <v>43</v>
      </c>
      <c r="V1185" s="28" t="s">
        <v>43</v>
      </c>
      <c r="W1185" s="7" t="s">
        <v>43</v>
      </c>
      <c r="X1185" s="7" t="s">
        <v>43</v>
      </c>
      <c r="Y1185" s="5" t="s">
        <v>43</v>
      </c>
      <c r="Z1185" s="5" t="s">
        <v>43</v>
      </c>
      <c r="AA1185" s="6" t="s">
        <v>43</v>
      </c>
      <c r="AB1185" s="6" t="s">
        <v>43</v>
      </c>
      <c r="AC1185" s="6" t="s">
        <v>43</v>
      </c>
      <c r="AD1185" s="6" t="s">
        <v>43</v>
      </c>
      <c r="AE1185" s="6" t="s">
        <v>43</v>
      </c>
    </row>
    <row r="1186">
      <c r="A1186" s="30" t="s">
        <v>4300</v>
      </c>
      <c r="B1186" s="6" t="s">
        <v>4050</v>
      </c>
      <c r="C1186" s="6" t="s">
        <v>316</v>
      </c>
      <c r="D1186" s="7" t="s">
        <v>47</v>
      </c>
      <c r="E1186" s="28" t="s">
        <v>48</v>
      </c>
      <c r="F1186" s="5" t="s">
        <v>3272</v>
      </c>
      <c r="G1186" s="6" t="s">
        <v>43</v>
      </c>
      <c r="H1186" s="6" t="s">
        <v>316</v>
      </c>
      <c r="I1186" s="6" t="s">
        <v>3690</v>
      </c>
      <c r="J1186" s="8" t="s">
        <v>610</v>
      </c>
      <c r="K1186" s="5" t="s">
        <v>611</v>
      </c>
      <c r="L1186" s="7" t="s">
        <v>612</v>
      </c>
      <c r="M1186" s="9">
        <v>22100</v>
      </c>
      <c r="N1186" s="5" t="s">
        <v>613</v>
      </c>
      <c r="O1186" s="32">
        <v>42828.2658137384</v>
      </c>
      <c r="Q1186" s="28" t="s">
        <v>43</v>
      </c>
      <c r="R1186" s="29" t="s">
        <v>43</v>
      </c>
      <c r="S1186" s="28" t="s">
        <v>43</v>
      </c>
      <c r="T1186" s="28" t="s">
        <v>43</v>
      </c>
      <c r="U1186" s="5" t="s">
        <v>43</v>
      </c>
      <c r="V1186" s="28" t="s">
        <v>43</v>
      </c>
      <c r="W1186" s="7" t="s">
        <v>43</v>
      </c>
      <c r="X1186" s="7" t="s">
        <v>43</v>
      </c>
      <c r="Y1186" s="5" t="s">
        <v>43</v>
      </c>
      <c r="Z1186" s="5" t="s">
        <v>43</v>
      </c>
      <c r="AA1186" s="6" t="s">
        <v>43</v>
      </c>
      <c r="AB1186" s="6" t="s">
        <v>43</v>
      </c>
      <c r="AC1186" s="6" t="s">
        <v>43</v>
      </c>
      <c r="AD1186" s="6" t="s">
        <v>43</v>
      </c>
      <c r="AE1186" s="6" t="s">
        <v>43</v>
      </c>
    </row>
    <row r="1187">
      <c r="A1187" s="30" t="s">
        <v>4301</v>
      </c>
      <c r="B1187" s="6" t="s">
        <v>4050</v>
      </c>
      <c r="C1187" s="6" t="s">
        <v>316</v>
      </c>
      <c r="D1187" s="7" t="s">
        <v>47</v>
      </c>
      <c r="E1187" s="28" t="s">
        <v>48</v>
      </c>
      <c r="F1187" s="5" t="s">
        <v>3272</v>
      </c>
      <c r="G1187" s="6" t="s">
        <v>43</v>
      </c>
      <c r="H1187" s="6" t="s">
        <v>316</v>
      </c>
      <c r="I1187" s="6" t="s">
        <v>3690</v>
      </c>
      <c r="J1187" s="8" t="s">
        <v>610</v>
      </c>
      <c r="K1187" s="5" t="s">
        <v>611</v>
      </c>
      <c r="L1187" s="7" t="s">
        <v>612</v>
      </c>
      <c r="M1187" s="9">
        <v>22110</v>
      </c>
      <c r="N1187" s="5" t="s">
        <v>613</v>
      </c>
      <c r="O1187" s="32">
        <v>42828.2658137731</v>
      </c>
      <c r="Q1187" s="28" t="s">
        <v>43</v>
      </c>
      <c r="R1187" s="29" t="s">
        <v>43</v>
      </c>
      <c r="S1187" s="28" t="s">
        <v>43</v>
      </c>
      <c r="T1187" s="28" t="s">
        <v>43</v>
      </c>
      <c r="U1187" s="5" t="s">
        <v>43</v>
      </c>
      <c r="V1187" s="28" t="s">
        <v>43</v>
      </c>
      <c r="W1187" s="7" t="s">
        <v>43</v>
      </c>
      <c r="X1187" s="7" t="s">
        <v>43</v>
      </c>
      <c r="Y1187" s="5" t="s">
        <v>43</v>
      </c>
      <c r="Z1187" s="5" t="s">
        <v>43</v>
      </c>
      <c r="AA1187" s="6" t="s">
        <v>43</v>
      </c>
      <c r="AB1187" s="6" t="s">
        <v>43</v>
      </c>
      <c r="AC1187" s="6" t="s">
        <v>43</v>
      </c>
      <c r="AD1187" s="6" t="s">
        <v>43</v>
      </c>
      <c r="AE1187" s="6" t="s">
        <v>43</v>
      </c>
    </row>
    <row r="1188">
      <c r="A1188" s="28" t="s">
        <v>4277</v>
      </c>
      <c r="B1188" s="6" t="s">
        <v>487</v>
      </c>
      <c r="C1188" s="6" t="s">
        <v>4302</v>
      </c>
      <c r="D1188" s="7" t="s">
        <v>489</v>
      </c>
      <c r="E1188" s="28" t="s">
        <v>490</v>
      </c>
      <c r="F1188" s="5" t="s">
        <v>491</v>
      </c>
      <c r="G1188" s="6" t="s">
        <v>37</v>
      </c>
      <c r="H1188" s="6" t="s">
        <v>492</v>
      </c>
      <c r="I1188" s="6" t="s">
        <v>4303</v>
      </c>
      <c r="J1188" s="8" t="s">
        <v>267</v>
      </c>
      <c r="K1188" s="5" t="s">
        <v>268</v>
      </c>
      <c r="L1188" s="7" t="s">
        <v>269</v>
      </c>
      <c r="M1188" s="9">
        <v>11910</v>
      </c>
      <c r="N1188" s="5" t="s">
        <v>543</v>
      </c>
      <c r="O1188" s="32">
        <v>42828.2658138542</v>
      </c>
      <c r="P1188" s="33">
        <v>42828.2690596065</v>
      </c>
      <c r="Q1188" s="28" t="s">
        <v>4017</v>
      </c>
      <c r="R1188" s="29" t="s">
        <v>43</v>
      </c>
      <c r="S1188" s="28" t="s">
        <v>185</v>
      </c>
      <c r="T1188" s="28" t="s">
        <v>496</v>
      </c>
      <c r="U1188" s="5" t="s">
        <v>497</v>
      </c>
      <c r="V1188" s="28" t="s">
        <v>498</v>
      </c>
      <c r="W1188" s="7" t="s">
        <v>43</v>
      </c>
      <c r="X1188" s="7" t="s">
        <v>43</v>
      </c>
      <c r="Y1188" s="5" t="s">
        <v>43</v>
      </c>
      <c r="Z1188" s="5" t="s">
        <v>43</v>
      </c>
      <c r="AA1188" s="6" t="s">
        <v>43</v>
      </c>
      <c r="AB1188" s="6" t="s">
        <v>43</v>
      </c>
      <c r="AC1188" s="6" t="s">
        <v>43</v>
      </c>
      <c r="AD1188" s="6" t="s">
        <v>43</v>
      </c>
      <c r="AE1188" s="6" t="s">
        <v>43</v>
      </c>
    </row>
    <row r="1189">
      <c r="A1189" s="28" t="s">
        <v>4154</v>
      </c>
      <c r="B1189" s="6" t="s">
        <v>3702</v>
      </c>
      <c r="C1189" s="6" t="s">
        <v>3703</v>
      </c>
      <c r="D1189" s="7" t="s">
        <v>3704</v>
      </c>
      <c r="E1189" s="28" t="s">
        <v>3705</v>
      </c>
      <c r="F1189" s="5" t="s">
        <v>491</v>
      </c>
      <c r="G1189" s="6" t="s">
        <v>37</v>
      </c>
      <c r="H1189" s="6" t="s">
        <v>3706</v>
      </c>
      <c r="I1189" s="6" t="s">
        <v>4304</v>
      </c>
      <c r="J1189" s="8" t="s">
        <v>618</v>
      </c>
      <c r="K1189" s="5" t="s">
        <v>619</v>
      </c>
      <c r="L1189" s="7" t="s">
        <v>620</v>
      </c>
      <c r="M1189" s="9">
        <v>13390</v>
      </c>
      <c r="N1189" s="5" t="s">
        <v>3537</v>
      </c>
      <c r="O1189" s="32">
        <v>42828.2658142014</v>
      </c>
      <c r="P1189" s="33">
        <v>42828.2690596875</v>
      </c>
      <c r="Q1189" s="28" t="s">
        <v>4021</v>
      </c>
      <c r="R1189" s="29" t="s">
        <v>43</v>
      </c>
      <c r="S1189" s="28" t="s">
        <v>185</v>
      </c>
      <c r="T1189" s="28" t="s">
        <v>602</v>
      </c>
      <c r="U1189" s="5" t="s">
        <v>568</v>
      </c>
      <c r="V1189" s="28" t="s">
        <v>498</v>
      </c>
      <c r="W1189" s="7" t="s">
        <v>43</v>
      </c>
      <c r="X1189" s="7" t="s">
        <v>43</v>
      </c>
      <c r="Y1189" s="5" t="s">
        <v>43</v>
      </c>
      <c r="Z1189" s="5" t="s">
        <v>43</v>
      </c>
      <c r="AA1189" s="6" t="s">
        <v>43</v>
      </c>
      <c r="AB1189" s="6" t="s">
        <v>43</v>
      </c>
      <c r="AC1189" s="6" t="s">
        <v>43</v>
      </c>
      <c r="AD1189" s="6" t="s">
        <v>43</v>
      </c>
      <c r="AE1189" s="6" t="s">
        <v>43</v>
      </c>
    </row>
    <row r="1190">
      <c r="A1190" s="28" t="s">
        <v>4156</v>
      </c>
      <c r="B1190" s="6" t="s">
        <v>2024</v>
      </c>
      <c r="C1190" s="6" t="s">
        <v>2025</v>
      </c>
      <c r="D1190" s="7" t="s">
        <v>2017</v>
      </c>
      <c r="E1190" s="28" t="s">
        <v>2018</v>
      </c>
      <c r="F1190" s="5" t="s">
        <v>491</v>
      </c>
      <c r="G1190" s="6" t="s">
        <v>37</v>
      </c>
      <c r="H1190" s="6" t="s">
        <v>2026</v>
      </c>
      <c r="I1190" s="6" t="s">
        <v>4305</v>
      </c>
      <c r="J1190" s="8" t="s">
        <v>618</v>
      </c>
      <c r="K1190" s="5" t="s">
        <v>619</v>
      </c>
      <c r="L1190" s="7" t="s">
        <v>620</v>
      </c>
      <c r="M1190" s="9">
        <v>13330</v>
      </c>
      <c r="N1190" s="5" t="s">
        <v>42</v>
      </c>
      <c r="O1190" s="32">
        <v>42828.2658146991</v>
      </c>
      <c r="P1190" s="33">
        <v>42828.2690597222</v>
      </c>
      <c r="Q1190" s="28" t="s">
        <v>2028</v>
      </c>
      <c r="R1190" s="29" t="s">
        <v>43</v>
      </c>
      <c r="S1190" s="28" t="s">
        <v>185</v>
      </c>
      <c r="T1190" s="28" t="s">
        <v>602</v>
      </c>
      <c r="U1190" s="5" t="s">
        <v>568</v>
      </c>
      <c r="V1190" s="28" t="s">
        <v>498</v>
      </c>
      <c r="W1190" s="7" t="s">
        <v>43</v>
      </c>
      <c r="X1190" s="7" t="s">
        <v>43</v>
      </c>
      <c r="Y1190" s="5" t="s">
        <v>43</v>
      </c>
      <c r="Z1190" s="5" t="s">
        <v>43</v>
      </c>
      <c r="AA1190" s="6" t="s">
        <v>43</v>
      </c>
      <c r="AB1190" s="6" t="s">
        <v>43</v>
      </c>
      <c r="AC1190" s="6" t="s">
        <v>43</v>
      </c>
      <c r="AD1190" s="6" t="s">
        <v>43</v>
      </c>
      <c r="AE1190" s="6" t="s">
        <v>43</v>
      </c>
    </row>
    <row r="1191">
      <c r="A1191" s="28" t="s">
        <v>3996</v>
      </c>
      <c r="B1191" s="6" t="s">
        <v>795</v>
      </c>
      <c r="C1191" s="6" t="s">
        <v>3994</v>
      </c>
      <c r="D1191" s="7" t="s">
        <v>777</v>
      </c>
      <c r="E1191" s="28" t="s">
        <v>778</v>
      </c>
      <c r="F1191" s="5" t="s">
        <v>491</v>
      </c>
      <c r="G1191" s="6" t="s">
        <v>37</v>
      </c>
      <c r="H1191" s="6" t="s">
        <v>796</v>
      </c>
      <c r="I1191" s="6" t="s">
        <v>4306</v>
      </c>
      <c r="J1191" s="8" t="s">
        <v>618</v>
      </c>
      <c r="K1191" s="5" t="s">
        <v>619</v>
      </c>
      <c r="L1191" s="7" t="s">
        <v>620</v>
      </c>
      <c r="M1191" s="9">
        <v>13200</v>
      </c>
      <c r="N1191" s="5" t="s">
        <v>42</v>
      </c>
      <c r="O1191" s="32">
        <v>42828.2658150463</v>
      </c>
      <c r="P1191" s="33">
        <v>42828.2690598032</v>
      </c>
      <c r="Q1191" s="28" t="s">
        <v>798</v>
      </c>
      <c r="R1191" s="29" t="s">
        <v>43</v>
      </c>
      <c r="S1191" s="28" t="s">
        <v>185</v>
      </c>
      <c r="T1191" s="28" t="s">
        <v>602</v>
      </c>
      <c r="U1191" s="5" t="s">
        <v>568</v>
      </c>
      <c r="V1191" s="28" t="s">
        <v>498</v>
      </c>
      <c r="W1191" s="7" t="s">
        <v>43</v>
      </c>
      <c r="X1191" s="7" t="s">
        <v>43</v>
      </c>
      <c r="Y1191" s="5" t="s">
        <v>43</v>
      </c>
      <c r="Z1191" s="5" t="s">
        <v>43</v>
      </c>
      <c r="AA1191" s="6" t="s">
        <v>43</v>
      </c>
      <c r="AB1191" s="6" t="s">
        <v>43</v>
      </c>
      <c r="AC1191" s="6" t="s">
        <v>43</v>
      </c>
      <c r="AD1191" s="6" t="s">
        <v>43</v>
      </c>
      <c r="AE1191" s="6" t="s">
        <v>43</v>
      </c>
    </row>
    <row r="1192">
      <c r="A1192" s="28" t="s">
        <v>4164</v>
      </c>
      <c r="B1192" s="6" t="s">
        <v>1830</v>
      </c>
      <c r="C1192" s="6" t="s">
        <v>1831</v>
      </c>
      <c r="D1192" s="7" t="s">
        <v>1826</v>
      </c>
      <c r="E1192" s="28" t="s">
        <v>1827</v>
      </c>
      <c r="F1192" s="5" t="s">
        <v>491</v>
      </c>
      <c r="G1192" s="6" t="s">
        <v>37</v>
      </c>
      <c r="H1192" s="6" t="s">
        <v>1832</v>
      </c>
      <c r="I1192" s="6" t="s">
        <v>4307</v>
      </c>
      <c r="J1192" s="8" t="s">
        <v>618</v>
      </c>
      <c r="K1192" s="5" t="s">
        <v>619</v>
      </c>
      <c r="L1192" s="7" t="s">
        <v>620</v>
      </c>
      <c r="M1192" s="9">
        <v>13490</v>
      </c>
      <c r="N1192" s="5" t="s">
        <v>494</v>
      </c>
      <c r="O1192" s="32">
        <v>42828.2658155093</v>
      </c>
      <c r="P1192" s="33">
        <v>42828.269059838</v>
      </c>
      <c r="Q1192" s="28" t="s">
        <v>1834</v>
      </c>
      <c r="R1192" s="29" t="s">
        <v>4308</v>
      </c>
      <c r="S1192" s="28" t="s">
        <v>185</v>
      </c>
      <c r="T1192" s="28" t="s">
        <v>602</v>
      </c>
      <c r="U1192" s="5" t="s">
        <v>568</v>
      </c>
      <c r="V1192" s="28" t="s">
        <v>498</v>
      </c>
      <c r="W1192" s="7" t="s">
        <v>43</v>
      </c>
      <c r="X1192" s="7" t="s">
        <v>43</v>
      </c>
      <c r="Y1192" s="5" t="s">
        <v>43</v>
      </c>
      <c r="Z1192" s="5" t="s">
        <v>43</v>
      </c>
      <c r="AA1192" s="6" t="s">
        <v>43</v>
      </c>
      <c r="AB1192" s="6" t="s">
        <v>43</v>
      </c>
      <c r="AC1192" s="6" t="s">
        <v>43</v>
      </c>
      <c r="AD1192" s="6" t="s">
        <v>43</v>
      </c>
      <c r="AE1192" s="6" t="s">
        <v>43</v>
      </c>
    </row>
    <row r="1193">
      <c r="A1193" s="28" t="s">
        <v>4160</v>
      </c>
      <c r="B1193" s="6" t="s">
        <v>615</v>
      </c>
      <c r="C1193" s="6" t="s">
        <v>501</v>
      </c>
      <c r="D1193" s="7" t="s">
        <v>502</v>
      </c>
      <c r="E1193" s="28" t="s">
        <v>503</v>
      </c>
      <c r="F1193" s="5" t="s">
        <v>491</v>
      </c>
      <c r="G1193" s="6" t="s">
        <v>37</v>
      </c>
      <c r="H1193" s="6" t="s">
        <v>616</v>
      </c>
      <c r="I1193" s="6" t="s">
        <v>4309</v>
      </c>
      <c r="J1193" s="8" t="s">
        <v>618</v>
      </c>
      <c r="K1193" s="5" t="s">
        <v>619</v>
      </c>
      <c r="L1193" s="7" t="s">
        <v>620</v>
      </c>
      <c r="M1193" s="9">
        <v>13430</v>
      </c>
      <c r="N1193" s="5" t="s">
        <v>42</v>
      </c>
      <c r="O1193" s="32">
        <v>42828.2658158912</v>
      </c>
      <c r="P1193" s="33">
        <v>42828.2690598727</v>
      </c>
      <c r="Q1193" s="28" t="s">
        <v>621</v>
      </c>
      <c r="R1193" s="29" t="s">
        <v>43</v>
      </c>
      <c r="S1193" s="28" t="s">
        <v>185</v>
      </c>
      <c r="T1193" s="28" t="s">
        <v>602</v>
      </c>
      <c r="U1193" s="5" t="s">
        <v>568</v>
      </c>
      <c r="V1193" s="28" t="s">
        <v>498</v>
      </c>
      <c r="W1193" s="7" t="s">
        <v>43</v>
      </c>
      <c r="X1193" s="7" t="s">
        <v>43</v>
      </c>
      <c r="Y1193" s="5" t="s">
        <v>43</v>
      </c>
      <c r="Z1193" s="5" t="s">
        <v>43</v>
      </c>
      <c r="AA1193" s="6" t="s">
        <v>43</v>
      </c>
      <c r="AB1193" s="6" t="s">
        <v>43</v>
      </c>
      <c r="AC1193" s="6" t="s">
        <v>43</v>
      </c>
      <c r="AD1193" s="6" t="s">
        <v>43</v>
      </c>
      <c r="AE1193" s="6" t="s">
        <v>43</v>
      </c>
    </row>
    <row r="1194">
      <c r="A1194" s="28" t="s">
        <v>4308</v>
      </c>
      <c r="B1194" s="6" t="s">
        <v>1830</v>
      </c>
      <c r="C1194" s="6" t="s">
        <v>1831</v>
      </c>
      <c r="D1194" s="7" t="s">
        <v>1826</v>
      </c>
      <c r="E1194" s="28" t="s">
        <v>1827</v>
      </c>
      <c r="F1194" s="5" t="s">
        <v>491</v>
      </c>
      <c r="G1194" s="6" t="s">
        <v>37</v>
      </c>
      <c r="H1194" s="6" t="s">
        <v>1832</v>
      </c>
      <c r="I1194" s="6" t="s">
        <v>4310</v>
      </c>
      <c r="J1194" s="8" t="s">
        <v>618</v>
      </c>
      <c r="K1194" s="5" t="s">
        <v>619</v>
      </c>
      <c r="L1194" s="7" t="s">
        <v>620</v>
      </c>
      <c r="M1194" s="9">
        <v>13500</v>
      </c>
      <c r="N1194" s="5" t="s">
        <v>42</v>
      </c>
      <c r="O1194" s="32">
        <v>42828.2660309838</v>
      </c>
      <c r="P1194" s="33">
        <v>42828.2690599537</v>
      </c>
      <c r="Q1194" s="28" t="s">
        <v>4164</v>
      </c>
      <c r="R1194" s="29" t="s">
        <v>43</v>
      </c>
      <c r="S1194" s="28" t="s">
        <v>185</v>
      </c>
      <c r="T1194" s="28" t="s">
        <v>602</v>
      </c>
      <c r="U1194" s="5" t="s">
        <v>568</v>
      </c>
      <c r="V1194" s="28" t="s">
        <v>498</v>
      </c>
      <c r="W1194" s="7" t="s">
        <v>43</v>
      </c>
      <c r="X1194" s="7" t="s">
        <v>43</v>
      </c>
      <c r="Y1194" s="5" t="s">
        <v>43</v>
      </c>
      <c r="Z1194" s="5" t="s">
        <v>43</v>
      </c>
      <c r="AA1194" s="6" t="s">
        <v>43</v>
      </c>
      <c r="AB1194" s="6" t="s">
        <v>43</v>
      </c>
      <c r="AC1194" s="6" t="s">
        <v>43</v>
      </c>
      <c r="AD1194" s="6" t="s">
        <v>43</v>
      </c>
      <c r="AE1194" s="6" t="s">
        <v>43</v>
      </c>
    </row>
    <row r="1195">
      <c r="A1195" s="28" t="s">
        <v>4188</v>
      </c>
      <c r="B1195" s="6" t="s">
        <v>679</v>
      </c>
      <c r="C1195" s="6" t="s">
        <v>699</v>
      </c>
      <c r="D1195" s="7" t="s">
        <v>674</v>
      </c>
      <c r="E1195" s="28" t="s">
        <v>675</v>
      </c>
      <c r="F1195" s="5" t="s">
        <v>491</v>
      </c>
      <c r="G1195" s="6" t="s">
        <v>37</v>
      </c>
      <c r="H1195" s="6" t="s">
        <v>680</v>
      </c>
      <c r="I1195" s="6" t="s">
        <v>4311</v>
      </c>
      <c r="J1195" s="8" t="s">
        <v>618</v>
      </c>
      <c r="K1195" s="5" t="s">
        <v>619</v>
      </c>
      <c r="L1195" s="7" t="s">
        <v>620</v>
      </c>
      <c r="M1195" s="9">
        <v>12850</v>
      </c>
      <c r="N1195" s="5" t="s">
        <v>494</v>
      </c>
      <c r="O1195" s="32">
        <v>42828.2660316782</v>
      </c>
      <c r="P1195" s="33">
        <v>42828.2690600347</v>
      </c>
      <c r="Q1195" s="28" t="s">
        <v>4185</v>
      </c>
      <c r="R1195" s="29" t="s">
        <v>4312</v>
      </c>
      <c r="S1195" s="28" t="s">
        <v>185</v>
      </c>
      <c r="T1195" s="28" t="s">
        <v>496</v>
      </c>
      <c r="U1195" s="5" t="s">
        <v>497</v>
      </c>
      <c r="V1195" s="28" t="s">
        <v>498</v>
      </c>
      <c r="W1195" s="7" t="s">
        <v>43</v>
      </c>
      <c r="X1195" s="7" t="s">
        <v>43</v>
      </c>
      <c r="Y1195" s="5" t="s">
        <v>43</v>
      </c>
      <c r="Z1195" s="5" t="s">
        <v>43</v>
      </c>
      <c r="AA1195" s="6" t="s">
        <v>43</v>
      </c>
      <c r="AB1195" s="6" t="s">
        <v>43</v>
      </c>
      <c r="AC1195" s="6" t="s">
        <v>43</v>
      </c>
      <c r="AD1195" s="6" t="s">
        <v>43</v>
      </c>
      <c r="AE1195" s="6" t="s">
        <v>43</v>
      </c>
    </row>
    <row r="1196">
      <c r="A1196" s="28" t="s">
        <v>4265</v>
      </c>
      <c r="B1196" s="6" t="s">
        <v>2584</v>
      </c>
      <c r="C1196" s="6" t="s">
        <v>864</v>
      </c>
      <c r="D1196" s="7" t="s">
        <v>1506</v>
      </c>
      <c r="E1196" s="28" t="s">
        <v>1507</v>
      </c>
      <c r="F1196" s="5" t="s">
        <v>491</v>
      </c>
      <c r="G1196" s="6" t="s">
        <v>37</v>
      </c>
      <c r="H1196" s="6" t="s">
        <v>2585</v>
      </c>
      <c r="I1196" s="6" t="s">
        <v>4313</v>
      </c>
      <c r="J1196" s="8" t="s">
        <v>267</v>
      </c>
      <c r="K1196" s="5" t="s">
        <v>268</v>
      </c>
      <c r="L1196" s="7" t="s">
        <v>269</v>
      </c>
      <c r="M1196" s="9">
        <v>12610</v>
      </c>
      <c r="N1196" s="5" t="s">
        <v>42</v>
      </c>
      <c r="O1196" s="32">
        <v>42828.2660321759</v>
      </c>
      <c r="P1196" s="33">
        <v>42828.2690600347</v>
      </c>
      <c r="Q1196" s="28" t="s">
        <v>4097</v>
      </c>
      <c r="R1196" s="29" t="s">
        <v>43</v>
      </c>
      <c r="S1196" s="28" t="s">
        <v>185</v>
      </c>
      <c r="T1196" s="28" t="s">
        <v>602</v>
      </c>
      <c r="U1196" s="5" t="s">
        <v>568</v>
      </c>
      <c r="V1196" s="28" t="s">
        <v>498</v>
      </c>
      <c r="W1196" s="7" t="s">
        <v>43</v>
      </c>
      <c r="X1196" s="7" t="s">
        <v>43</v>
      </c>
      <c r="Y1196" s="5" t="s">
        <v>43</v>
      </c>
      <c r="Z1196" s="5" t="s">
        <v>43</v>
      </c>
      <c r="AA1196" s="6" t="s">
        <v>43</v>
      </c>
      <c r="AB1196" s="6" t="s">
        <v>43</v>
      </c>
      <c r="AC1196" s="6" t="s">
        <v>43</v>
      </c>
      <c r="AD1196" s="6" t="s">
        <v>43</v>
      </c>
      <c r="AE1196" s="6" t="s">
        <v>43</v>
      </c>
    </row>
    <row r="1197">
      <c r="A1197" s="28" t="s">
        <v>3618</v>
      </c>
      <c r="B1197" s="6" t="s">
        <v>2407</v>
      </c>
      <c r="C1197" s="6" t="s">
        <v>4314</v>
      </c>
      <c r="D1197" s="7" t="s">
        <v>1506</v>
      </c>
      <c r="E1197" s="28" t="s">
        <v>1507</v>
      </c>
      <c r="F1197" s="5" t="s">
        <v>491</v>
      </c>
      <c r="G1197" s="6" t="s">
        <v>37</v>
      </c>
      <c r="H1197" s="6" t="s">
        <v>2409</v>
      </c>
      <c r="I1197" s="6" t="s">
        <v>4315</v>
      </c>
      <c r="J1197" s="8" t="s">
        <v>267</v>
      </c>
      <c r="K1197" s="5" t="s">
        <v>268</v>
      </c>
      <c r="L1197" s="7" t="s">
        <v>269</v>
      </c>
      <c r="M1197" s="9">
        <v>12160</v>
      </c>
      <c r="N1197" s="5" t="s">
        <v>83</v>
      </c>
      <c r="O1197" s="32">
        <v>42828.2660325579</v>
      </c>
      <c r="P1197" s="33">
        <v>42828.2690601042</v>
      </c>
      <c r="Q1197" s="28" t="s">
        <v>2411</v>
      </c>
      <c r="R1197" s="29" t="s">
        <v>43</v>
      </c>
      <c r="S1197" s="28" t="s">
        <v>185</v>
      </c>
      <c r="T1197" s="28" t="s">
        <v>496</v>
      </c>
      <c r="U1197" s="5" t="s">
        <v>497</v>
      </c>
      <c r="V1197" s="28" t="s">
        <v>498</v>
      </c>
      <c r="W1197" s="7" t="s">
        <v>43</v>
      </c>
      <c r="X1197" s="7" t="s">
        <v>43</v>
      </c>
      <c r="Y1197" s="5" t="s">
        <v>43</v>
      </c>
      <c r="Z1197" s="5" t="s">
        <v>43</v>
      </c>
      <c r="AA1197" s="6" t="s">
        <v>43</v>
      </c>
      <c r="AB1197" s="6" t="s">
        <v>43</v>
      </c>
      <c r="AC1197" s="6" t="s">
        <v>43</v>
      </c>
      <c r="AD1197" s="6" t="s">
        <v>43</v>
      </c>
      <c r="AE1197" s="6" t="s">
        <v>43</v>
      </c>
    </row>
    <row r="1198">
      <c r="A1198" s="28" t="s">
        <v>4101</v>
      </c>
      <c r="B1198" s="6" t="s">
        <v>1504</v>
      </c>
      <c r="C1198" s="6" t="s">
        <v>4316</v>
      </c>
      <c r="D1198" s="7" t="s">
        <v>1506</v>
      </c>
      <c r="E1198" s="28" t="s">
        <v>1507</v>
      </c>
      <c r="F1198" s="5" t="s">
        <v>491</v>
      </c>
      <c r="G1198" s="6" t="s">
        <v>37</v>
      </c>
      <c r="H1198" s="6" t="s">
        <v>1508</v>
      </c>
      <c r="I1198" s="6" t="s">
        <v>4317</v>
      </c>
      <c r="J1198" s="8" t="s">
        <v>267</v>
      </c>
      <c r="K1198" s="5" t="s">
        <v>268</v>
      </c>
      <c r="L1198" s="7" t="s">
        <v>269</v>
      </c>
      <c r="M1198" s="9">
        <v>12680</v>
      </c>
      <c r="N1198" s="5" t="s">
        <v>42</v>
      </c>
      <c r="O1198" s="32">
        <v>42828.2660331366</v>
      </c>
      <c r="P1198" s="33">
        <v>42828.2690601852</v>
      </c>
      <c r="Q1198" s="28" t="s">
        <v>1510</v>
      </c>
      <c r="R1198" s="29" t="s">
        <v>43</v>
      </c>
      <c r="S1198" s="28" t="s">
        <v>185</v>
      </c>
      <c r="T1198" s="28" t="s">
        <v>496</v>
      </c>
      <c r="U1198" s="5" t="s">
        <v>497</v>
      </c>
      <c r="V1198" s="28" t="s">
        <v>498</v>
      </c>
      <c r="W1198" s="7" t="s">
        <v>43</v>
      </c>
      <c r="X1198" s="7" t="s">
        <v>43</v>
      </c>
      <c r="Y1198" s="5" t="s">
        <v>43</v>
      </c>
      <c r="Z1198" s="5" t="s">
        <v>43</v>
      </c>
      <c r="AA1198" s="6" t="s">
        <v>43</v>
      </c>
      <c r="AB1198" s="6" t="s">
        <v>43</v>
      </c>
      <c r="AC1198" s="6" t="s">
        <v>43</v>
      </c>
      <c r="AD1198" s="6" t="s">
        <v>43</v>
      </c>
      <c r="AE1198" s="6" t="s">
        <v>43</v>
      </c>
    </row>
    <row r="1199">
      <c r="A1199" s="28" t="s">
        <v>4008</v>
      </c>
      <c r="B1199" s="6" t="s">
        <v>2375</v>
      </c>
      <c r="C1199" s="6" t="s">
        <v>4006</v>
      </c>
      <c r="D1199" s="7" t="s">
        <v>2318</v>
      </c>
      <c r="E1199" s="28" t="s">
        <v>2319</v>
      </c>
      <c r="F1199" s="5" t="s">
        <v>491</v>
      </c>
      <c r="G1199" s="6" t="s">
        <v>37</v>
      </c>
      <c r="H1199" s="6" t="s">
        <v>3339</v>
      </c>
      <c r="I1199" s="6" t="s">
        <v>4318</v>
      </c>
      <c r="J1199" s="8" t="s">
        <v>267</v>
      </c>
      <c r="K1199" s="5" t="s">
        <v>268</v>
      </c>
      <c r="L1199" s="7" t="s">
        <v>269</v>
      </c>
      <c r="M1199" s="9">
        <v>11750</v>
      </c>
      <c r="N1199" s="5" t="s">
        <v>494</v>
      </c>
      <c r="O1199" s="32">
        <v>42828.2660337963</v>
      </c>
      <c r="P1199" s="33">
        <v>42828.2690602662</v>
      </c>
      <c r="Q1199" s="28" t="s">
        <v>3341</v>
      </c>
      <c r="R1199" s="29" t="s">
        <v>4319</v>
      </c>
      <c r="S1199" s="28" t="s">
        <v>185</v>
      </c>
      <c r="T1199" s="28" t="s">
        <v>496</v>
      </c>
      <c r="U1199" s="5" t="s">
        <v>497</v>
      </c>
      <c r="V1199" s="28" t="s">
        <v>498</v>
      </c>
      <c r="W1199" s="7" t="s">
        <v>43</v>
      </c>
      <c r="X1199" s="7" t="s">
        <v>43</v>
      </c>
      <c r="Y1199" s="5" t="s">
        <v>43</v>
      </c>
      <c r="Z1199" s="5" t="s">
        <v>43</v>
      </c>
      <c r="AA1199" s="6" t="s">
        <v>43</v>
      </c>
      <c r="AB1199" s="6" t="s">
        <v>43</v>
      </c>
      <c r="AC1199" s="6" t="s">
        <v>43</v>
      </c>
      <c r="AD1199" s="6" t="s">
        <v>43</v>
      </c>
      <c r="AE1199" s="6" t="s">
        <v>43</v>
      </c>
    </row>
    <row r="1200">
      <c r="A1200" s="28" t="s">
        <v>4268</v>
      </c>
      <c r="B1200" s="6" t="s">
        <v>3051</v>
      </c>
      <c r="C1200" s="6" t="s">
        <v>4266</v>
      </c>
      <c r="D1200" s="7" t="s">
        <v>2992</v>
      </c>
      <c r="E1200" s="28" t="s">
        <v>2993</v>
      </c>
      <c r="F1200" s="5" t="s">
        <v>491</v>
      </c>
      <c r="G1200" s="6" t="s">
        <v>37</v>
      </c>
      <c r="H1200" s="6" t="s">
        <v>3052</v>
      </c>
      <c r="I1200" s="6" t="s">
        <v>4320</v>
      </c>
      <c r="J1200" s="8" t="s">
        <v>267</v>
      </c>
      <c r="K1200" s="5" t="s">
        <v>268</v>
      </c>
      <c r="L1200" s="7" t="s">
        <v>269</v>
      </c>
      <c r="M1200" s="9">
        <v>11790</v>
      </c>
      <c r="N1200" s="5" t="s">
        <v>42</v>
      </c>
      <c r="O1200" s="32">
        <v>42828.266034375</v>
      </c>
      <c r="P1200" s="33">
        <v>42828.2690603009</v>
      </c>
      <c r="Q1200" s="28" t="s">
        <v>4010</v>
      </c>
      <c r="R1200" s="29" t="s">
        <v>43</v>
      </c>
      <c r="S1200" s="28" t="s">
        <v>185</v>
      </c>
      <c r="T1200" s="28" t="s">
        <v>602</v>
      </c>
      <c r="U1200" s="5" t="s">
        <v>568</v>
      </c>
      <c r="V1200" s="28" t="s">
        <v>498</v>
      </c>
      <c r="W1200" s="7" t="s">
        <v>43</v>
      </c>
      <c r="X1200" s="7" t="s">
        <v>43</v>
      </c>
      <c r="Y1200" s="5" t="s">
        <v>43</v>
      </c>
      <c r="Z1200" s="5" t="s">
        <v>43</v>
      </c>
      <c r="AA1200" s="6" t="s">
        <v>43</v>
      </c>
      <c r="AB1200" s="6" t="s">
        <v>43</v>
      </c>
      <c r="AC1200" s="6" t="s">
        <v>43</v>
      </c>
      <c r="AD1200" s="6" t="s">
        <v>43</v>
      </c>
      <c r="AE1200" s="6" t="s">
        <v>43</v>
      </c>
    </row>
    <row r="1201">
      <c r="A1201" s="28" t="s">
        <v>4013</v>
      </c>
      <c r="B1201" s="6" t="s">
        <v>3332</v>
      </c>
      <c r="C1201" s="6" t="s">
        <v>4011</v>
      </c>
      <c r="D1201" s="7" t="s">
        <v>3334</v>
      </c>
      <c r="E1201" s="28" t="s">
        <v>3335</v>
      </c>
      <c r="F1201" s="5" t="s">
        <v>491</v>
      </c>
      <c r="G1201" s="6" t="s">
        <v>37</v>
      </c>
      <c r="H1201" s="6" t="s">
        <v>3336</v>
      </c>
      <c r="I1201" s="6" t="s">
        <v>4321</v>
      </c>
      <c r="J1201" s="8" t="s">
        <v>267</v>
      </c>
      <c r="K1201" s="5" t="s">
        <v>268</v>
      </c>
      <c r="L1201" s="7" t="s">
        <v>269</v>
      </c>
      <c r="M1201" s="9">
        <v>11820</v>
      </c>
      <c r="N1201" s="5" t="s">
        <v>42</v>
      </c>
      <c r="O1201" s="32">
        <v>42828.2660348032</v>
      </c>
      <c r="P1201" s="33">
        <v>42828.2690603356</v>
      </c>
      <c r="Q1201" s="28" t="s">
        <v>3338</v>
      </c>
      <c r="R1201" s="29" t="s">
        <v>43</v>
      </c>
      <c r="S1201" s="28" t="s">
        <v>185</v>
      </c>
      <c r="T1201" s="28" t="s">
        <v>496</v>
      </c>
      <c r="U1201" s="5" t="s">
        <v>497</v>
      </c>
      <c r="V1201" s="28" t="s">
        <v>498</v>
      </c>
      <c r="W1201" s="7" t="s">
        <v>43</v>
      </c>
      <c r="X1201" s="7" t="s">
        <v>43</v>
      </c>
      <c r="Y1201" s="5" t="s">
        <v>43</v>
      </c>
      <c r="Z1201" s="5" t="s">
        <v>43</v>
      </c>
      <c r="AA1201" s="6" t="s">
        <v>43</v>
      </c>
      <c r="AB1201" s="6" t="s">
        <v>43</v>
      </c>
      <c r="AC1201" s="6" t="s">
        <v>43</v>
      </c>
      <c r="AD1201" s="6" t="s">
        <v>43</v>
      </c>
      <c r="AE1201" s="6" t="s">
        <v>43</v>
      </c>
    </row>
    <row r="1202">
      <c r="A1202" s="28" t="s">
        <v>4015</v>
      </c>
      <c r="B1202" s="6" t="s">
        <v>2990</v>
      </c>
      <c r="C1202" s="6" t="s">
        <v>2991</v>
      </c>
      <c r="D1202" s="7" t="s">
        <v>2992</v>
      </c>
      <c r="E1202" s="28" t="s">
        <v>2993</v>
      </c>
      <c r="F1202" s="5" t="s">
        <v>491</v>
      </c>
      <c r="G1202" s="6" t="s">
        <v>37</v>
      </c>
      <c r="H1202" s="6" t="s">
        <v>2994</v>
      </c>
      <c r="I1202" s="6" t="s">
        <v>4322</v>
      </c>
      <c r="J1202" s="8" t="s">
        <v>267</v>
      </c>
      <c r="K1202" s="5" t="s">
        <v>268</v>
      </c>
      <c r="L1202" s="7" t="s">
        <v>269</v>
      </c>
      <c r="M1202" s="9">
        <v>11850</v>
      </c>
      <c r="N1202" s="5" t="s">
        <v>42</v>
      </c>
      <c r="O1202" s="32">
        <v>42828.2660353009</v>
      </c>
      <c r="P1202" s="33">
        <v>42828.2690603819</v>
      </c>
      <c r="Q1202" s="28" t="s">
        <v>2996</v>
      </c>
      <c r="R1202" s="29" t="s">
        <v>43</v>
      </c>
      <c r="S1202" s="28" t="s">
        <v>185</v>
      </c>
      <c r="T1202" s="28" t="s">
        <v>496</v>
      </c>
      <c r="U1202" s="5" t="s">
        <v>497</v>
      </c>
      <c r="V1202" s="28" t="s">
        <v>498</v>
      </c>
      <c r="W1202" s="7" t="s">
        <v>43</v>
      </c>
      <c r="X1202" s="7" t="s">
        <v>43</v>
      </c>
      <c r="Y1202" s="5" t="s">
        <v>43</v>
      </c>
      <c r="Z1202" s="5" t="s">
        <v>43</v>
      </c>
      <c r="AA1202" s="6" t="s">
        <v>43</v>
      </c>
      <c r="AB1202" s="6" t="s">
        <v>43</v>
      </c>
      <c r="AC1202" s="6" t="s">
        <v>43</v>
      </c>
      <c r="AD1202" s="6" t="s">
        <v>43</v>
      </c>
      <c r="AE1202" s="6" t="s">
        <v>43</v>
      </c>
    </row>
    <row r="1203">
      <c r="A1203" s="30" t="s">
        <v>4323</v>
      </c>
      <c r="B1203" s="6" t="s">
        <v>4324</v>
      </c>
      <c r="C1203" s="6" t="s">
        <v>4302</v>
      </c>
      <c r="D1203" s="7" t="s">
        <v>489</v>
      </c>
      <c r="E1203" s="28" t="s">
        <v>490</v>
      </c>
      <c r="F1203" s="5" t="s">
        <v>491</v>
      </c>
      <c r="G1203" s="6" t="s">
        <v>37</v>
      </c>
      <c r="H1203" s="6" t="s">
        <v>492</v>
      </c>
      <c r="I1203" s="6" t="s">
        <v>609</v>
      </c>
      <c r="J1203" s="8" t="s">
        <v>267</v>
      </c>
      <c r="K1203" s="5" t="s">
        <v>268</v>
      </c>
      <c r="L1203" s="7" t="s">
        <v>269</v>
      </c>
      <c r="M1203" s="9">
        <v>11920</v>
      </c>
      <c r="N1203" s="5" t="s">
        <v>613</v>
      </c>
      <c r="O1203" s="32">
        <v>42828.2660356829</v>
      </c>
      <c r="Q1203" s="28" t="s">
        <v>43</v>
      </c>
      <c r="R1203" s="29" t="s">
        <v>43</v>
      </c>
      <c r="S1203" s="28" t="s">
        <v>185</v>
      </c>
      <c r="T1203" s="28" t="s">
        <v>496</v>
      </c>
      <c r="U1203" s="5" t="s">
        <v>497</v>
      </c>
      <c r="V1203" s="28" t="s">
        <v>498</v>
      </c>
      <c r="W1203" s="7" t="s">
        <v>43</v>
      </c>
      <c r="X1203" s="7" t="s">
        <v>43</v>
      </c>
      <c r="Y1203" s="5" t="s">
        <v>43</v>
      </c>
      <c r="Z1203" s="5" t="s">
        <v>43</v>
      </c>
      <c r="AA1203" s="6" t="s">
        <v>43</v>
      </c>
      <c r="AB1203" s="6" t="s">
        <v>43</v>
      </c>
      <c r="AC1203" s="6" t="s">
        <v>43</v>
      </c>
      <c r="AD1203" s="6" t="s">
        <v>43</v>
      </c>
      <c r="AE1203" s="6" t="s">
        <v>43</v>
      </c>
    </row>
    <row r="1204">
      <c r="A1204" s="28" t="s">
        <v>4071</v>
      </c>
      <c r="B1204" s="6" t="s">
        <v>2732</v>
      </c>
      <c r="C1204" s="6" t="s">
        <v>2355</v>
      </c>
      <c r="D1204" s="7" t="s">
        <v>2718</v>
      </c>
      <c r="E1204" s="28" t="s">
        <v>2719</v>
      </c>
      <c r="F1204" s="5" t="s">
        <v>491</v>
      </c>
      <c r="G1204" s="6" t="s">
        <v>37</v>
      </c>
      <c r="H1204" s="6" t="s">
        <v>2733</v>
      </c>
      <c r="I1204" s="6" t="s">
        <v>4325</v>
      </c>
      <c r="J1204" s="8" t="s">
        <v>1393</v>
      </c>
      <c r="K1204" s="5" t="s">
        <v>1394</v>
      </c>
      <c r="L1204" s="7" t="s">
        <v>1395</v>
      </c>
      <c r="M1204" s="9">
        <v>16510</v>
      </c>
      <c r="N1204" s="5" t="s">
        <v>42</v>
      </c>
      <c r="O1204" s="32">
        <v>42828.2660360764</v>
      </c>
      <c r="P1204" s="33">
        <v>42828.2690605324</v>
      </c>
      <c r="Q1204" s="28" t="s">
        <v>2735</v>
      </c>
      <c r="R1204" s="29" t="s">
        <v>43</v>
      </c>
      <c r="S1204" s="28" t="s">
        <v>185</v>
      </c>
      <c r="T1204" s="28" t="s">
        <v>602</v>
      </c>
      <c r="U1204" s="5" t="s">
        <v>568</v>
      </c>
      <c r="V1204" s="28" t="s">
        <v>498</v>
      </c>
      <c r="W1204" s="7" t="s">
        <v>43</v>
      </c>
      <c r="X1204" s="7" t="s">
        <v>43</v>
      </c>
      <c r="Y1204" s="5" t="s">
        <v>43</v>
      </c>
      <c r="Z1204" s="5" t="s">
        <v>43</v>
      </c>
      <c r="AA1204" s="6" t="s">
        <v>43</v>
      </c>
      <c r="AB1204" s="6" t="s">
        <v>43</v>
      </c>
      <c r="AC1204" s="6" t="s">
        <v>43</v>
      </c>
      <c r="AD1204" s="6" t="s">
        <v>43</v>
      </c>
      <c r="AE1204" s="6" t="s">
        <v>43</v>
      </c>
    </row>
    <row r="1205">
      <c r="A1205" s="28" t="s">
        <v>4087</v>
      </c>
      <c r="B1205" s="6" t="s">
        <v>2338</v>
      </c>
      <c r="C1205" s="6" t="s">
        <v>4326</v>
      </c>
      <c r="D1205" s="7" t="s">
        <v>2318</v>
      </c>
      <c r="E1205" s="28" t="s">
        <v>2319</v>
      </c>
      <c r="F1205" s="5" t="s">
        <v>491</v>
      </c>
      <c r="G1205" s="6" t="s">
        <v>37</v>
      </c>
      <c r="H1205" s="6" t="s">
        <v>2339</v>
      </c>
      <c r="I1205" s="6" t="s">
        <v>4327</v>
      </c>
      <c r="J1205" s="8" t="s">
        <v>751</v>
      </c>
      <c r="K1205" s="5" t="s">
        <v>752</v>
      </c>
      <c r="L1205" s="7" t="s">
        <v>753</v>
      </c>
      <c r="M1205" s="9">
        <v>16980</v>
      </c>
      <c r="N1205" s="5" t="s">
        <v>494</v>
      </c>
      <c r="O1205" s="32">
        <v>42828.2660366088</v>
      </c>
      <c r="P1205" s="33">
        <v>42828.2690605671</v>
      </c>
      <c r="Q1205" s="28" t="s">
        <v>2341</v>
      </c>
      <c r="R1205" s="29" t="s">
        <v>4328</v>
      </c>
      <c r="S1205" s="28" t="s">
        <v>185</v>
      </c>
      <c r="T1205" s="28" t="s">
        <v>496</v>
      </c>
      <c r="U1205" s="5" t="s">
        <v>497</v>
      </c>
      <c r="V1205" s="28" t="s">
        <v>498</v>
      </c>
      <c r="W1205" s="7" t="s">
        <v>43</v>
      </c>
      <c r="X1205" s="7" t="s">
        <v>43</v>
      </c>
      <c r="Y1205" s="5" t="s">
        <v>43</v>
      </c>
      <c r="Z1205" s="5" t="s">
        <v>43</v>
      </c>
      <c r="AA1205" s="6" t="s">
        <v>43</v>
      </c>
      <c r="AB1205" s="6" t="s">
        <v>43</v>
      </c>
      <c r="AC1205" s="6" t="s">
        <v>43</v>
      </c>
      <c r="AD1205" s="6" t="s">
        <v>43</v>
      </c>
      <c r="AE1205" s="6" t="s">
        <v>43</v>
      </c>
    </row>
    <row r="1206">
      <c r="A1206" s="28" t="s">
        <v>4093</v>
      </c>
      <c r="B1206" s="6" t="s">
        <v>4089</v>
      </c>
      <c r="C1206" s="6" t="s">
        <v>4090</v>
      </c>
      <c r="D1206" s="7" t="s">
        <v>3185</v>
      </c>
      <c r="E1206" s="28" t="s">
        <v>3186</v>
      </c>
      <c r="F1206" s="5" t="s">
        <v>491</v>
      </c>
      <c r="G1206" s="6" t="s">
        <v>37</v>
      </c>
      <c r="H1206" s="6" t="s">
        <v>4091</v>
      </c>
      <c r="I1206" s="6" t="s">
        <v>4329</v>
      </c>
      <c r="J1206" s="8" t="s">
        <v>751</v>
      </c>
      <c r="K1206" s="5" t="s">
        <v>752</v>
      </c>
      <c r="L1206" s="7" t="s">
        <v>753</v>
      </c>
      <c r="M1206" s="9">
        <v>17020</v>
      </c>
      <c r="N1206" s="5" t="s">
        <v>494</v>
      </c>
      <c r="O1206" s="32">
        <v>42828.266037037</v>
      </c>
      <c r="P1206" s="33">
        <v>42828.2690606134</v>
      </c>
      <c r="Q1206" s="28" t="s">
        <v>4088</v>
      </c>
      <c r="R1206" s="29" t="s">
        <v>4330</v>
      </c>
      <c r="S1206" s="28" t="s">
        <v>185</v>
      </c>
      <c r="T1206" s="28" t="s">
        <v>496</v>
      </c>
      <c r="U1206" s="5" t="s">
        <v>497</v>
      </c>
      <c r="V1206" s="28" t="s">
        <v>498</v>
      </c>
      <c r="W1206" s="7" t="s">
        <v>43</v>
      </c>
      <c r="X1206" s="7" t="s">
        <v>43</v>
      </c>
      <c r="Y1206" s="5" t="s">
        <v>43</v>
      </c>
      <c r="Z1206" s="5" t="s">
        <v>43</v>
      </c>
      <c r="AA1206" s="6" t="s">
        <v>43</v>
      </c>
      <c r="AB1206" s="6" t="s">
        <v>43</v>
      </c>
      <c r="AC1206" s="6" t="s">
        <v>43</v>
      </c>
      <c r="AD1206" s="6" t="s">
        <v>43</v>
      </c>
      <c r="AE1206" s="6" t="s">
        <v>43</v>
      </c>
    </row>
    <row r="1207">
      <c r="A1207" s="28" t="s">
        <v>3542</v>
      </c>
      <c r="B1207" s="6" t="s">
        <v>1292</v>
      </c>
      <c r="C1207" s="6" t="s">
        <v>3540</v>
      </c>
      <c r="D1207" s="7" t="s">
        <v>1294</v>
      </c>
      <c r="E1207" s="28" t="s">
        <v>1295</v>
      </c>
      <c r="F1207" s="5" t="s">
        <v>491</v>
      </c>
      <c r="G1207" s="6" t="s">
        <v>37</v>
      </c>
      <c r="H1207" s="6" t="s">
        <v>1313</v>
      </c>
      <c r="I1207" s="6" t="s">
        <v>4331</v>
      </c>
      <c r="J1207" s="8" t="s">
        <v>1269</v>
      </c>
      <c r="K1207" s="5" t="s">
        <v>1270</v>
      </c>
      <c r="L1207" s="7" t="s">
        <v>1271</v>
      </c>
      <c r="M1207" s="9">
        <v>17780</v>
      </c>
      <c r="N1207" s="5" t="s">
        <v>83</v>
      </c>
      <c r="O1207" s="32">
        <v>42828.266037581</v>
      </c>
      <c r="P1207" s="33">
        <v>42828.2690607292</v>
      </c>
      <c r="Q1207" s="28" t="s">
        <v>1298</v>
      </c>
      <c r="R1207" s="29" t="s">
        <v>43</v>
      </c>
      <c r="S1207" s="28" t="s">
        <v>185</v>
      </c>
      <c r="T1207" s="28" t="s">
        <v>496</v>
      </c>
      <c r="U1207" s="5" t="s">
        <v>497</v>
      </c>
      <c r="V1207" s="28" t="s">
        <v>498</v>
      </c>
      <c r="W1207" s="7" t="s">
        <v>43</v>
      </c>
      <c r="X1207" s="7" t="s">
        <v>43</v>
      </c>
      <c r="Y1207" s="5" t="s">
        <v>43</v>
      </c>
      <c r="Z1207" s="5" t="s">
        <v>43</v>
      </c>
      <c r="AA1207" s="6" t="s">
        <v>43</v>
      </c>
      <c r="AB1207" s="6" t="s">
        <v>43</v>
      </c>
      <c r="AC1207" s="6" t="s">
        <v>43</v>
      </c>
      <c r="AD1207" s="6" t="s">
        <v>43</v>
      </c>
      <c r="AE1207" s="6" t="s">
        <v>43</v>
      </c>
    </row>
    <row r="1208">
      <c r="A1208" s="28" t="s">
        <v>3547</v>
      </c>
      <c r="B1208" s="6" t="s">
        <v>1576</v>
      </c>
      <c r="C1208" s="6" t="s">
        <v>4332</v>
      </c>
      <c r="D1208" s="7" t="s">
        <v>1578</v>
      </c>
      <c r="E1208" s="28" t="s">
        <v>1579</v>
      </c>
      <c r="F1208" s="5" t="s">
        <v>491</v>
      </c>
      <c r="G1208" s="6" t="s">
        <v>37</v>
      </c>
      <c r="H1208" s="6" t="s">
        <v>1580</v>
      </c>
      <c r="I1208" s="6" t="s">
        <v>4333</v>
      </c>
      <c r="J1208" s="8" t="s">
        <v>1269</v>
      </c>
      <c r="K1208" s="5" t="s">
        <v>1270</v>
      </c>
      <c r="L1208" s="7" t="s">
        <v>1271</v>
      </c>
      <c r="M1208" s="9">
        <v>17840</v>
      </c>
      <c r="N1208" s="5" t="s">
        <v>42</v>
      </c>
      <c r="O1208" s="32">
        <v>42828.2660379977</v>
      </c>
      <c r="P1208" s="33">
        <v>42828.2690607639</v>
      </c>
      <c r="Q1208" s="28" t="s">
        <v>1582</v>
      </c>
      <c r="R1208" s="29" t="s">
        <v>43</v>
      </c>
      <c r="S1208" s="28" t="s">
        <v>185</v>
      </c>
      <c r="T1208" s="28" t="s">
        <v>496</v>
      </c>
      <c r="U1208" s="5" t="s">
        <v>497</v>
      </c>
      <c r="V1208" s="28" t="s">
        <v>498</v>
      </c>
      <c r="W1208" s="7" t="s">
        <v>43</v>
      </c>
      <c r="X1208" s="7" t="s">
        <v>43</v>
      </c>
      <c r="Y1208" s="5" t="s">
        <v>43</v>
      </c>
      <c r="Z1208" s="5" t="s">
        <v>43</v>
      </c>
      <c r="AA1208" s="6" t="s">
        <v>43</v>
      </c>
      <c r="AB1208" s="6" t="s">
        <v>43</v>
      </c>
      <c r="AC1208" s="6" t="s">
        <v>43</v>
      </c>
      <c r="AD1208" s="6" t="s">
        <v>43</v>
      </c>
      <c r="AE1208" s="6" t="s">
        <v>43</v>
      </c>
    </row>
    <row r="1209">
      <c r="A1209" s="28" t="s">
        <v>4073</v>
      </c>
      <c r="B1209" s="6" t="s">
        <v>1211</v>
      </c>
      <c r="C1209" s="6" t="s">
        <v>673</v>
      </c>
      <c r="D1209" s="7" t="s">
        <v>674</v>
      </c>
      <c r="E1209" s="28" t="s">
        <v>675</v>
      </c>
      <c r="F1209" s="5" t="s">
        <v>481</v>
      </c>
      <c r="G1209" s="6" t="s">
        <v>37</v>
      </c>
      <c r="H1209" s="6" t="s">
        <v>1212</v>
      </c>
      <c r="I1209" s="6" t="s">
        <v>4334</v>
      </c>
      <c r="J1209" s="8" t="s">
        <v>1214</v>
      </c>
      <c r="K1209" s="5" t="s">
        <v>1215</v>
      </c>
      <c r="L1209" s="7" t="s">
        <v>1216</v>
      </c>
      <c r="M1209" s="9">
        <v>17890</v>
      </c>
      <c r="N1209" s="5" t="s">
        <v>83</v>
      </c>
      <c r="O1209" s="32">
        <v>42828.2660385764</v>
      </c>
      <c r="P1209" s="33">
        <v>42828.2690607986</v>
      </c>
      <c r="Q1209" s="28" t="s">
        <v>1217</v>
      </c>
      <c r="R1209" s="29" t="s">
        <v>43</v>
      </c>
      <c r="S1209" s="28" t="s">
        <v>185</v>
      </c>
      <c r="T1209" s="28" t="s">
        <v>43</v>
      </c>
      <c r="U1209" s="5" t="s">
        <v>43</v>
      </c>
      <c r="V1209" s="28" t="s">
        <v>43</v>
      </c>
      <c r="W1209" s="7" t="s">
        <v>43</v>
      </c>
      <c r="X1209" s="7" t="s">
        <v>43</v>
      </c>
      <c r="Y1209" s="5" t="s">
        <v>43</v>
      </c>
      <c r="Z1209" s="5" t="s">
        <v>43</v>
      </c>
      <c r="AA1209" s="6" t="s">
        <v>43</v>
      </c>
      <c r="AB1209" s="6" t="s">
        <v>43</v>
      </c>
      <c r="AC1209" s="6" t="s">
        <v>43</v>
      </c>
      <c r="AD1209" s="6" t="s">
        <v>43</v>
      </c>
      <c r="AE1209" s="6" t="s">
        <v>43</v>
      </c>
    </row>
    <row r="1210">
      <c r="A1210" s="28" t="s">
        <v>3814</v>
      </c>
      <c r="B1210" s="6" t="s">
        <v>524</v>
      </c>
      <c r="C1210" s="6" t="s">
        <v>501</v>
      </c>
      <c r="D1210" s="7" t="s">
        <v>502</v>
      </c>
      <c r="E1210" s="28" t="s">
        <v>503</v>
      </c>
      <c r="F1210" s="5" t="s">
        <v>22</v>
      </c>
      <c r="G1210" s="6" t="s">
        <v>37</v>
      </c>
      <c r="H1210" s="6" t="s">
        <v>525</v>
      </c>
      <c r="I1210" s="6" t="s">
        <v>4335</v>
      </c>
      <c r="J1210" s="8" t="s">
        <v>63</v>
      </c>
      <c r="K1210" s="5" t="s">
        <v>64</v>
      </c>
      <c r="L1210" s="7" t="s">
        <v>65</v>
      </c>
      <c r="M1210" s="9">
        <v>11660</v>
      </c>
      <c r="N1210" s="5" t="s">
        <v>1868</v>
      </c>
      <c r="O1210" s="32">
        <v>42828.2660387384</v>
      </c>
      <c r="P1210" s="33">
        <v>42828.2690608449</v>
      </c>
      <c r="Q1210" s="28" t="s">
        <v>3712</v>
      </c>
      <c r="R1210" s="29" t="s">
        <v>43</v>
      </c>
      <c r="S1210" s="28" t="s">
        <v>68</v>
      </c>
      <c r="T1210" s="28" t="s">
        <v>528</v>
      </c>
      <c r="U1210" s="5" t="s">
        <v>516</v>
      </c>
      <c r="V1210" s="28" t="s">
        <v>529</v>
      </c>
      <c r="W1210" s="7" t="s">
        <v>530</v>
      </c>
      <c r="X1210" s="7" t="s">
        <v>52</v>
      </c>
      <c r="Y1210" s="5" t="s">
        <v>531</v>
      </c>
      <c r="Z1210" s="5" t="s">
        <v>4336</v>
      </c>
      <c r="AA1210" s="6" t="s">
        <v>43</v>
      </c>
      <c r="AB1210" s="6" t="s">
        <v>43</v>
      </c>
      <c r="AC1210" s="6" t="s">
        <v>43</v>
      </c>
      <c r="AD1210" s="6" t="s">
        <v>43</v>
      </c>
      <c r="AE1210" s="6" t="s">
        <v>43</v>
      </c>
    </row>
    <row r="1211">
      <c r="A1211" s="28" t="s">
        <v>3816</v>
      </c>
      <c r="B1211" s="6" t="s">
        <v>533</v>
      </c>
      <c r="C1211" s="6" t="s">
        <v>501</v>
      </c>
      <c r="D1211" s="7" t="s">
        <v>502</v>
      </c>
      <c r="E1211" s="28" t="s">
        <v>503</v>
      </c>
      <c r="F1211" s="5" t="s">
        <v>22</v>
      </c>
      <c r="G1211" s="6" t="s">
        <v>37</v>
      </c>
      <c r="H1211" s="6" t="s">
        <v>534</v>
      </c>
      <c r="I1211" s="6" t="s">
        <v>4337</v>
      </c>
      <c r="J1211" s="8" t="s">
        <v>63</v>
      </c>
      <c r="K1211" s="5" t="s">
        <v>64</v>
      </c>
      <c r="L1211" s="7" t="s">
        <v>65</v>
      </c>
      <c r="M1211" s="9">
        <v>11700</v>
      </c>
      <c r="N1211" s="5" t="s">
        <v>494</v>
      </c>
      <c r="O1211" s="32">
        <v>42828.2660567477</v>
      </c>
      <c r="P1211" s="33">
        <v>42828.2690609144</v>
      </c>
      <c r="Q1211" s="28" t="s">
        <v>3714</v>
      </c>
      <c r="R1211" s="29" t="s">
        <v>4338</v>
      </c>
      <c r="S1211" s="28" t="s">
        <v>68</v>
      </c>
      <c r="T1211" s="28" t="s">
        <v>537</v>
      </c>
      <c r="U1211" s="5" t="s">
        <v>516</v>
      </c>
      <c r="V1211" s="28" t="s">
        <v>529</v>
      </c>
      <c r="W1211" s="7" t="s">
        <v>538</v>
      </c>
      <c r="X1211" s="7" t="s">
        <v>52</v>
      </c>
      <c r="Y1211" s="5" t="s">
        <v>531</v>
      </c>
      <c r="Z1211" s="5" t="s">
        <v>43</v>
      </c>
      <c r="AA1211" s="6" t="s">
        <v>43</v>
      </c>
      <c r="AB1211" s="6" t="s">
        <v>43</v>
      </c>
      <c r="AC1211" s="6" t="s">
        <v>43</v>
      </c>
      <c r="AD1211" s="6" t="s">
        <v>43</v>
      </c>
      <c r="AE1211" s="6" t="s">
        <v>43</v>
      </c>
    </row>
    <row r="1212">
      <c r="A1212" s="30" t="s">
        <v>3698</v>
      </c>
      <c r="B1212" s="6" t="s">
        <v>2053</v>
      </c>
      <c r="C1212" s="6" t="s">
        <v>1889</v>
      </c>
      <c r="D1212" s="7" t="s">
        <v>2043</v>
      </c>
      <c r="E1212" s="28" t="s">
        <v>2044</v>
      </c>
      <c r="F1212" s="5" t="s">
        <v>491</v>
      </c>
      <c r="G1212" s="6" t="s">
        <v>37</v>
      </c>
      <c r="H1212" s="6" t="s">
        <v>2054</v>
      </c>
      <c r="I1212" s="6" t="s">
        <v>4339</v>
      </c>
      <c r="J1212" s="8" t="s">
        <v>593</v>
      </c>
      <c r="K1212" s="5" t="s">
        <v>594</v>
      </c>
      <c r="L1212" s="7" t="s">
        <v>595</v>
      </c>
      <c r="M1212" s="9">
        <v>14300</v>
      </c>
      <c r="N1212" s="5" t="s">
        <v>613</v>
      </c>
      <c r="O1212" s="32">
        <v>42828.2660737616</v>
      </c>
      <c r="Q1212" s="28" t="s">
        <v>2056</v>
      </c>
      <c r="R1212" s="29" t="s">
        <v>43</v>
      </c>
      <c r="S1212" s="28" t="s">
        <v>185</v>
      </c>
      <c r="T1212" s="28" t="s">
        <v>496</v>
      </c>
      <c r="U1212" s="5" t="s">
        <v>497</v>
      </c>
      <c r="V1212" s="28" t="s">
        <v>498</v>
      </c>
      <c r="W1212" s="7" t="s">
        <v>43</v>
      </c>
      <c r="X1212" s="7" t="s">
        <v>43</v>
      </c>
      <c r="Y1212" s="5" t="s">
        <v>43</v>
      </c>
      <c r="Z1212" s="5" t="s">
        <v>43</v>
      </c>
      <c r="AA1212" s="6" t="s">
        <v>43</v>
      </c>
      <c r="AB1212" s="6" t="s">
        <v>43</v>
      </c>
      <c r="AC1212" s="6" t="s">
        <v>43</v>
      </c>
      <c r="AD1212" s="6" t="s">
        <v>43</v>
      </c>
      <c r="AE1212" s="6" t="s">
        <v>43</v>
      </c>
    </row>
    <row r="1213">
      <c r="A1213" s="28" t="s">
        <v>4247</v>
      </c>
      <c r="B1213" s="6" t="s">
        <v>2727</v>
      </c>
      <c r="C1213" s="6" t="s">
        <v>3631</v>
      </c>
      <c r="D1213" s="7" t="s">
        <v>2718</v>
      </c>
      <c r="E1213" s="28" t="s">
        <v>2719</v>
      </c>
      <c r="F1213" s="5" t="s">
        <v>491</v>
      </c>
      <c r="G1213" s="6" t="s">
        <v>37</v>
      </c>
      <c r="H1213" s="6" t="s">
        <v>2728</v>
      </c>
      <c r="I1213" s="6" t="s">
        <v>4340</v>
      </c>
      <c r="J1213" s="8" t="s">
        <v>593</v>
      </c>
      <c r="K1213" s="5" t="s">
        <v>594</v>
      </c>
      <c r="L1213" s="7" t="s">
        <v>595</v>
      </c>
      <c r="M1213" s="9">
        <v>14200</v>
      </c>
      <c r="N1213" s="5" t="s">
        <v>42</v>
      </c>
      <c r="O1213" s="32">
        <v>42828.2660742245</v>
      </c>
      <c r="P1213" s="33">
        <v>42828.2690609607</v>
      </c>
      <c r="Q1213" s="28" t="s">
        <v>3633</v>
      </c>
      <c r="R1213" s="29" t="s">
        <v>43</v>
      </c>
      <c r="S1213" s="28" t="s">
        <v>185</v>
      </c>
      <c r="T1213" s="28" t="s">
        <v>602</v>
      </c>
      <c r="U1213" s="5" t="s">
        <v>568</v>
      </c>
      <c r="V1213" s="28" t="s">
        <v>498</v>
      </c>
      <c r="W1213" s="7" t="s">
        <v>43</v>
      </c>
      <c r="X1213" s="7" t="s">
        <v>43</v>
      </c>
      <c r="Y1213" s="5" t="s">
        <v>43</v>
      </c>
      <c r="Z1213" s="5" t="s">
        <v>43</v>
      </c>
      <c r="AA1213" s="6" t="s">
        <v>43</v>
      </c>
      <c r="AB1213" s="6" t="s">
        <v>43</v>
      </c>
      <c r="AC1213" s="6" t="s">
        <v>43</v>
      </c>
      <c r="AD1213" s="6" t="s">
        <v>43</v>
      </c>
      <c r="AE1213" s="6" t="s">
        <v>43</v>
      </c>
    </row>
    <row r="1214">
      <c r="A1214" s="30" t="s">
        <v>4341</v>
      </c>
      <c r="B1214" s="6" t="s">
        <v>1954</v>
      </c>
      <c r="C1214" s="6" t="s">
        <v>1955</v>
      </c>
      <c r="D1214" s="7" t="s">
        <v>1956</v>
      </c>
      <c r="E1214" s="28" t="s">
        <v>1957</v>
      </c>
      <c r="F1214" s="5" t="s">
        <v>3272</v>
      </c>
      <c r="G1214" s="6" t="s">
        <v>37</v>
      </c>
      <c r="H1214" s="6" t="s">
        <v>1958</v>
      </c>
      <c r="I1214" s="6" t="s">
        <v>609</v>
      </c>
      <c r="J1214" s="8" t="s">
        <v>94</v>
      </c>
      <c r="K1214" s="5" t="s">
        <v>95</v>
      </c>
      <c r="L1214" s="7" t="s">
        <v>96</v>
      </c>
      <c r="M1214" s="9">
        <v>11460</v>
      </c>
      <c r="N1214" s="5" t="s">
        <v>613</v>
      </c>
      <c r="O1214" s="32">
        <v>42828.2660748495</v>
      </c>
      <c r="Q1214" s="28" t="s">
        <v>43</v>
      </c>
      <c r="R1214" s="29" t="s">
        <v>43</v>
      </c>
      <c r="S1214" s="28" t="s">
        <v>68</v>
      </c>
      <c r="T1214" s="28" t="s">
        <v>43</v>
      </c>
      <c r="U1214" s="5" t="s">
        <v>43</v>
      </c>
      <c r="V1214" s="28" t="s">
        <v>43</v>
      </c>
      <c r="W1214" s="7" t="s">
        <v>43</v>
      </c>
      <c r="X1214" s="7" t="s">
        <v>43</v>
      </c>
      <c r="Y1214" s="5" t="s">
        <v>43</v>
      </c>
      <c r="Z1214" s="5" t="s">
        <v>43</v>
      </c>
      <c r="AA1214" s="6" t="s">
        <v>43</v>
      </c>
      <c r="AB1214" s="6" t="s">
        <v>43</v>
      </c>
      <c r="AC1214" s="6" t="s">
        <v>43</v>
      </c>
      <c r="AD1214" s="6" t="s">
        <v>43</v>
      </c>
      <c r="AE1214" s="6" t="s">
        <v>43</v>
      </c>
    </row>
    <row r="1215">
      <c r="A1215" s="28" t="s">
        <v>4312</v>
      </c>
      <c r="B1215" s="6" t="s">
        <v>679</v>
      </c>
      <c r="C1215" s="6" t="s">
        <v>699</v>
      </c>
      <c r="D1215" s="7" t="s">
        <v>674</v>
      </c>
      <c r="E1215" s="28" t="s">
        <v>675</v>
      </c>
      <c r="F1215" s="5" t="s">
        <v>491</v>
      </c>
      <c r="G1215" s="6" t="s">
        <v>37</v>
      </c>
      <c r="H1215" s="6" t="s">
        <v>680</v>
      </c>
      <c r="I1215" s="6" t="s">
        <v>4342</v>
      </c>
      <c r="J1215" s="8" t="s">
        <v>618</v>
      </c>
      <c r="K1215" s="5" t="s">
        <v>619</v>
      </c>
      <c r="L1215" s="7" t="s">
        <v>620</v>
      </c>
      <c r="M1215" s="9">
        <v>12860</v>
      </c>
      <c r="N1215" s="5" t="s">
        <v>494</v>
      </c>
      <c r="O1215" s="32">
        <v>42828.2663103819</v>
      </c>
      <c r="P1215" s="33">
        <v>42828.2690610764</v>
      </c>
      <c r="Q1215" s="28" t="s">
        <v>4188</v>
      </c>
      <c r="R1215" s="29" t="s">
        <v>4343</v>
      </c>
      <c r="S1215" s="28" t="s">
        <v>185</v>
      </c>
      <c r="T1215" s="28" t="s">
        <v>496</v>
      </c>
      <c r="U1215" s="5" t="s">
        <v>497</v>
      </c>
      <c r="V1215" s="28" t="s">
        <v>498</v>
      </c>
      <c r="W1215" s="7" t="s">
        <v>43</v>
      </c>
      <c r="X1215" s="7" t="s">
        <v>43</v>
      </c>
      <c r="Y1215" s="5" t="s">
        <v>43</v>
      </c>
      <c r="Z1215" s="5" t="s">
        <v>43</v>
      </c>
      <c r="AA1215" s="6" t="s">
        <v>43</v>
      </c>
      <c r="AB1215" s="6" t="s">
        <v>43</v>
      </c>
      <c r="AC1215" s="6" t="s">
        <v>43</v>
      </c>
      <c r="AD1215" s="6" t="s">
        <v>43</v>
      </c>
      <c r="AE1215" s="6" t="s">
        <v>43</v>
      </c>
    </row>
    <row r="1216">
      <c r="A1216" s="28" t="s">
        <v>4218</v>
      </c>
      <c r="B1216" s="6" t="s">
        <v>942</v>
      </c>
      <c r="C1216" s="6" t="s">
        <v>3459</v>
      </c>
      <c r="D1216" s="7" t="s">
        <v>502</v>
      </c>
      <c r="E1216" s="28" t="s">
        <v>503</v>
      </c>
      <c r="F1216" s="5" t="s">
        <v>491</v>
      </c>
      <c r="G1216" s="6" t="s">
        <v>37</v>
      </c>
      <c r="H1216" s="6" t="s">
        <v>943</v>
      </c>
      <c r="I1216" s="6" t="s">
        <v>4344</v>
      </c>
      <c r="J1216" s="8" t="s">
        <v>760</v>
      </c>
      <c r="K1216" s="5" t="s">
        <v>761</v>
      </c>
      <c r="L1216" s="7" t="s">
        <v>762</v>
      </c>
      <c r="M1216" s="9">
        <v>15790</v>
      </c>
      <c r="N1216" s="5" t="s">
        <v>494</v>
      </c>
      <c r="O1216" s="32">
        <v>42828.2663108449</v>
      </c>
      <c r="P1216" s="33">
        <v>42828.2690611111</v>
      </c>
      <c r="Q1216" s="28" t="s">
        <v>3598</v>
      </c>
      <c r="R1216" s="29" t="s">
        <v>4345</v>
      </c>
      <c r="S1216" s="28" t="s">
        <v>185</v>
      </c>
      <c r="T1216" s="28" t="s">
        <v>496</v>
      </c>
      <c r="U1216" s="5" t="s">
        <v>497</v>
      </c>
      <c r="V1216" s="28" t="s">
        <v>498</v>
      </c>
      <c r="W1216" s="7" t="s">
        <v>43</v>
      </c>
      <c r="X1216" s="7" t="s">
        <v>43</v>
      </c>
      <c r="Y1216" s="5" t="s">
        <v>43</v>
      </c>
      <c r="Z1216" s="5" t="s">
        <v>43</v>
      </c>
      <c r="AA1216" s="6" t="s">
        <v>43</v>
      </c>
      <c r="AB1216" s="6" t="s">
        <v>43</v>
      </c>
      <c r="AC1216" s="6" t="s">
        <v>43</v>
      </c>
      <c r="AD1216" s="6" t="s">
        <v>43</v>
      </c>
      <c r="AE1216" s="6" t="s">
        <v>43</v>
      </c>
    </row>
    <row r="1217">
      <c r="A1217" s="28" t="s">
        <v>3664</v>
      </c>
      <c r="B1217" s="6" t="s">
        <v>829</v>
      </c>
      <c r="C1217" s="6" t="s">
        <v>806</v>
      </c>
      <c r="D1217" s="7" t="s">
        <v>807</v>
      </c>
      <c r="E1217" s="28" t="s">
        <v>808</v>
      </c>
      <c r="F1217" s="5" t="s">
        <v>491</v>
      </c>
      <c r="G1217" s="6" t="s">
        <v>37</v>
      </c>
      <c r="H1217" s="6" t="s">
        <v>830</v>
      </c>
      <c r="I1217" s="6" t="s">
        <v>4346</v>
      </c>
      <c r="J1217" s="8" t="s">
        <v>424</v>
      </c>
      <c r="K1217" s="5" t="s">
        <v>425</v>
      </c>
      <c r="L1217" s="7" t="s">
        <v>426</v>
      </c>
      <c r="M1217" s="9">
        <v>18770</v>
      </c>
      <c r="N1217" s="5" t="s">
        <v>494</v>
      </c>
      <c r="O1217" s="32">
        <v>42828.2663111921</v>
      </c>
      <c r="P1217" s="33">
        <v>42828.2690611921</v>
      </c>
      <c r="Q1217" s="28" t="s">
        <v>832</v>
      </c>
      <c r="R1217" s="29" t="s">
        <v>4347</v>
      </c>
      <c r="S1217" s="28" t="s">
        <v>185</v>
      </c>
      <c r="T1217" s="28" t="s">
        <v>811</v>
      </c>
      <c r="U1217" s="5" t="s">
        <v>578</v>
      </c>
      <c r="V1217" s="28" t="s">
        <v>812</v>
      </c>
      <c r="W1217" s="7" t="s">
        <v>43</v>
      </c>
      <c r="X1217" s="7" t="s">
        <v>43</v>
      </c>
      <c r="Y1217" s="5" t="s">
        <v>43</v>
      </c>
      <c r="Z1217" s="5" t="s">
        <v>43</v>
      </c>
      <c r="AA1217" s="6" t="s">
        <v>43</v>
      </c>
      <c r="AB1217" s="6" t="s">
        <v>43</v>
      </c>
      <c r="AC1217" s="6" t="s">
        <v>43</v>
      </c>
      <c r="AD1217" s="6" t="s">
        <v>43</v>
      </c>
      <c r="AE1217" s="6" t="s">
        <v>43</v>
      </c>
    </row>
    <row r="1218">
      <c r="A1218" s="28" t="s">
        <v>3990</v>
      </c>
      <c r="B1218" s="6" t="s">
        <v>3179</v>
      </c>
      <c r="C1218" s="6" t="s">
        <v>1573</v>
      </c>
      <c r="D1218" s="7" t="s">
        <v>3146</v>
      </c>
      <c r="E1218" s="28" t="s">
        <v>3147</v>
      </c>
      <c r="F1218" s="5" t="s">
        <v>491</v>
      </c>
      <c r="G1218" s="6" t="s">
        <v>37</v>
      </c>
      <c r="H1218" s="6" t="s">
        <v>3180</v>
      </c>
      <c r="I1218" s="6" t="s">
        <v>4348</v>
      </c>
      <c r="J1218" s="8" t="s">
        <v>618</v>
      </c>
      <c r="K1218" s="5" t="s">
        <v>619</v>
      </c>
      <c r="L1218" s="7" t="s">
        <v>620</v>
      </c>
      <c r="M1218" s="9">
        <v>13110</v>
      </c>
      <c r="N1218" s="5" t="s">
        <v>494</v>
      </c>
      <c r="O1218" s="32">
        <v>42828.2663116898</v>
      </c>
      <c r="P1218" s="33">
        <v>42828.2690612268</v>
      </c>
      <c r="Q1218" s="28" t="s">
        <v>3182</v>
      </c>
      <c r="R1218" s="29" t="s">
        <v>4349</v>
      </c>
      <c r="S1218" s="28" t="s">
        <v>185</v>
      </c>
      <c r="T1218" s="28" t="s">
        <v>496</v>
      </c>
      <c r="U1218" s="5" t="s">
        <v>497</v>
      </c>
      <c r="V1218" s="28" t="s">
        <v>498</v>
      </c>
      <c r="W1218" s="7" t="s">
        <v>43</v>
      </c>
      <c r="X1218" s="7" t="s">
        <v>43</v>
      </c>
      <c r="Y1218" s="5" t="s">
        <v>43</v>
      </c>
      <c r="Z1218" s="5" t="s">
        <v>43</v>
      </c>
      <c r="AA1218" s="6" t="s">
        <v>43</v>
      </c>
      <c r="AB1218" s="6" t="s">
        <v>43</v>
      </c>
      <c r="AC1218" s="6" t="s">
        <v>43</v>
      </c>
      <c r="AD1218" s="6" t="s">
        <v>43</v>
      </c>
      <c r="AE1218" s="6" t="s">
        <v>43</v>
      </c>
    </row>
    <row r="1219">
      <c r="A1219" s="28" t="s">
        <v>3968</v>
      </c>
      <c r="B1219" s="6" t="s">
        <v>1255</v>
      </c>
      <c r="C1219" s="6" t="s">
        <v>501</v>
      </c>
      <c r="D1219" s="7" t="s">
        <v>502</v>
      </c>
      <c r="E1219" s="28" t="s">
        <v>503</v>
      </c>
      <c r="F1219" s="5" t="s">
        <v>491</v>
      </c>
      <c r="G1219" s="6" t="s">
        <v>37</v>
      </c>
      <c r="H1219" s="6" t="s">
        <v>1256</v>
      </c>
      <c r="I1219" s="6" t="s">
        <v>4350</v>
      </c>
      <c r="J1219" s="8" t="s">
        <v>593</v>
      </c>
      <c r="K1219" s="5" t="s">
        <v>594</v>
      </c>
      <c r="L1219" s="7" t="s">
        <v>595</v>
      </c>
      <c r="M1219" s="9">
        <v>14480</v>
      </c>
      <c r="N1219" s="5" t="s">
        <v>494</v>
      </c>
      <c r="O1219" s="32">
        <v>42828.2663121875</v>
      </c>
      <c r="P1219" s="33">
        <v>42828.2690612616</v>
      </c>
      <c r="Q1219" s="28" t="s">
        <v>1258</v>
      </c>
      <c r="R1219" s="29" t="s">
        <v>4351</v>
      </c>
      <c r="S1219" s="28" t="s">
        <v>185</v>
      </c>
      <c r="T1219" s="28" t="s">
        <v>602</v>
      </c>
      <c r="U1219" s="5" t="s">
        <v>568</v>
      </c>
      <c r="V1219" s="28" t="s">
        <v>498</v>
      </c>
      <c r="W1219" s="7" t="s">
        <v>43</v>
      </c>
      <c r="X1219" s="7" t="s">
        <v>43</v>
      </c>
      <c r="Y1219" s="5" t="s">
        <v>43</v>
      </c>
      <c r="Z1219" s="5" t="s">
        <v>43</v>
      </c>
      <c r="AA1219" s="6" t="s">
        <v>43</v>
      </c>
      <c r="AB1219" s="6" t="s">
        <v>43</v>
      </c>
      <c r="AC1219" s="6" t="s">
        <v>43</v>
      </c>
      <c r="AD1219" s="6" t="s">
        <v>43</v>
      </c>
      <c r="AE1219" s="6" t="s">
        <v>43</v>
      </c>
    </row>
    <row r="1220">
      <c r="A1220" s="28" t="s">
        <v>4036</v>
      </c>
      <c r="B1220" s="6" t="s">
        <v>2483</v>
      </c>
      <c r="C1220" s="6" t="s">
        <v>4352</v>
      </c>
      <c r="D1220" s="7" t="s">
        <v>2469</v>
      </c>
      <c r="E1220" s="28" t="s">
        <v>2470</v>
      </c>
      <c r="F1220" s="5" t="s">
        <v>491</v>
      </c>
      <c r="G1220" s="6" t="s">
        <v>37</v>
      </c>
      <c r="H1220" s="6" t="s">
        <v>2485</v>
      </c>
      <c r="I1220" s="6" t="s">
        <v>4353</v>
      </c>
      <c r="J1220" s="8" t="s">
        <v>593</v>
      </c>
      <c r="K1220" s="5" t="s">
        <v>594</v>
      </c>
      <c r="L1220" s="7" t="s">
        <v>595</v>
      </c>
      <c r="M1220" s="9">
        <v>15130</v>
      </c>
      <c r="N1220" s="5" t="s">
        <v>494</v>
      </c>
      <c r="O1220" s="32">
        <v>42828.2663137384</v>
      </c>
      <c r="P1220" s="33">
        <v>42828.2690613426</v>
      </c>
      <c r="Q1220" s="28" t="s">
        <v>2487</v>
      </c>
      <c r="R1220" s="29" t="s">
        <v>4354</v>
      </c>
      <c r="S1220" s="28" t="s">
        <v>185</v>
      </c>
      <c r="T1220" s="28" t="s">
        <v>602</v>
      </c>
      <c r="U1220" s="5" t="s">
        <v>568</v>
      </c>
      <c r="V1220" s="28" t="s">
        <v>498</v>
      </c>
      <c r="W1220" s="7" t="s">
        <v>43</v>
      </c>
      <c r="X1220" s="7" t="s">
        <v>43</v>
      </c>
      <c r="Y1220" s="5" t="s">
        <v>43</v>
      </c>
      <c r="Z1220" s="5" t="s">
        <v>43</v>
      </c>
      <c r="AA1220" s="6" t="s">
        <v>43</v>
      </c>
      <c r="AB1220" s="6" t="s">
        <v>43</v>
      </c>
      <c r="AC1220" s="6" t="s">
        <v>43</v>
      </c>
      <c r="AD1220" s="6" t="s">
        <v>43</v>
      </c>
      <c r="AE1220" s="6" t="s">
        <v>43</v>
      </c>
    </row>
    <row r="1221">
      <c r="A1221" s="28" t="s">
        <v>4047</v>
      </c>
      <c r="B1221" s="6" t="s">
        <v>2478</v>
      </c>
      <c r="C1221" s="6" t="s">
        <v>1422</v>
      </c>
      <c r="D1221" s="7" t="s">
        <v>2469</v>
      </c>
      <c r="E1221" s="28" t="s">
        <v>2470</v>
      </c>
      <c r="F1221" s="5" t="s">
        <v>491</v>
      </c>
      <c r="G1221" s="6" t="s">
        <v>37</v>
      </c>
      <c r="H1221" s="6" t="s">
        <v>2479</v>
      </c>
      <c r="I1221" s="6" t="s">
        <v>4355</v>
      </c>
      <c r="J1221" s="8" t="s">
        <v>593</v>
      </c>
      <c r="K1221" s="5" t="s">
        <v>594</v>
      </c>
      <c r="L1221" s="7" t="s">
        <v>595</v>
      </c>
      <c r="M1221" s="9">
        <v>14110</v>
      </c>
      <c r="N1221" s="5" t="s">
        <v>494</v>
      </c>
      <c r="O1221" s="32">
        <v>42828.2663142014</v>
      </c>
      <c r="P1221" s="33">
        <v>42828.2690614236</v>
      </c>
      <c r="Q1221" s="28" t="s">
        <v>2481</v>
      </c>
      <c r="R1221" s="29" t="s">
        <v>4356</v>
      </c>
      <c r="S1221" s="28" t="s">
        <v>185</v>
      </c>
      <c r="T1221" s="28" t="s">
        <v>602</v>
      </c>
      <c r="U1221" s="5" t="s">
        <v>568</v>
      </c>
      <c r="V1221" s="28" t="s">
        <v>498</v>
      </c>
      <c r="W1221" s="7" t="s">
        <v>43</v>
      </c>
      <c r="X1221" s="7" t="s">
        <v>43</v>
      </c>
      <c r="Y1221" s="5" t="s">
        <v>43</v>
      </c>
      <c r="Z1221" s="5" t="s">
        <v>43</v>
      </c>
      <c r="AA1221" s="6" t="s">
        <v>43</v>
      </c>
      <c r="AB1221" s="6" t="s">
        <v>43</v>
      </c>
      <c r="AC1221" s="6" t="s">
        <v>43</v>
      </c>
      <c r="AD1221" s="6" t="s">
        <v>43</v>
      </c>
      <c r="AE1221" s="6" t="s">
        <v>43</v>
      </c>
    </row>
    <row r="1222">
      <c r="A1222" s="28" t="s">
        <v>4328</v>
      </c>
      <c r="B1222" s="6" t="s">
        <v>2338</v>
      </c>
      <c r="C1222" s="6" t="s">
        <v>4326</v>
      </c>
      <c r="D1222" s="7" t="s">
        <v>2318</v>
      </c>
      <c r="E1222" s="28" t="s">
        <v>2319</v>
      </c>
      <c r="F1222" s="5" t="s">
        <v>491</v>
      </c>
      <c r="G1222" s="6" t="s">
        <v>37</v>
      </c>
      <c r="H1222" s="6" t="s">
        <v>2339</v>
      </c>
      <c r="I1222" s="6" t="s">
        <v>4357</v>
      </c>
      <c r="J1222" s="8" t="s">
        <v>751</v>
      </c>
      <c r="K1222" s="5" t="s">
        <v>752</v>
      </c>
      <c r="L1222" s="7" t="s">
        <v>753</v>
      </c>
      <c r="M1222" s="9">
        <v>16990</v>
      </c>
      <c r="N1222" s="5" t="s">
        <v>494</v>
      </c>
      <c r="O1222" s="32">
        <v>42828.2663145486</v>
      </c>
      <c r="P1222" s="33">
        <v>42828.2690615394</v>
      </c>
      <c r="Q1222" s="28" t="s">
        <v>4087</v>
      </c>
      <c r="R1222" s="29" t="s">
        <v>4358</v>
      </c>
      <c r="S1222" s="28" t="s">
        <v>185</v>
      </c>
      <c r="T1222" s="28" t="s">
        <v>496</v>
      </c>
      <c r="U1222" s="5" t="s">
        <v>497</v>
      </c>
      <c r="V1222" s="28" t="s">
        <v>498</v>
      </c>
      <c r="W1222" s="7" t="s">
        <v>43</v>
      </c>
      <c r="X1222" s="7" t="s">
        <v>43</v>
      </c>
      <c r="Y1222" s="5" t="s">
        <v>43</v>
      </c>
      <c r="Z1222" s="5" t="s">
        <v>43</v>
      </c>
      <c r="AA1222" s="6" t="s">
        <v>43</v>
      </c>
      <c r="AB1222" s="6" t="s">
        <v>43</v>
      </c>
      <c r="AC1222" s="6" t="s">
        <v>43</v>
      </c>
      <c r="AD1222" s="6" t="s">
        <v>43</v>
      </c>
      <c r="AE1222" s="6" t="s">
        <v>43</v>
      </c>
    </row>
    <row r="1223">
      <c r="A1223" s="28" t="s">
        <v>4330</v>
      </c>
      <c r="B1223" s="6" t="s">
        <v>4089</v>
      </c>
      <c r="C1223" s="6" t="s">
        <v>4090</v>
      </c>
      <c r="D1223" s="7" t="s">
        <v>3185</v>
      </c>
      <c r="E1223" s="28" t="s">
        <v>3186</v>
      </c>
      <c r="F1223" s="5" t="s">
        <v>491</v>
      </c>
      <c r="G1223" s="6" t="s">
        <v>37</v>
      </c>
      <c r="H1223" s="6" t="s">
        <v>4091</v>
      </c>
      <c r="I1223" s="6" t="s">
        <v>4359</v>
      </c>
      <c r="J1223" s="8" t="s">
        <v>751</v>
      </c>
      <c r="K1223" s="5" t="s">
        <v>752</v>
      </c>
      <c r="L1223" s="7" t="s">
        <v>753</v>
      </c>
      <c r="M1223" s="9">
        <v>17030</v>
      </c>
      <c r="N1223" s="5" t="s">
        <v>42</v>
      </c>
      <c r="O1223" s="32">
        <v>42828.2663148958</v>
      </c>
      <c r="P1223" s="33">
        <v>42828.2690615741</v>
      </c>
      <c r="Q1223" s="28" t="s">
        <v>4093</v>
      </c>
      <c r="R1223" s="29" t="s">
        <v>43</v>
      </c>
      <c r="S1223" s="28" t="s">
        <v>185</v>
      </c>
      <c r="T1223" s="28" t="s">
        <v>496</v>
      </c>
      <c r="U1223" s="5" t="s">
        <v>497</v>
      </c>
      <c r="V1223" s="28" t="s">
        <v>498</v>
      </c>
      <c r="W1223" s="7" t="s">
        <v>43</v>
      </c>
      <c r="X1223" s="7" t="s">
        <v>43</v>
      </c>
      <c r="Y1223" s="5" t="s">
        <v>43</v>
      </c>
      <c r="Z1223" s="5" t="s">
        <v>43</v>
      </c>
      <c r="AA1223" s="6" t="s">
        <v>43</v>
      </c>
      <c r="AB1223" s="6" t="s">
        <v>43</v>
      </c>
      <c r="AC1223" s="6" t="s">
        <v>43</v>
      </c>
      <c r="AD1223" s="6" t="s">
        <v>43</v>
      </c>
      <c r="AE1223" s="6" t="s">
        <v>43</v>
      </c>
    </row>
    <row r="1224">
      <c r="A1224" s="28" t="s">
        <v>4280</v>
      </c>
      <c r="B1224" s="6" t="s">
        <v>2830</v>
      </c>
      <c r="C1224" s="6" t="s">
        <v>4278</v>
      </c>
      <c r="D1224" s="7" t="s">
        <v>2822</v>
      </c>
      <c r="E1224" s="28" t="s">
        <v>2823</v>
      </c>
      <c r="F1224" s="5" t="s">
        <v>1287</v>
      </c>
      <c r="G1224" s="6" t="s">
        <v>37</v>
      </c>
      <c r="H1224" s="6" t="s">
        <v>2832</v>
      </c>
      <c r="I1224" s="6" t="s">
        <v>4360</v>
      </c>
      <c r="J1224" s="8" t="s">
        <v>1006</v>
      </c>
      <c r="K1224" s="5" t="s">
        <v>1007</v>
      </c>
      <c r="L1224" s="7" t="s">
        <v>1008</v>
      </c>
      <c r="M1224" s="9">
        <v>20500</v>
      </c>
      <c r="N1224" s="5" t="s">
        <v>42</v>
      </c>
      <c r="O1224" s="32">
        <v>42828.2663152778</v>
      </c>
      <c r="P1224" s="33">
        <v>42828.2690616551</v>
      </c>
      <c r="Q1224" s="28" t="s">
        <v>4261</v>
      </c>
      <c r="R1224" s="29" t="s">
        <v>43</v>
      </c>
      <c r="S1224" s="28" t="s">
        <v>185</v>
      </c>
      <c r="T1224" s="28" t="s">
        <v>43</v>
      </c>
      <c r="U1224" s="5" t="s">
        <v>43</v>
      </c>
      <c r="V1224" s="28" t="s">
        <v>43</v>
      </c>
      <c r="W1224" s="7" t="s">
        <v>43</v>
      </c>
      <c r="X1224" s="7" t="s">
        <v>43</v>
      </c>
      <c r="Y1224" s="5" t="s">
        <v>43</v>
      </c>
      <c r="Z1224" s="5" t="s">
        <v>43</v>
      </c>
      <c r="AA1224" s="6" t="s">
        <v>43</v>
      </c>
      <c r="AB1224" s="6" t="s">
        <v>43</v>
      </c>
      <c r="AC1224" s="6" t="s">
        <v>43</v>
      </c>
      <c r="AD1224" s="6" t="s">
        <v>43</v>
      </c>
      <c r="AE1224" s="6" t="s">
        <v>43</v>
      </c>
    </row>
    <row r="1225">
      <c r="A1225" s="28" t="s">
        <v>4275</v>
      </c>
      <c r="B1225" s="6" t="s">
        <v>2706</v>
      </c>
      <c r="C1225" s="6" t="s">
        <v>4361</v>
      </c>
      <c r="D1225" s="7" t="s">
        <v>896</v>
      </c>
      <c r="E1225" s="28" t="s">
        <v>897</v>
      </c>
      <c r="F1225" s="5" t="s">
        <v>1287</v>
      </c>
      <c r="G1225" s="6" t="s">
        <v>37</v>
      </c>
      <c r="H1225" s="6" t="s">
        <v>2706</v>
      </c>
      <c r="I1225" s="6" t="s">
        <v>4362</v>
      </c>
      <c r="J1225" s="8" t="s">
        <v>1006</v>
      </c>
      <c r="K1225" s="5" t="s">
        <v>1007</v>
      </c>
      <c r="L1225" s="7" t="s">
        <v>1008</v>
      </c>
      <c r="M1225" s="9">
        <v>20440</v>
      </c>
      <c r="N1225" s="5" t="s">
        <v>494</v>
      </c>
      <c r="O1225" s="32">
        <v>42828.2663153935</v>
      </c>
      <c r="P1225" s="33">
        <v>42828.2690618866</v>
      </c>
      <c r="Q1225" s="28" t="s">
        <v>4271</v>
      </c>
      <c r="R1225" s="29" t="s">
        <v>4363</v>
      </c>
      <c r="S1225" s="28" t="s">
        <v>185</v>
      </c>
      <c r="T1225" s="28" t="s">
        <v>43</v>
      </c>
      <c r="U1225" s="5" t="s">
        <v>43</v>
      </c>
      <c r="V1225" s="28" t="s">
        <v>43</v>
      </c>
      <c r="W1225" s="7" t="s">
        <v>43</v>
      </c>
      <c r="X1225" s="7" t="s">
        <v>43</v>
      </c>
      <c r="Y1225" s="5" t="s">
        <v>43</v>
      </c>
      <c r="Z1225" s="5" t="s">
        <v>43</v>
      </c>
      <c r="AA1225" s="6" t="s">
        <v>43</v>
      </c>
      <c r="AB1225" s="6" t="s">
        <v>43</v>
      </c>
      <c r="AC1225" s="6" t="s">
        <v>43</v>
      </c>
      <c r="AD1225" s="6" t="s">
        <v>43</v>
      </c>
      <c r="AE1225" s="6" t="s">
        <v>43</v>
      </c>
    </row>
    <row r="1226">
      <c r="A1226" s="28" t="s">
        <v>3834</v>
      </c>
      <c r="B1226" s="6" t="s">
        <v>3038</v>
      </c>
      <c r="C1226" s="6" t="s">
        <v>3832</v>
      </c>
      <c r="D1226" s="7" t="s">
        <v>3002</v>
      </c>
      <c r="E1226" s="28" t="s">
        <v>3003</v>
      </c>
      <c r="F1226" s="5" t="s">
        <v>22</v>
      </c>
      <c r="G1226" s="6" t="s">
        <v>37</v>
      </c>
      <c r="H1226" s="6" t="s">
        <v>3039</v>
      </c>
      <c r="I1226" s="6" t="s">
        <v>4364</v>
      </c>
      <c r="J1226" s="8" t="s">
        <v>333</v>
      </c>
      <c r="K1226" s="5" t="s">
        <v>334</v>
      </c>
      <c r="L1226" s="7" t="s">
        <v>335</v>
      </c>
      <c r="M1226" s="9">
        <v>11220</v>
      </c>
      <c r="N1226" s="5" t="s">
        <v>1868</v>
      </c>
      <c r="O1226" s="32">
        <v>42828.266315544</v>
      </c>
      <c r="P1226" s="33">
        <v>42828.2690619213</v>
      </c>
      <c r="Q1226" s="28" t="s">
        <v>3768</v>
      </c>
      <c r="R1226" s="29" t="s">
        <v>4365</v>
      </c>
      <c r="S1226" s="28" t="s">
        <v>68</v>
      </c>
      <c r="T1226" s="28" t="s">
        <v>545</v>
      </c>
      <c r="U1226" s="5" t="s">
        <v>516</v>
      </c>
      <c r="V1226" s="28" t="s">
        <v>3042</v>
      </c>
      <c r="W1226" s="7" t="s">
        <v>3043</v>
      </c>
      <c r="X1226" s="7" t="s">
        <v>52</v>
      </c>
      <c r="Y1226" s="5" t="s">
        <v>531</v>
      </c>
      <c r="Z1226" s="5" t="s">
        <v>43</v>
      </c>
      <c r="AA1226" s="6" t="s">
        <v>43</v>
      </c>
      <c r="AB1226" s="6" t="s">
        <v>43</v>
      </c>
      <c r="AC1226" s="6" t="s">
        <v>43</v>
      </c>
      <c r="AD1226" s="6" t="s">
        <v>43</v>
      </c>
      <c r="AE1226" s="6" t="s">
        <v>43</v>
      </c>
    </row>
    <row r="1227">
      <c r="A1227" s="28" t="s">
        <v>3749</v>
      </c>
      <c r="B1227" s="6" t="s">
        <v>1531</v>
      </c>
      <c r="C1227" s="6" t="s">
        <v>1532</v>
      </c>
      <c r="D1227" s="7" t="s">
        <v>1506</v>
      </c>
      <c r="E1227" s="28" t="s">
        <v>1507</v>
      </c>
      <c r="F1227" s="5" t="s">
        <v>491</v>
      </c>
      <c r="G1227" s="6" t="s">
        <v>37</v>
      </c>
      <c r="H1227" s="6" t="s">
        <v>1533</v>
      </c>
      <c r="I1227" s="6" t="s">
        <v>4366</v>
      </c>
      <c r="J1227" s="8" t="s">
        <v>483</v>
      </c>
      <c r="K1227" s="5" t="s">
        <v>484</v>
      </c>
      <c r="L1227" s="7" t="s">
        <v>485</v>
      </c>
      <c r="M1227" s="9">
        <v>16190</v>
      </c>
      <c r="N1227" s="5" t="s">
        <v>494</v>
      </c>
      <c r="O1227" s="32">
        <v>42828.2663264236</v>
      </c>
      <c r="P1227" s="33">
        <v>42828.2690620023</v>
      </c>
      <c r="Q1227" s="28" t="s">
        <v>1535</v>
      </c>
      <c r="R1227" s="29" t="s">
        <v>4367</v>
      </c>
      <c r="S1227" s="28" t="s">
        <v>185</v>
      </c>
      <c r="T1227" s="28" t="s">
        <v>496</v>
      </c>
      <c r="U1227" s="5" t="s">
        <v>497</v>
      </c>
      <c r="V1227" s="28" t="s">
        <v>498</v>
      </c>
      <c r="W1227" s="7" t="s">
        <v>43</v>
      </c>
      <c r="X1227" s="7" t="s">
        <v>43</v>
      </c>
      <c r="Y1227" s="5" t="s">
        <v>43</v>
      </c>
      <c r="Z1227" s="5" t="s">
        <v>43</v>
      </c>
      <c r="AA1227" s="6" t="s">
        <v>43</v>
      </c>
      <c r="AB1227" s="6" t="s">
        <v>43</v>
      </c>
      <c r="AC1227" s="6" t="s">
        <v>43</v>
      </c>
      <c r="AD1227" s="6" t="s">
        <v>43</v>
      </c>
      <c r="AE1227" s="6" t="s">
        <v>43</v>
      </c>
    </row>
    <row r="1228">
      <c r="A1228" s="28" t="s">
        <v>4363</v>
      </c>
      <c r="B1228" s="6" t="s">
        <v>2706</v>
      </c>
      <c r="C1228" s="6" t="s">
        <v>4368</v>
      </c>
      <c r="D1228" s="7" t="s">
        <v>896</v>
      </c>
      <c r="E1228" s="28" t="s">
        <v>897</v>
      </c>
      <c r="F1228" s="5" t="s">
        <v>1287</v>
      </c>
      <c r="G1228" s="6" t="s">
        <v>37</v>
      </c>
      <c r="H1228" s="6" t="s">
        <v>2706</v>
      </c>
      <c r="I1228" s="6" t="s">
        <v>4369</v>
      </c>
      <c r="J1228" s="8" t="s">
        <v>1006</v>
      </c>
      <c r="K1228" s="5" t="s">
        <v>1007</v>
      </c>
      <c r="L1228" s="7" t="s">
        <v>1008</v>
      </c>
      <c r="M1228" s="9">
        <v>20450</v>
      </c>
      <c r="N1228" s="5" t="s">
        <v>42</v>
      </c>
      <c r="O1228" s="32">
        <v>42828.266600544</v>
      </c>
      <c r="P1228" s="33">
        <v>42828.2690620023</v>
      </c>
      <c r="Q1228" s="28" t="s">
        <v>4275</v>
      </c>
      <c r="R1228" s="29" t="s">
        <v>4370</v>
      </c>
      <c r="S1228" s="28" t="s">
        <v>185</v>
      </c>
      <c r="T1228" s="28" t="s">
        <v>43</v>
      </c>
      <c r="U1228" s="5" t="s">
        <v>43</v>
      </c>
      <c r="V1228" s="28" t="s">
        <v>43</v>
      </c>
      <c r="W1228" s="7" t="s">
        <v>43</v>
      </c>
      <c r="X1228" s="7" t="s">
        <v>43</v>
      </c>
      <c r="Y1228" s="5" t="s">
        <v>43</v>
      </c>
      <c r="Z1228" s="5" t="s">
        <v>43</v>
      </c>
      <c r="AA1228" s="6" t="s">
        <v>43</v>
      </c>
      <c r="AB1228" s="6" t="s">
        <v>43</v>
      </c>
      <c r="AC1228" s="6" t="s">
        <v>43</v>
      </c>
      <c r="AD1228" s="6" t="s">
        <v>43</v>
      </c>
      <c r="AE1228" s="6" t="s">
        <v>43</v>
      </c>
    </row>
    <row r="1229">
      <c r="A1229" s="28" t="s">
        <v>3545</v>
      </c>
      <c r="B1229" s="6" t="s">
        <v>1311</v>
      </c>
      <c r="C1229" s="6" t="s">
        <v>3543</v>
      </c>
      <c r="D1229" s="7" t="s">
        <v>1294</v>
      </c>
      <c r="E1229" s="28" t="s">
        <v>1295</v>
      </c>
      <c r="F1229" s="5" t="s">
        <v>491</v>
      </c>
      <c r="G1229" s="6" t="s">
        <v>37</v>
      </c>
      <c r="H1229" s="6" t="s">
        <v>1313</v>
      </c>
      <c r="I1229" s="6" t="s">
        <v>4371</v>
      </c>
      <c r="J1229" s="8" t="s">
        <v>1269</v>
      </c>
      <c r="K1229" s="5" t="s">
        <v>1270</v>
      </c>
      <c r="L1229" s="7" t="s">
        <v>1271</v>
      </c>
      <c r="M1229" s="9">
        <v>17801</v>
      </c>
      <c r="N1229" s="5" t="s">
        <v>42</v>
      </c>
      <c r="O1229" s="32">
        <v>42835.510418831</v>
      </c>
      <c r="P1229" s="33">
        <v>42835.5114894676</v>
      </c>
      <c r="Q1229" s="28" t="s">
        <v>1315</v>
      </c>
      <c r="R1229" s="29" t="s">
        <v>43</v>
      </c>
      <c r="S1229" s="28" t="s">
        <v>185</v>
      </c>
      <c r="T1229" s="28" t="s">
        <v>496</v>
      </c>
      <c r="U1229" s="5" t="s">
        <v>497</v>
      </c>
      <c r="V1229" s="28" t="s">
        <v>498</v>
      </c>
      <c r="W1229" s="7" t="s">
        <v>43</v>
      </c>
      <c r="X1229" s="7" t="s">
        <v>43</v>
      </c>
      <c r="Y1229" s="5" t="s">
        <v>43</v>
      </c>
      <c r="Z1229" s="5" t="s">
        <v>43</v>
      </c>
      <c r="AA1229" s="6" t="s">
        <v>43</v>
      </c>
      <c r="AB1229" s="6" t="s">
        <v>43</v>
      </c>
      <c r="AC1229" s="6" t="s">
        <v>43</v>
      </c>
      <c r="AD1229" s="6" t="s">
        <v>43</v>
      </c>
      <c r="AE1229" s="6" t="s">
        <v>43</v>
      </c>
    </row>
    <row r="1230">
      <c r="A1230" s="28" t="s">
        <v>3666</v>
      </c>
      <c r="B1230" s="6" t="s">
        <v>2550</v>
      </c>
      <c r="C1230" s="6" t="s">
        <v>864</v>
      </c>
      <c r="D1230" s="7" t="s">
        <v>2529</v>
      </c>
      <c r="E1230" s="28" t="s">
        <v>2530</v>
      </c>
      <c r="F1230" s="5" t="s">
        <v>491</v>
      </c>
      <c r="G1230" s="6" t="s">
        <v>37</v>
      </c>
      <c r="H1230" s="6" t="s">
        <v>2551</v>
      </c>
      <c r="I1230" s="6" t="s">
        <v>4372</v>
      </c>
      <c r="J1230" s="8" t="s">
        <v>424</v>
      </c>
      <c r="K1230" s="5" t="s">
        <v>425</v>
      </c>
      <c r="L1230" s="7" t="s">
        <v>426</v>
      </c>
      <c r="M1230" s="9">
        <v>18791</v>
      </c>
      <c r="N1230" s="5" t="s">
        <v>42</v>
      </c>
      <c r="O1230" s="32">
        <v>42835.5104193634</v>
      </c>
      <c r="P1230" s="33">
        <v>42835.5114894676</v>
      </c>
      <c r="Q1230" s="28" t="s">
        <v>2553</v>
      </c>
      <c r="R1230" s="29" t="s">
        <v>43</v>
      </c>
      <c r="S1230" s="28" t="s">
        <v>185</v>
      </c>
      <c r="T1230" s="28" t="s">
        <v>811</v>
      </c>
      <c r="U1230" s="5" t="s">
        <v>578</v>
      </c>
      <c r="V1230" s="28" t="s">
        <v>812</v>
      </c>
      <c r="W1230" s="7" t="s">
        <v>43</v>
      </c>
      <c r="X1230" s="7" t="s">
        <v>43</v>
      </c>
      <c r="Y1230" s="5" t="s">
        <v>43</v>
      </c>
      <c r="Z1230" s="5" t="s">
        <v>43</v>
      </c>
      <c r="AA1230" s="6" t="s">
        <v>43</v>
      </c>
      <c r="AB1230" s="6" t="s">
        <v>43</v>
      </c>
      <c r="AC1230" s="6" t="s">
        <v>43</v>
      </c>
      <c r="AD1230" s="6" t="s">
        <v>43</v>
      </c>
      <c r="AE1230" s="6" t="s">
        <v>43</v>
      </c>
    </row>
    <row r="1231">
      <c r="A1231" s="28" t="s">
        <v>3668</v>
      </c>
      <c r="B1231" s="6" t="s">
        <v>2560</v>
      </c>
      <c r="C1231" s="6" t="s">
        <v>864</v>
      </c>
      <c r="D1231" s="7" t="s">
        <v>2529</v>
      </c>
      <c r="E1231" s="28" t="s">
        <v>2530</v>
      </c>
      <c r="F1231" s="5" t="s">
        <v>491</v>
      </c>
      <c r="G1231" s="6" t="s">
        <v>37</v>
      </c>
      <c r="H1231" s="6" t="s">
        <v>2561</v>
      </c>
      <c r="I1231" s="6" t="s">
        <v>4373</v>
      </c>
      <c r="J1231" s="8" t="s">
        <v>424</v>
      </c>
      <c r="K1231" s="5" t="s">
        <v>425</v>
      </c>
      <c r="L1231" s="7" t="s">
        <v>426</v>
      </c>
      <c r="M1231" s="9">
        <v>18811</v>
      </c>
      <c r="N1231" s="5" t="s">
        <v>42</v>
      </c>
      <c r="O1231" s="32">
        <v>42835.5104197106</v>
      </c>
      <c r="P1231" s="33">
        <v>42835.5114894676</v>
      </c>
      <c r="Q1231" s="28" t="s">
        <v>2563</v>
      </c>
      <c r="R1231" s="29" t="s">
        <v>43</v>
      </c>
      <c r="S1231" s="28" t="s">
        <v>185</v>
      </c>
      <c r="T1231" s="28" t="s">
        <v>811</v>
      </c>
      <c r="U1231" s="5" t="s">
        <v>578</v>
      </c>
      <c r="V1231" s="28" t="s">
        <v>812</v>
      </c>
      <c r="W1231" s="7" t="s">
        <v>43</v>
      </c>
      <c r="X1231" s="7" t="s">
        <v>43</v>
      </c>
      <c r="Y1231" s="5" t="s">
        <v>43</v>
      </c>
      <c r="Z1231" s="5" t="s">
        <v>43</v>
      </c>
      <c r="AA1231" s="6" t="s">
        <v>43</v>
      </c>
      <c r="AB1231" s="6" t="s">
        <v>43</v>
      </c>
      <c r="AC1231" s="6" t="s">
        <v>43</v>
      </c>
      <c r="AD1231" s="6" t="s">
        <v>43</v>
      </c>
      <c r="AE1231" s="6" t="s">
        <v>43</v>
      </c>
    </row>
    <row r="1232">
      <c r="A1232" s="28" t="s">
        <v>3762</v>
      </c>
      <c r="B1232" s="6" t="s">
        <v>1730</v>
      </c>
      <c r="C1232" s="6" t="s">
        <v>1573</v>
      </c>
      <c r="D1232" s="7" t="s">
        <v>1709</v>
      </c>
      <c r="E1232" s="28" t="s">
        <v>1710</v>
      </c>
      <c r="F1232" s="5" t="s">
        <v>491</v>
      </c>
      <c r="G1232" s="6" t="s">
        <v>37</v>
      </c>
      <c r="H1232" s="6" t="s">
        <v>1731</v>
      </c>
      <c r="I1232" s="6" t="s">
        <v>4374</v>
      </c>
      <c r="J1232" s="8" t="s">
        <v>194</v>
      </c>
      <c r="K1232" s="5" t="s">
        <v>195</v>
      </c>
      <c r="L1232" s="7" t="s">
        <v>196</v>
      </c>
      <c r="M1232" s="9">
        <v>17361</v>
      </c>
      <c r="N1232" s="5" t="s">
        <v>42</v>
      </c>
      <c r="O1232" s="32">
        <v>42835.5104201042</v>
      </c>
      <c r="P1232" s="33">
        <v>42835.5114896644</v>
      </c>
      <c r="Q1232" s="28" t="s">
        <v>1733</v>
      </c>
      <c r="R1232" s="29" t="s">
        <v>43</v>
      </c>
      <c r="S1232" s="28" t="s">
        <v>185</v>
      </c>
      <c r="T1232" s="28" t="s">
        <v>602</v>
      </c>
      <c r="U1232" s="5" t="s">
        <v>568</v>
      </c>
      <c r="V1232" s="28" t="s">
        <v>498</v>
      </c>
      <c r="W1232" s="7" t="s">
        <v>43</v>
      </c>
      <c r="X1232" s="7" t="s">
        <v>43</v>
      </c>
      <c r="Y1232" s="5" t="s">
        <v>43</v>
      </c>
      <c r="Z1232" s="5" t="s">
        <v>43</v>
      </c>
      <c r="AA1232" s="6" t="s">
        <v>43</v>
      </c>
      <c r="AB1232" s="6" t="s">
        <v>43</v>
      </c>
      <c r="AC1232" s="6" t="s">
        <v>43</v>
      </c>
      <c r="AD1232" s="6" t="s">
        <v>43</v>
      </c>
      <c r="AE1232" s="6" t="s">
        <v>43</v>
      </c>
    </row>
    <row r="1233">
      <c r="A1233" s="28" t="s">
        <v>3777</v>
      </c>
      <c r="B1233" s="6" t="s">
        <v>1954</v>
      </c>
      <c r="C1233" s="6" t="s">
        <v>1955</v>
      </c>
      <c r="D1233" s="7" t="s">
        <v>1956</v>
      </c>
      <c r="E1233" s="28" t="s">
        <v>1957</v>
      </c>
      <c r="F1233" s="5" t="s">
        <v>22</v>
      </c>
      <c r="G1233" s="6" t="s">
        <v>37</v>
      </c>
      <c r="H1233" s="6" t="s">
        <v>1958</v>
      </c>
      <c r="I1233" s="6" t="s">
        <v>4375</v>
      </c>
      <c r="J1233" s="8" t="s">
        <v>94</v>
      </c>
      <c r="K1233" s="5" t="s">
        <v>95</v>
      </c>
      <c r="L1233" s="7" t="s">
        <v>96</v>
      </c>
      <c r="M1233" s="9">
        <v>11451</v>
      </c>
      <c r="N1233" s="5" t="s">
        <v>1868</v>
      </c>
      <c r="O1233" s="32">
        <v>42835.5104204514</v>
      </c>
      <c r="P1233" s="33">
        <v>42835.5114896644</v>
      </c>
      <c r="Q1233" s="28" t="s">
        <v>1960</v>
      </c>
      <c r="R1233" s="29" t="s">
        <v>43</v>
      </c>
      <c r="S1233" s="28" t="s">
        <v>68</v>
      </c>
      <c r="T1233" s="28" t="s">
        <v>528</v>
      </c>
      <c r="U1233" s="5" t="s">
        <v>516</v>
      </c>
      <c r="V1233" s="28" t="s">
        <v>1359</v>
      </c>
      <c r="W1233" s="7" t="s">
        <v>1961</v>
      </c>
      <c r="X1233" s="7" t="s">
        <v>40</v>
      </c>
      <c r="Y1233" s="5" t="s">
        <v>531</v>
      </c>
      <c r="Z1233" s="5" t="s">
        <v>3775</v>
      </c>
      <c r="AA1233" s="6" t="s">
        <v>43</v>
      </c>
      <c r="AB1233" s="6" t="s">
        <v>43</v>
      </c>
      <c r="AC1233" s="6" t="s">
        <v>43</v>
      </c>
      <c r="AD1233" s="6" t="s">
        <v>43</v>
      </c>
      <c r="AE1233" s="6" t="s">
        <v>43</v>
      </c>
    </row>
    <row r="1234">
      <c r="A1234" s="28" t="s">
        <v>3825</v>
      </c>
      <c r="B1234" s="6" t="s">
        <v>1537</v>
      </c>
      <c r="C1234" s="6" t="s">
        <v>864</v>
      </c>
      <c r="D1234" s="7" t="s">
        <v>1506</v>
      </c>
      <c r="E1234" s="28" t="s">
        <v>1507</v>
      </c>
      <c r="F1234" s="5" t="s">
        <v>491</v>
      </c>
      <c r="G1234" s="6" t="s">
        <v>37</v>
      </c>
      <c r="H1234" s="6" t="s">
        <v>1538</v>
      </c>
      <c r="I1234" s="6" t="s">
        <v>4376</v>
      </c>
      <c r="J1234" s="8" t="s">
        <v>483</v>
      </c>
      <c r="K1234" s="5" t="s">
        <v>484</v>
      </c>
      <c r="L1234" s="7" t="s">
        <v>485</v>
      </c>
      <c r="M1234" s="9">
        <v>16251</v>
      </c>
      <c r="N1234" s="5" t="s">
        <v>42</v>
      </c>
      <c r="O1234" s="32">
        <v>42835.5104305556</v>
      </c>
      <c r="P1234" s="33">
        <v>42835.5114896644</v>
      </c>
      <c r="Q1234" s="28" t="s">
        <v>3809</v>
      </c>
      <c r="R1234" s="29" t="s">
        <v>43</v>
      </c>
      <c r="S1234" s="28" t="s">
        <v>185</v>
      </c>
      <c r="T1234" s="28" t="s">
        <v>496</v>
      </c>
      <c r="U1234" s="5" t="s">
        <v>497</v>
      </c>
      <c r="V1234" s="28" t="s">
        <v>498</v>
      </c>
      <c r="W1234" s="7" t="s">
        <v>43</v>
      </c>
      <c r="X1234" s="7" t="s">
        <v>43</v>
      </c>
      <c r="Y1234" s="5" t="s">
        <v>43</v>
      </c>
      <c r="Z1234" s="5" t="s">
        <v>43</v>
      </c>
      <c r="AA1234" s="6" t="s">
        <v>43</v>
      </c>
      <c r="AB1234" s="6" t="s">
        <v>43</v>
      </c>
      <c r="AC1234" s="6" t="s">
        <v>43</v>
      </c>
      <c r="AD1234" s="6" t="s">
        <v>43</v>
      </c>
      <c r="AE1234" s="6" t="s">
        <v>43</v>
      </c>
    </row>
    <row r="1235">
      <c r="A1235" s="28" t="s">
        <v>3831</v>
      </c>
      <c r="B1235" s="6" t="s">
        <v>4377</v>
      </c>
      <c r="C1235" s="6" t="s">
        <v>69</v>
      </c>
      <c r="D1235" s="7" t="s">
        <v>502</v>
      </c>
      <c r="E1235" s="28" t="s">
        <v>503</v>
      </c>
      <c r="F1235" s="5" t="s">
        <v>549</v>
      </c>
      <c r="G1235" s="6" t="s">
        <v>37</v>
      </c>
      <c r="H1235" s="6" t="s">
        <v>4378</v>
      </c>
      <c r="I1235" s="6" t="s">
        <v>4379</v>
      </c>
      <c r="J1235" s="8" t="s">
        <v>333</v>
      </c>
      <c r="K1235" s="5" t="s">
        <v>334</v>
      </c>
      <c r="L1235" s="7" t="s">
        <v>335</v>
      </c>
      <c r="M1235" s="9">
        <v>11161</v>
      </c>
      <c r="N1235" s="5" t="s">
        <v>42</v>
      </c>
      <c r="O1235" s="32">
        <v>42835.5104310995</v>
      </c>
      <c r="P1235" s="33">
        <v>42835.5114896644</v>
      </c>
      <c r="Q1235" s="28" t="s">
        <v>3770</v>
      </c>
      <c r="R1235" s="29" t="s">
        <v>43</v>
      </c>
      <c r="S1235" s="28" t="s">
        <v>68</v>
      </c>
      <c r="T1235" s="28" t="s">
        <v>43</v>
      </c>
      <c r="U1235" s="5" t="s">
        <v>43</v>
      </c>
      <c r="V1235" s="28" t="s">
        <v>43</v>
      </c>
      <c r="W1235" s="7" t="s">
        <v>43</v>
      </c>
      <c r="X1235" s="7" t="s">
        <v>43</v>
      </c>
      <c r="Y1235" s="5" t="s">
        <v>43</v>
      </c>
      <c r="Z1235" s="5" t="s">
        <v>43</v>
      </c>
      <c r="AA1235" s="6" t="s">
        <v>329</v>
      </c>
      <c r="AB1235" s="6" t="s">
        <v>321</v>
      </c>
      <c r="AC1235" s="6" t="s">
        <v>43</v>
      </c>
      <c r="AD1235" s="6" t="s">
        <v>43</v>
      </c>
      <c r="AE1235" s="6" t="s">
        <v>43</v>
      </c>
    </row>
    <row r="1236">
      <c r="A1236" s="28" t="s">
        <v>3836</v>
      </c>
      <c r="B1236" s="6" t="s">
        <v>4380</v>
      </c>
      <c r="C1236" s="6" t="s">
        <v>69</v>
      </c>
      <c r="D1236" s="7" t="s">
        <v>1506</v>
      </c>
      <c r="E1236" s="28" t="s">
        <v>1507</v>
      </c>
      <c r="F1236" s="5" t="s">
        <v>549</v>
      </c>
      <c r="G1236" s="6" t="s">
        <v>37</v>
      </c>
      <c r="H1236" s="6" t="s">
        <v>4381</v>
      </c>
      <c r="I1236" s="6" t="s">
        <v>4382</v>
      </c>
      <c r="J1236" s="8" t="s">
        <v>333</v>
      </c>
      <c r="K1236" s="5" t="s">
        <v>334</v>
      </c>
      <c r="L1236" s="7" t="s">
        <v>335</v>
      </c>
      <c r="M1236" s="9">
        <v>11121</v>
      </c>
      <c r="N1236" s="5" t="s">
        <v>42</v>
      </c>
      <c r="O1236" s="32">
        <v>42835.5104314468</v>
      </c>
      <c r="P1236" s="33">
        <v>42835.5114875</v>
      </c>
      <c r="Q1236" s="28" t="s">
        <v>3766</v>
      </c>
      <c r="R1236" s="29" t="s">
        <v>43</v>
      </c>
      <c r="S1236" s="28" t="s">
        <v>68</v>
      </c>
      <c r="T1236" s="28" t="s">
        <v>43</v>
      </c>
      <c r="U1236" s="5" t="s">
        <v>43</v>
      </c>
      <c r="V1236" s="28" t="s">
        <v>43</v>
      </c>
      <c r="W1236" s="7" t="s">
        <v>43</v>
      </c>
      <c r="X1236" s="7" t="s">
        <v>43</v>
      </c>
      <c r="Y1236" s="5" t="s">
        <v>43</v>
      </c>
      <c r="Z1236" s="5" t="s">
        <v>43</v>
      </c>
      <c r="AA1236" s="6" t="s">
        <v>975</v>
      </c>
      <c r="AB1236" s="6" t="s">
        <v>308</v>
      </c>
      <c r="AC1236" s="6" t="s">
        <v>43</v>
      </c>
      <c r="AD1236" s="6" t="s">
        <v>43</v>
      </c>
      <c r="AE1236" s="6" t="s">
        <v>43</v>
      </c>
    </row>
    <row r="1237">
      <c r="A1237" s="28" t="s">
        <v>3843</v>
      </c>
      <c r="B1237" s="6" t="s">
        <v>4383</v>
      </c>
      <c r="C1237" s="6" t="s">
        <v>69</v>
      </c>
      <c r="D1237" s="7" t="s">
        <v>3839</v>
      </c>
      <c r="E1237" s="28" t="s">
        <v>3840</v>
      </c>
      <c r="F1237" s="5" t="s">
        <v>549</v>
      </c>
      <c r="G1237" s="6" t="s">
        <v>37</v>
      </c>
      <c r="H1237" s="6" t="s">
        <v>3841</v>
      </c>
      <c r="I1237" s="6" t="s">
        <v>4384</v>
      </c>
      <c r="J1237" s="8" t="s">
        <v>333</v>
      </c>
      <c r="K1237" s="5" t="s">
        <v>334</v>
      </c>
      <c r="L1237" s="7" t="s">
        <v>335</v>
      </c>
      <c r="M1237" s="9">
        <v>11181</v>
      </c>
      <c r="N1237" s="5" t="s">
        <v>42</v>
      </c>
      <c r="O1237" s="32">
        <v>42835.5104316319</v>
      </c>
      <c r="P1237" s="33">
        <v>42835.5114876968</v>
      </c>
      <c r="Q1237" s="28" t="s">
        <v>3837</v>
      </c>
      <c r="R1237" s="29" t="s">
        <v>43</v>
      </c>
      <c r="S1237" s="28" t="s">
        <v>43</v>
      </c>
      <c r="T1237" s="28" t="s">
        <v>43</v>
      </c>
      <c r="U1237" s="5" t="s">
        <v>43</v>
      </c>
      <c r="V1237" s="28" t="s">
        <v>43</v>
      </c>
      <c r="W1237" s="7" t="s">
        <v>43</v>
      </c>
      <c r="X1237" s="7" t="s">
        <v>43</v>
      </c>
      <c r="Y1237" s="5" t="s">
        <v>43</v>
      </c>
      <c r="Z1237" s="5" t="s">
        <v>43</v>
      </c>
      <c r="AA1237" s="6" t="s">
        <v>3942</v>
      </c>
      <c r="AB1237" s="6" t="s">
        <v>471</v>
      </c>
      <c r="AC1237" s="6" t="s">
        <v>43</v>
      </c>
      <c r="AD1237" s="6" t="s">
        <v>43</v>
      </c>
      <c r="AE1237" s="6" t="s">
        <v>43</v>
      </c>
    </row>
    <row r="1238">
      <c r="A1238" s="28" t="s">
        <v>3936</v>
      </c>
      <c r="B1238" s="6" t="s">
        <v>4385</v>
      </c>
      <c r="C1238" s="6" t="s">
        <v>69</v>
      </c>
      <c r="D1238" s="7" t="s">
        <v>3933</v>
      </c>
      <c r="E1238" s="28" t="s">
        <v>3934</v>
      </c>
      <c r="F1238" s="5" t="s">
        <v>549</v>
      </c>
      <c r="G1238" s="6" t="s">
        <v>37</v>
      </c>
      <c r="H1238" s="6" t="s">
        <v>3061</v>
      </c>
      <c r="I1238" s="6" t="s">
        <v>4386</v>
      </c>
      <c r="J1238" s="8" t="s">
        <v>128</v>
      </c>
      <c r="K1238" s="5" t="s">
        <v>129</v>
      </c>
      <c r="L1238" s="7" t="s">
        <v>130</v>
      </c>
      <c r="M1238" s="9">
        <v>15401</v>
      </c>
      <c r="N1238" s="5" t="s">
        <v>42</v>
      </c>
      <c r="O1238" s="32">
        <v>42835.5104320255</v>
      </c>
      <c r="P1238" s="33">
        <v>42835.5114878472</v>
      </c>
      <c r="Q1238" s="28" t="s">
        <v>3063</v>
      </c>
      <c r="R1238" s="29" t="s">
        <v>43</v>
      </c>
      <c r="S1238" s="28" t="s">
        <v>43</v>
      </c>
      <c r="T1238" s="28" t="s">
        <v>43</v>
      </c>
      <c r="U1238" s="5" t="s">
        <v>43</v>
      </c>
      <c r="V1238" s="28" t="s">
        <v>43</v>
      </c>
      <c r="W1238" s="7" t="s">
        <v>43</v>
      </c>
      <c r="X1238" s="7" t="s">
        <v>43</v>
      </c>
      <c r="Y1238" s="5" t="s">
        <v>43</v>
      </c>
      <c r="Z1238" s="5" t="s">
        <v>43</v>
      </c>
      <c r="AA1238" s="6" t="s">
        <v>4387</v>
      </c>
      <c r="AB1238" s="6" t="s">
        <v>98</v>
      </c>
      <c r="AC1238" s="6" t="s">
        <v>43</v>
      </c>
      <c r="AD1238" s="6" t="s">
        <v>43</v>
      </c>
      <c r="AE1238" s="6" t="s">
        <v>43</v>
      </c>
    </row>
    <row r="1239">
      <c r="A1239" s="28" t="s">
        <v>3941</v>
      </c>
      <c r="B1239" s="6" t="s">
        <v>4388</v>
      </c>
      <c r="C1239" s="6" t="s">
        <v>69</v>
      </c>
      <c r="D1239" s="7" t="s">
        <v>2318</v>
      </c>
      <c r="E1239" s="28" t="s">
        <v>2319</v>
      </c>
      <c r="F1239" s="5" t="s">
        <v>549</v>
      </c>
      <c r="G1239" s="6" t="s">
        <v>37</v>
      </c>
      <c r="H1239" s="6" t="s">
        <v>4389</v>
      </c>
      <c r="I1239" s="6" t="s">
        <v>4390</v>
      </c>
      <c r="J1239" s="8" t="s">
        <v>128</v>
      </c>
      <c r="K1239" s="5" t="s">
        <v>129</v>
      </c>
      <c r="L1239" s="7" t="s">
        <v>130</v>
      </c>
      <c r="M1239" s="9">
        <v>15451</v>
      </c>
      <c r="N1239" s="5" t="s">
        <v>42</v>
      </c>
      <c r="O1239" s="32">
        <v>42835.5104323727</v>
      </c>
      <c r="P1239" s="33">
        <v>42835.511488044</v>
      </c>
      <c r="Q1239" s="28" t="s">
        <v>2326</v>
      </c>
      <c r="R1239" s="29" t="s">
        <v>43</v>
      </c>
      <c r="S1239" s="28" t="s">
        <v>43</v>
      </c>
      <c r="T1239" s="28" t="s">
        <v>43</v>
      </c>
      <c r="U1239" s="5" t="s">
        <v>43</v>
      </c>
      <c r="V1239" s="28" t="s">
        <v>43</v>
      </c>
      <c r="W1239" s="7" t="s">
        <v>43</v>
      </c>
      <c r="X1239" s="7" t="s">
        <v>43</v>
      </c>
      <c r="Y1239" s="5" t="s">
        <v>43</v>
      </c>
      <c r="Z1239" s="5" t="s">
        <v>43</v>
      </c>
      <c r="AA1239" s="6" t="s">
        <v>43</v>
      </c>
      <c r="AB1239" s="6" t="s">
        <v>98</v>
      </c>
      <c r="AC1239" s="6" t="s">
        <v>43</v>
      </c>
      <c r="AD1239" s="6" t="s">
        <v>43</v>
      </c>
      <c r="AE1239" s="6" t="s">
        <v>43</v>
      </c>
    </row>
    <row r="1240">
      <c r="A1240" s="28" t="s">
        <v>3971</v>
      </c>
      <c r="B1240" s="6" t="s">
        <v>775</v>
      </c>
      <c r="C1240" s="6" t="s">
        <v>3969</v>
      </c>
      <c r="D1240" s="7" t="s">
        <v>777</v>
      </c>
      <c r="E1240" s="28" t="s">
        <v>778</v>
      </c>
      <c r="F1240" s="5" t="s">
        <v>491</v>
      </c>
      <c r="G1240" s="6" t="s">
        <v>37</v>
      </c>
      <c r="H1240" s="6" t="s">
        <v>775</v>
      </c>
      <c r="I1240" s="6" t="s">
        <v>4391</v>
      </c>
      <c r="J1240" s="8" t="s">
        <v>593</v>
      </c>
      <c r="K1240" s="5" t="s">
        <v>594</v>
      </c>
      <c r="L1240" s="7" t="s">
        <v>595</v>
      </c>
      <c r="M1240" s="9">
        <v>14511</v>
      </c>
      <c r="N1240" s="5" t="s">
        <v>42</v>
      </c>
      <c r="O1240" s="32">
        <v>42835.5104323727</v>
      </c>
      <c r="P1240" s="33">
        <v>42835.511488044</v>
      </c>
      <c r="Q1240" s="28" t="s">
        <v>780</v>
      </c>
      <c r="R1240" s="29" t="s">
        <v>43</v>
      </c>
      <c r="S1240" s="28" t="s">
        <v>185</v>
      </c>
      <c r="T1240" s="28" t="s">
        <v>496</v>
      </c>
      <c r="U1240" s="5" t="s">
        <v>578</v>
      </c>
      <c r="V1240" s="28" t="s">
        <v>498</v>
      </c>
      <c r="W1240" s="7" t="s">
        <v>43</v>
      </c>
      <c r="X1240" s="7" t="s">
        <v>43</v>
      </c>
      <c r="Y1240" s="5" t="s">
        <v>43</v>
      </c>
      <c r="Z1240" s="5" t="s">
        <v>43</v>
      </c>
      <c r="AA1240" s="6" t="s">
        <v>43</v>
      </c>
      <c r="AB1240" s="6" t="s">
        <v>43</v>
      </c>
      <c r="AC1240" s="6" t="s">
        <v>43</v>
      </c>
      <c r="AD1240" s="6" t="s">
        <v>43</v>
      </c>
      <c r="AE1240" s="6" t="s">
        <v>43</v>
      </c>
    </row>
    <row r="1241">
      <c r="A1241" s="28" t="s">
        <v>4084</v>
      </c>
      <c r="B1241" s="6" t="s">
        <v>4392</v>
      </c>
      <c r="C1241" s="6" t="s">
        <v>69</v>
      </c>
      <c r="D1241" s="7" t="s">
        <v>1882</v>
      </c>
      <c r="E1241" s="28" t="s">
        <v>1883</v>
      </c>
      <c r="F1241" s="5" t="s">
        <v>549</v>
      </c>
      <c r="G1241" s="6" t="s">
        <v>37</v>
      </c>
      <c r="H1241" s="6" t="s">
        <v>4082</v>
      </c>
      <c r="I1241" s="6" t="s">
        <v>4393</v>
      </c>
      <c r="J1241" s="8" t="s">
        <v>751</v>
      </c>
      <c r="K1241" s="5" t="s">
        <v>752</v>
      </c>
      <c r="L1241" s="7" t="s">
        <v>753</v>
      </c>
      <c r="M1241" s="9">
        <v>16871</v>
      </c>
      <c r="N1241" s="5" t="s">
        <v>42</v>
      </c>
      <c r="O1241" s="32">
        <v>42835.5104329051</v>
      </c>
      <c r="P1241" s="33">
        <v>42835.5114882292</v>
      </c>
      <c r="Q1241" s="28" t="s">
        <v>4080</v>
      </c>
      <c r="R1241" s="29" t="s">
        <v>43</v>
      </c>
      <c r="S1241" s="28" t="s">
        <v>43</v>
      </c>
      <c r="T1241" s="28" t="s">
        <v>43</v>
      </c>
      <c r="U1241" s="5" t="s">
        <v>43</v>
      </c>
      <c r="V1241" s="28" t="s">
        <v>43</v>
      </c>
      <c r="W1241" s="7" t="s">
        <v>43</v>
      </c>
      <c r="X1241" s="7" t="s">
        <v>43</v>
      </c>
      <c r="Y1241" s="5" t="s">
        <v>43</v>
      </c>
      <c r="Z1241" s="5" t="s">
        <v>43</v>
      </c>
      <c r="AA1241" s="6" t="s">
        <v>43</v>
      </c>
      <c r="AB1241" s="6" t="s">
        <v>217</v>
      </c>
      <c r="AC1241" s="6" t="s">
        <v>43</v>
      </c>
      <c r="AD1241" s="6" t="s">
        <v>43</v>
      </c>
      <c r="AE1241" s="6" t="s">
        <v>43</v>
      </c>
    </row>
    <row r="1242">
      <c r="A1242" s="28" t="s">
        <v>4130</v>
      </c>
      <c r="B1242" s="6" t="s">
        <v>4128</v>
      </c>
      <c r="C1242" s="6" t="s">
        <v>864</v>
      </c>
      <c r="D1242" s="7" t="s">
        <v>2529</v>
      </c>
      <c r="E1242" s="28" t="s">
        <v>2530</v>
      </c>
      <c r="F1242" s="5" t="s">
        <v>491</v>
      </c>
      <c r="G1242" s="6" t="s">
        <v>37</v>
      </c>
      <c r="H1242" s="6" t="s">
        <v>2566</v>
      </c>
      <c r="I1242" s="6" t="s">
        <v>4394</v>
      </c>
      <c r="J1242" s="8" t="s">
        <v>424</v>
      </c>
      <c r="K1242" s="5" t="s">
        <v>425</v>
      </c>
      <c r="L1242" s="7" t="s">
        <v>426</v>
      </c>
      <c r="M1242" s="9">
        <v>18541</v>
      </c>
      <c r="N1242" s="5" t="s">
        <v>42</v>
      </c>
      <c r="O1242" s="32">
        <v>42835.5104331019</v>
      </c>
      <c r="P1242" s="33">
        <v>42835.5114882292</v>
      </c>
      <c r="Q1242" s="28" t="s">
        <v>3646</v>
      </c>
      <c r="R1242" s="29" t="s">
        <v>43</v>
      </c>
      <c r="S1242" s="28" t="s">
        <v>185</v>
      </c>
      <c r="T1242" s="28" t="s">
        <v>811</v>
      </c>
      <c r="U1242" s="5" t="s">
        <v>578</v>
      </c>
      <c r="V1242" s="28" t="s">
        <v>812</v>
      </c>
      <c r="W1242" s="7" t="s">
        <v>43</v>
      </c>
      <c r="X1242" s="7" t="s">
        <v>43</v>
      </c>
      <c r="Y1242" s="5" t="s">
        <v>43</v>
      </c>
      <c r="Z1242" s="5" t="s">
        <v>43</v>
      </c>
      <c r="AA1242" s="6" t="s">
        <v>43</v>
      </c>
      <c r="AB1242" s="6" t="s">
        <v>43</v>
      </c>
      <c r="AC1242" s="6" t="s">
        <v>43</v>
      </c>
      <c r="AD1242" s="6" t="s">
        <v>43</v>
      </c>
      <c r="AE1242" s="6" t="s">
        <v>43</v>
      </c>
    </row>
    <row r="1243">
      <c r="A1243" s="28" t="s">
        <v>4257</v>
      </c>
      <c r="B1243" s="6" t="s">
        <v>4395</v>
      </c>
      <c r="C1243" s="6" t="s">
        <v>69</v>
      </c>
      <c r="D1243" s="7" t="s">
        <v>3185</v>
      </c>
      <c r="E1243" s="28" t="s">
        <v>3186</v>
      </c>
      <c r="F1243" s="5" t="s">
        <v>549</v>
      </c>
      <c r="G1243" s="6" t="s">
        <v>37</v>
      </c>
      <c r="H1243" s="6" t="s">
        <v>3976</v>
      </c>
      <c r="I1243" s="6" t="s">
        <v>4396</v>
      </c>
      <c r="J1243" s="8" t="s">
        <v>593</v>
      </c>
      <c r="K1243" s="5" t="s">
        <v>594</v>
      </c>
      <c r="L1243" s="7" t="s">
        <v>595</v>
      </c>
      <c r="M1243" s="9">
        <v>14581</v>
      </c>
      <c r="N1243" s="5" t="s">
        <v>42</v>
      </c>
      <c r="O1243" s="32">
        <v>42835.5104334491</v>
      </c>
      <c r="P1243" s="33">
        <v>42835.5114883912</v>
      </c>
      <c r="Q1243" s="28" t="s">
        <v>3978</v>
      </c>
      <c r="R1243" s="29" t="s">
        <v>43</v>
      </c>
      <c r="S1243" s="28" t="s">
        <v>43</v>
      </c>
      <c r="T1243" s="28" t="s">
        <v>43</v>
      </c>
      <c r="U1243" s="5" t="s">
        <v>43</v>
      </c>
      <c r="V1243" s="28" t="s">
        <v>43</v>
      </c>
      <c r="W1243" s="7" t="s">
        <v>43</v>
      </c>
      <c r="X1243" s="7" t="s">
        <v>43</v>
      </c>
      <c r="Y1243" s="5" t="s">
        <v>43</v>
      </c>
      <c r="Z1243" s="5" t="s">
        <v>43</v>
      </c>
      <c r="AA1243" s="6" t="s">
        <v>43</v>
      </c>
      <c r="AB1243" s="6" t="s">
        <v>56</v>
      </c>
      <c r="AC1243" s="6" t="s">
        <v>70</v>
      </c>
      <c r="AD1243" s="6" t="s">
        <v>43</v>
      </c>
      <c r="AE1243" s="6" t="s">
        <v>4397</v>
      </c>
    </row>
    <row r="1244">
      <c r="A1244" s="28" t="s">
        <v>4319</v>
      </c>
      <c r="B1244" s="6" t="s">
        <v>2375</v>
      </c>
      <c r="C1244" s="6" t="s">
        <v>4006</v>
      </c>
      <c r="D1244" s="7" t="s">
        <v>2318</v>
      </c>
      <c r="E1244" s="28" t="s">
        <v>2319</v>
      </c>
      <c r="F1244" s="5" t="s">
        <v>491</v>
      </c>
      <c r="G1244" s="6" t="s">
        <v>37</v>
      </c>
      <c r="H1244" s="6" t="s">
        <v>3339</v>
      </c>
      <c r="I1244" s="6" t="s">
        <v>4398</v>
      </c>
      <c r="J1244" s="8" t="s">
        <v>267</v>
      </c>
      <c r="K1244" s="5" t="s">
        <v>268</v>
      </c>
      <c r="L1244" s="7" t="s">
        <v>269</v>
      </c>
      <c r="M1244" s="9">
        <v>11751</v>
      </c>
      <c r="N1244" s="5" t="s">
        <v>42</v>
      </c>
      <c r="O1244" s="32">
        <v>42835.5104336458</v>
      </c>
      <c r="P1244" s="33">
        <v>42835.5114883912</v>
      </c>
      <c r="Q1244" s="28" t="s">
        <v>4008</v>
      </c>
      <c r="R1244" s="29" t="s">
        <v>43</v>
      </c>
      <c r="S1244" s="28" t="s">
        <v>185</v>
      </c>
      <c r="T1244" s="28" t="s">
        <v>496</v>
      </c>
      <c r="U1244" s="5" t="s">
        <v>497</v>
      </c>
      <c r="V1244" s="28" t="s">
        <v>498</v>
      </c>
      <c r="W1244" s="7" t="s">
        <v>43</v>
      </c>
      <c r="X1244" s="7" t="s">
        <v>43</v>
      </c>
      <c r="Y1244" s="5" t="s">
        <v>43</v>
      </c>
      <c r="Z1244" s="5" t="s">
        <v>43</v>
      </c>
      <c r="AA1244" s="6" t="s">
        <v>43</v>
      </c>
      <c r="AB1244" s="6" t="s">
        <v>43</v>
      </c>
      <c r="AC1244" s="6" t="s">
        <v>43</v>
      </c>
      <c r="AD1244" s="6" t="s">
        <v>43</v>
      </c>
      <c r="AE1244" s="6" t="s">
        <v>43</v>
      </c>
    </row>
    <row r="1245">
      <c r="A1245" s="28" t="s">
        <v>4338</v>
      </c>
      <c r="B1245" s="6" t="s">
        <v>4399</v>
      </c>
      <c r="C1245" s="6" t="s">
        <v>501</v>
      </c>
      <c r="D1245" s="7" t="s">
        <v>502</v>
      </c>
      <c r="E1245" s="28" t="s">
        <v>503</v>
      </c>
      <c r="F1245" s="5" t="s">
        <v>22</v>
      </c>
      <c r="G1245" s="6" t="s">
        <v>37</v>
      </c>
      <c r="H1245" s="6" t="s">
        <v>534</v>
      </c>
      <c r="I1245" s="6" t="s">
        <v>4400</v>
      </c>
      <c r="J1245" s="8" t="s">
        <v>63</v>
      </c>
      <c r="K1245" s="5" t="s">
        <v>64</v>
      </c>
      <c r="L1245" s="7" t="s">
        <v>65</v>
      </c>
      <c r="M1245" s="9">
        <v>11701</v>
      </c>
      <c r="N1245" s="5" t="s">
        <v>1868</v>
      </c>
      <c r="O1245" s="32">
        <v>42835.5104343403</v>
      </c>
      <c r="P1245" s="33">
        <v>42835.5114885764</v>
      </c>
      <c r="Q1245" s="28" t="s">
        <v>3816</v>
      </c>
      <c r="R1245" s="29" t="s">
        <v>43</v>
      </c>
      <c r="S1245" s="28" t="s">
        <v>68</v>
      </c>
      <c r="T1245" s="28" t="s">
        <v>537</v>
      </c>
      <c r="U1245" s="5" t="s">
        <v>516</v>
      </c>
      <c r="V1245" s="28" t="s">
        <v>529</v>
      </c>
      <c r="W1245" s="7" t="s">
        <v>538</v>
      </c>
      <c r="X1245" s="7" t="s">
        <v>51</v>
      </c>
      <c r="Y1245" s="5" t="s">
        <v>531</v>
      </c>
      <c r="Z1245" s="5" t="s">
        <v>4336</v>
      </c>
      <c r="AA1245" s="6" t="s">
        <v>43</v>
      </c>
      <c r="AB1245" s="6" t="s">
        <v>43</v>
      </c>
      <c r="AC1245" s="6" t="s">
        <v>43</v>
      </c>
      <c r="AD1245" s="6" t="s">
        <v>43</v>
      </c>
      <c r="AE1245" s="6" t="s">
        <v>43</v>
      </c>
    </row>
    <row r="1246">
      <c r="A1246" s="28" t="s">
        <v>4343</v>
      </c>
      <c r="B1246" s="6" t="s">
        <v>679</v>
      </c>
      <c r="C1246" s="6" t="s">
        <v>699</v>
      </c>
      <c r="D1246" s="7" t="s">
        <v>674</v>
      </c>
      <c r="E1246" s="28" t="s">
        <v>675</v>
      </c>
      <c r="F1246" s="5" t="s">
        <v>491</v>
      </c>
      <c r="G1246" s="6" t="s">
        <v>37</v>
      </c>
      <c r="H1246" s="6" t="s">
        <v>680</v>
      </c>
      <c r="I1246" s="6" t="s">
        <v>4401</v>
      </c>
      <c r="J1246" s="8" t="s">
        <v>618</v>
      </c>
      <c r="K1246" s="5" t="s">
        <v>619</v>
      </c>
      <c r="L1246" s="7" t="s">
        <v>620</v>
      </c>
      <c r="M1246" s="9">
        <v>12861</v>
      </c>
      <c r="N1246" s="5" t="s">
        <v>42</v>
      </c>
      <c r="O1246" s="32">
        <v>42835.5104455671</v>
      </c>
      <c r="P1246" s="33">
        <v>42835.5114885764</v>
      </c>
      <c r="Q1246" s="28" t="s">
        <v>4312</v>
      </c>
      <c r="R1246" s="29" t="s">
        <v>43</v>
      </c>
      <c r="S1246" s="28" t="s">
        <v>185</v>
      </c>
      <c r="T1246" s="28" t="s">
        <v>496</v>
      </c>
      <c r="U1246" s="5" t="s">
        <v>497</v>
      </c>
      <c r="V1246" s="28" t="s">
        <v>498</v>
      </c>
      <c r="W1246" s="7" t="s">
        <v>43</v>
      </c>
      <c r="X1246" s="7" t="s">
        <v>43</v>
      </c>
      <c r="Y1246" s="5" t="s">
        <v>43</v>
      </c>
      <c r="Z1246" s="5" t="s">
        <v>43</v>
      </c>
      <c r="AA1246" s="6" t="s">
        <v>43</v>
      </c>
      <c r="AB1246" s="6" t="s">
        <v>43</v>
      </c>
      <c r="AC1246" s="6" t="s">
        <v>43</v>
      </c>
      <c r="AD1246" s="6" t="s">
        <v>43</v>
      </c>
      <c r="AE1246" s="6" t="s">
        <v>43</v>
      </c>
    </row>
    <row r="1247">
      <c r="A1247" s="28" t="s">
        <v>4345</v>
      </c>
      <c r="B1247" s="6" t="s">
        <v>942</v>
      </c>
      <c r="C1247" s="6" t="s">
        <v>3459</v>
      </c>
      <c r="D1247" s="7" t="s">
        <v>502</v>
      </c>
      <c r="E1247" s="28" t="s">
        <v>503</v>
      </c>
      <c r="F1247" s="5" t="s">
        <v>491</v>
      </c>
      <c r="G1247" s="6" t="s">
        <v>37</v>
      </c>
      <c r="H1247" s="6" t="s">
        <v>943</v>
      </c>
      <c r="I1247" s="6" t="s">
        <v>4402</v>
      </c>
      <c r="J1247" s="8" t="s">
        <v>760</v>
      </c>
      <c r="K1247" s="5" t="s">
        <v>761</v>
      </c>
      <c r="L1247" s="7" t="s">
        <v>762</v>
      </c>
      <c r="M1247" s="9">
        <v>15791</v>
      </c>
      <c r="N1247" s="5" t="s">
        <v>42</v>
      </c>
      <c r="O1247" s="32">
        <v>42835.5104460995</v>
      </c>
      <c r="P1247" s="33">
        <v>42835.5114887731</v>
      </c>
      <c r="Q1247" s="28" t="s">
        <v>4218</v>
      </c>
      <c r="R1247" s="29" t="s">
        <v>43</v>
      </c>
      <c r="S1247" s="28" t="s">
        <v>185</v>
      </c>
      <c r="T1247" s="28" t="s">
        <v>496</v>
      </c>
      <c r="U1247" s="5" t="s">
        <v>497</v>
      </c>
      <c r="V1247" s="28" t="s">
        <v>498</v>
      </c>
      <c r="W1247" s="7" t="s">
        <v>43</v>
      </c>
      <c r="X1247" s="7" t="s">
        <v>43</v>
      </c>
      <c r="Y1247" s="5" t="s">
        <v>43</v>
      </c>
      <c r="Z1247" s="5" t="s">
        <v>43</v>
      </c>
      <c r="AA1247" s="6" t="s">
        <v>43</v>
      </c>
      <c r="AB1247" s="6" t="s">
        <v>43</v>
      </c>
      <c r="AC1247" s="6" t="s">
        <v>43</v>
      </c>
      <c r="AD1247" s="6" t="s">
        <v>43</v>
      </c>
      <c r="AE1247" s="6" t="s">
        <v>43</v>
      </c>
    </row>
    <row r="1248">
      <c r="A1248" s="28" t="s">
        <v>4347</v>
      </c>
      <c r="B1248" s="6" t="s">
        <v>829</v>
      </c>
      <c r="C1248" s="6" t="s">
        <v>806</v>
      </c>
      <c r="D1248" s="7" t="s">
        <v>807</v>
      </c>
      <c r="E1248" s="28" t="s">
        <v>808</v>
      </c>
      <c r="F1248" s="5" t="s">
        <v>491</v>
      </c>
      <c r="G1248" s="6" t="s">
        <v>37</v>
      </c>
      <c r="H1248" s="6" t="s">
        <v>830</v>
      </c>
      <c r="I1248" s="6" t="s">
        <v>4403</v>
      </c>
      <c r="J1248" s="8" t="s">
        <v>424</v>
      </c>
      <c r="K1248" s="5" t="s">
        <v>425</v>
      </c>
      <c r="L1248" s="7" t="s">
        <v>426</v>
      </c>
      <c r="M1248" s="9">
        <v>18771</v>
      </c>
      <c r="N1248" s="5" t="s">
        <v>42</v>
      </c>
      <c r="O1248" s="32">
        <v>42835.5104464468</v>
      </c>
      <c r="P1248" s="33">
        <v>42835.5114889236</v>
      </c>
      <c r="Q1248" s="28" t="s">
        <v>3664</v>
      </c>
      <c r="R1248" s="29" t="s">
        <v>43</v>
      </c>
      <c r="S1248" s="28" t="s">
        <v>185</v>
      </c>
      <c r="T1248" s="28" t="s">
        <v>811</v>
      </c>
      <c r="U1248" s="5" t="s">
        <v>578</v>
      </c>
      <c r="V1248" s="28" t="s">
        <v>812</v>
      </c>
      <c r="W1248" s="7" t="s">
        <v>43</v>
      </c>
      <c r="X1248" s="7" t="s">
        <v>43</v>
      </c>
      <c r="Y1248" s="5" t="s">
        <v>43</v>
      </c>
      <c r="Z1248" s="5" t="s">
        <v>43</v>
      </c>
      <c r="AA1248" s="6" t="s">
        <v>43</v>
      </c>
      <c r="AB1248" s="6" t="s">
        <v>43</v>
      </c>
      <c r="AC1248" s="6" t="s">
        <v>43</v>
      </c>
      <c r="AD1248" s="6" t="s">
        <v>43</v>
      </c>
      <c r="AE1248" s="6" t="s">
        <v>43</v>
      </c>
    </row>
    <row r="1249">
      <c r="A1249" s="28" t="s">
        <v>4349</v>
      </c>
      <c r="B1249" s="6" t="s">
        <v>3179</v>
      </c>
      <c r="C1249" s="6" t="s">
        <v>1573</v>
      </c>
      <c r="D1249" s="7" t="s">
        <v>3146</v>
      </c>
      <c r="E1249" s="28" t="s">
        <v>3147</v>
      </c>
      <c r="F1249" s="5" t="s">
        <v>491</v>
      </c>
      <c r="G1249" s="6" t="s">
        <v>37</v>
      </c>
      <c r="H1249" s="6" t="s">
        <v>3180</v>
      </c>
      <c r="I1249" s="6" t="s">
        <v>4404</v>
      </c>
      <c r="J1249" s="8" t="s">
        <v>618</v>
      </c>
      <c r="K1249" s="5" t="s">
        <v>619</v>
      </c>
      <c r="L1249" s="7" t="s">
        <v>620</v>
      </c>
      <c r="M1249" s="9">
        <v>13111</v>
      </c>
      <c r="N1249" s="5" t="s">
        <v>42</v>
      </c>
      <c r="O1249" s="32">
        <v>42835.5104469907</v>
      </c>
      <c r="P1249" s="33">
        <v>42835.5114889236</v>
      </c>
      <c r="Q1249" s="28" t="s">
        <v>3990</v>
      </c>
      <c r="R1249" s="29" t="s">
        <v>43</v>
      </c>
      <c r="S1249" s="28" t="s">
        <v>185</v>
      </c>
      <c r="T1249" s="28" t="s">
        <v>496</v>
      </c>
      <c r="U1249" s="5" t="s">
        <v>497</v>
      </c>
      <c r="V1249" s="28" t="s">
        <v>498</v>
      </c>
      <c r="W1249" s="7" t="s">
        <v>43</v>
      </c>
      <c r="X1249" s="7" t="s">
        <v>43</v>
      </c>
      <c r="Y1249" s="5" t="s">
        <v>43</v>
      </c>
      <c r="Z1249" s="5" t="s">
        <v>43</v>
      </c>
      <c r="AA1249" s="6" t="s">
        <v>43</v>
      </c>
      <c r="AB1249" s="6" t="s">
        <v>43</v>
      </c>
      <c r="AC1249" s="6" t="s">
        <v>43</v>
      </c>
      <c r="AD1249" s="6" t="s">
        <v>43</v>
      </c>
      <c r="AE1249" s="6" t="s">
        <v>43</v>
      </c>
    </row>
    <row r="1250">
      <c r="A1250" s="28" t="s">
        <v>4351</v>
      </c>
      <c r="B1250" s="6" t="s">
        <v>1255</v>
      </c>
      <c r="C1250" s="6" t="s">
        <v>501</v>
      </c>
      <c r="D1250" s="7" t="s">
        <v>502</v>
      </c>
      <c r="E1250" s="28" t="s">
        <v>503</v>
      </c>
      <c r="F1250" s="5" t="s">
        <v>491</v>
      </c>
      <c r="G1250" s="6" t="s">
        <v>37</v>
      </c>
      <c r="H1250" s="6" t="s">
        <v>1256</v>
      </c>
      <c r="I1250" s="6" t="s">
        <v>4405</v>
      </c>
      <c r="J1250" s="8" t="s">
        <v>593</v>
      </c>
      <c r="K1250" s="5" t="s">
        <v>594</v>
      </c>
      <c r="L1250" s="7" t="s">
        <v>595</v>
      </c>
      <c r="M1250" s="9">
        <v>14481</v>
      </c>
      <c r="N1250" s="5" t="s">
        <v>42</v>
      </c>
      <c r="O1250" s="32">
        <v>42835.510447338</v>
      </c>
      <c r="P1250" s="33">
        <v>42835.5114889236</v>
      </c>
      <c r="Q1250" s="28" t="s">
        <v>3968</v>
      </c>
      <c r="R1250" s="29" t="s">
        <v>43</v>
      </c>
      <c r="S1250" s="28" t="s">
        <v>185</v>
      </c>
      <c r="T1250" s="28" t="s">
        <v>602</v>
      </c>
      <c r="U1250" s="5" t="s">
        <v>568</v>
      </c>
      <c r="V1250" s="28" t="s">
        <v>498</v>
      </c>
      <c r="W1250" s="7" t="s">
        <v>43</v>
      </c>
      <c r="X1250" s="7" t="s">
        <v>43</v>
      </c>
      <c r="Y1250" s="5" t="s">
        <v>43</v>
      </c>
      <c r="Z1250" s="5" t="s">
        <v>43</v>
      </c>
      <c r="AA1250" s="6" t="s">
        <v>43</v>
      </c>
      <c r="AB1250" s="6" t="s">
        <v>43</v>
      </c>
      <c r="AC1250" s="6" t="s">
        <v>43</v>
      </c>
      <c r="AD1250" s="6" t="s">
        <v>43</v>
      </c>
      <c r="AE1250" s="6" t="s">
        <v>43</v>
      </c>
    </row>
    <row r="1251">
      <c r="A1251" s="28" t="s">
        <v>4354</v>
      </c>
      <c r="B1251" s="6" t="s">
        <v>2483</v>
      </c>
      <c r="C1251" s="6" t="s">
        <v>4352</v>
      </c>
      <c r="D1251" s="7" t="s">
        <v>2469</v>
      </c>
      <c r="E1251" s="28" t="s">
        <v>2470</v>
      </c>
      <c r="F1251" s="5" t="s">
        <v>491</v>
      </c>
      <c r="G1251" s="6" t="s">
        <v>37</v>
      </c>
      <c r="H1251" s="6" t="s">
        <v>2485</v>
      </c>
      <c r="I1251" s="6" t="s">
        <v>4406</v>
      </c>
      <c r="J1251" s="8" t="s">
        <v>593</v>
      </c>
      <c r="K1251" s="5" t="s">
        <v>594</v>
      </c>
      <c r="L1251" s="7" t="s">
        <v>595</v>
      </c>
      <c r="M1251" s="9">
        <v>15131</v>
      </c>
      <c r="N1251" s="5" t="s">
        <v>42</v>
      </c>
      <c r="O1251" s="32">
        <v>42835.5104480671</v>
      </c>
      <c r="P1251" s="33">
        <v>42835.5114891204</v>
      </c>
      <c r="Q1251" s="28" t="s">
        <v>4036</v>
      </c>
      <c r="R1251" s="29" t="s">
        <v>43</v>
      </c>
      <c r="S1251" s="28" t="s">
        <v>185</v>
      </c>
      <c r="T1251" s="28" t="s">
        <v>602</v>
      </c>
      <c r="U1251" s="5" t="s">
        <v>568</v>
      </c>
      <c r="V1251" s="28" t="s">
        <v>498</v>
      </c>
      <c r="W1251" s="7" t="s">
        <v>43</v>
      </c>
      <c r="X1251" s="7" t="s">
        <v>43</v>
      </c>
      <c r="Y1251" s="5" t="s">
        <v>43</v>
      </c>
      <c r="Z1251" s="5" t="s">
        <v>43</v>
      </c>
      <c r="AA1251" s="6" t="s">
        <v>43</v>
      </c>
      <c r="AB1251" s="6" t="s">
        <v>43</v>
      </c>
      <c r="AC1251" s="6" t="s">
        <v>43</v>
      </c>
      <c r="AD1251" s="6" t="s">
        <v>43</v>
      </c>
      <c r="AE1251" s="6" t="s">
        <v>43</v>
      </c>
    </row>
    <row r="1252">
      <c r="A1252" s="28" t="s">
        <v>4356</v>
      </c>
      <c r="B1252" s="6" t="s">
        <v>2478</v>
      </c>
      <c r="C1252" s="6" t="s">
        <v>1422</v>
      </c>
      <c r="D1252" s="7" t="s">
        <v>2469</v>
      </c>
      <c r="E1252" s="28" t="s">
        <v>2470</v>
      </c>
      <c r="F1252" s="5" t="s">
        <v>491</v>
      </c>
      <c r="G1252" s="6" t="s">
        <v>37</v>
      </c>
      <c r="H1252" s="6" t="s">
        <v>2479</v>
      </c>
      <c r="I1252" s="6" t="s">
        <v>4407</v>
      </c>
      <c r="J1252" s="8" t="s">
        <v>593</v>
      </c>
      <c r="K1252" s="5" t="s">
        <v>594</v>
      </c>
      <c r="L1252" s="7" t="s">
        <v>595</v>
      </c>
      <c r="M1252" s="9">
        <v>14111</v>
      </c>
      <c r="N1252" s="5" t="s">
        <v>42</v>
      </c>
      <c r="O1252" s="32">
        <v>42835.5104488079</v>
      </c>
      <c r="P1252" s="33">
        <v>42835.5114891204</v>
      </c>
      <c r="Q1252" s="28" t="s">
        <v>4047</v>
      </c>
      <c r="R1252" s="29" t="s">
        <v>43</v>
      </c>
      <c r="S1252" s="28" t="s">
        <v>185</v>
      </c>
      <c r="T1252" s="28" t="s">
        <v>602</v>
      </c>
      <c r="U1252" s="5" t="s">
        <v>568</v>
      </c>
      <c r="V1252" s="28" t="s">
        <v>498</v>
      </c>
      <c r="W1252" s="7" t="s">
        <v>43</v>
      </c>
      <c r="X1252" s="7" t="s">
        <v>43</v>
      </c>
      <c r="Y1252" s="5" t="s">
        <v>43</v>
      </c>
      <c r="Z1252" s="5" t="s">
        <v>43</v>
      </c>
      <c r="AA1252" s="6" t="s">
        <v>43</v>
      </c>
      <c r="AB1252" s="6" t="s">
        <v>43</v>
      </c>
      <c r="AC1252" s="6" t="s">
        <v>43</v>
      </c>
      <c r="AD1252" s="6" t="s">
        <v>43</v>
      </c>
      <c r="AE1252" s="6" t="s">
        <v>43</v>
      </c>
    </row>
    <row r="1253">
      <c r="A1253" s="28" t="s">
        <v>4358</v>
      </c>
      <c r="B1253" s="6" t="s">
        <v>2338</v>
      </c>
      <c r="C1253" s="6" t="s">
        <v>4326</v>
      </c>
      <c r="D1253" s="7" t="s">
        <v>2318</v>
      </c>
      <c r="E1253" s="28" t="s">
        <v>2319</v>
      </c>
      <c r="F1253" s="5" t="s">
        <v>491</v>
      </c>
      <c r="G1253" s="6" t="s">
        <v>37</v>
      </c>
      <c r="H1253" s="6" t="s">
        <v>2339</v>
      </c>
      <c r="I1253" s="6" t="s">
        <v>4408</v>
      </c>
      <c r="J1253" s="8" t="s">
        <v>751</v>
      </c>
      <c r="K1253" s="5" t="s">
        <v>752</v>
      </c>
      <c r="L1253" s="7" t="s">
        <v>753</v>
      </c>
      <c r="M1253" s="9">
        <v>16991</v>
      </c>
      <c r="N1253" s="5" t="s">
        <v>42</v>
      </c>
      <c r="O1253" s="32">
        <v>42835.5104493403</v>
      </c>
      <c r="P1253" s="33">
        <v>42835.5114893171</v>
      </c>
      <c r="Q1253" s="28" t="s">
        <v>4328</v>
      </c>
      <c r="R1253" s="29" t="s">
        <v>43</v>
      </c>
      <c r="S1253" s="28" t="s">
        <v>185</v>
      </c>
      <c r="T1253" s="28" t="s">
        <v>496</v>
      </c>
      <c r="U1253" s="5" t="s">
        <v>497</v>
      </c>
      <c r="V1253" s="28" t="s">
        <v>498</v>
      </c>
      <c r="W1253" s="7" t="s">
        <v>43</v>
      </c>
      <c r="X1253" s="7" t="s">
        <v>43</v>
      </c>
      <c r="Y1253" s="5" t="s">
        <v>43</v>
      </c>
      <c r="Z1253" s="5" t="s">
        <v>43</v>
      </c>
      <c r="AA1253" s="6" t="s">
        <v>43</v>
      </c>
      <c r="AB1253" s="6" t="s">
        <v>43</v>
      </c>
      <c r="AC1253" s="6" t="s">
        <v>43</v>
      </c>
      <c r="AD1253" s="6" t="s">
        <v>43</v>
      </c>
      <c r="AE1253" s="6" t="s">
        <v>43</v>
      </c>
    </row>
    <row r="1254">
      <c r="A1254" s="28" t="s">
        <v>4367</v>
      </c>
      <c r="B1254" s="6" t="s">
        <v>1531</v>
      </c>
      <c r="C1254" s="6" t="s">
        <v>1532</v>
      </c>
      <c r="D1254" s="7" t="s">
        <v>1506</v>
      </c>
      <c r="E1254" s="28" t="s">
        <v>1507</v>
      </c>
      <c r="F1254" s="5" t="s">
        <v>491</v>
      </c>
      <c r="G1254" s="6" t="s">
        <v>37</v>
      </c>
      <c r="H1254" s="6" t="s">
        <v>1533</v>
      </c>
      <c r="I1254" s="6" t="s">
        <v>4409</v>
      </c>
      <c r="J1254" s="8" t="s">
        <v>483</v>
      </c>
      <c r="K1254" s="5" t="s">
        <v>484</v>
      </c>
      <c r="L1254" s="7" t="s">
        <v>485</v>
      </c>
      <c r="M1254" s="9">
        <v>16191</v>
      </c>
      <c r="N1254" s="5" t="s">
        <v>42</v>
      </c>
      <c r="O1254" s="32">
        <v>42835.510450081</v>
      </c>
      <c r="P1254" s="33">
        <v>42835.5114893171</v>
      </c>
      <c r="Q1254" s="28" t="s">
        <v>3749</v>
      </c>
      <c r="R1254" s="29" t="s">
        <v>43</v>
      </c>
      <c r="S1254" s="28" t="s">
        <v>185</v>
      </c>
      <c r="T1254" s="28" t="s">
        <v>496</v>
      </c>
      <c r="U1254" s="5" t="s">
        <v>497</v>
      </c>
      <c r="V1254" s="28" t="s">
        <v>498</v>
      </c>
      <c r="W1254" s="7" t="s">
        <v>43</v>
      </c>
      <c r="X1254" s="7" t="s">
        <v>43</v>
      </c>
      <c r="Y1254" s="5" t="s">
        <v>43</v>
      </c>
      <c r="Z1254" s="5" t="s">
        <v>43</v>
      </c>
      <c r="AA1254" s="6" t="s">
        <v>43</v>
      </c>
      <c r="AB1254" s="6" t="s">
        <v>43</v>
      </c>
      <c r="AC1254" s="6" t="s">
        <v>43</v>
      </c>
      <c r="AD1254" s="6" t="s">
        <v>43</v>
      </c>
      <c r="AE1254" s="6" t="s">
        <v>43</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b7b822dff4b4be6"/>
    <hyperlink ref="E2" r:id="R852122297be84df1"/>
    <hyperlink ref="A3" r:id="Rc63f6ae3a517465e"/>
    <hyperlink ref="E3" r:id="Rfe3585d5f00241d9"/>
    <hyperlink ref="A4" r:id="Ra8343aab25c645ec"/>
    <hyperlink ref="E4" r:id="R168193679f3340c4"/>
    <hyperlink ref="Q4" r:id="R6b9dbd090e3043d3"/>
    <hyperlink ref="S4" r:id="R1fce40a5ba9f47b8"/>
    <hyperlink ref="A5" r:id="R963796784d754c9f"/>
    <hyperlink ref="E5" r:id="Rb2db6bf230e445ab"/>
    <hyperlink ref="Q5" r:id="Rf8e81c02ae8e4abc"/>
    <hyperlink ref="S5" r:id="Rad04bb58a9c14921"/>
    <hyperlink ref="A6" r:id="Rf0b8aa75424e4c14"/>
    <hyperlink ref="E6" r:id="R521b797104f247a3"/>
    <hyperlink ref="Q6" r:id="R69e46f4ad8574c2f"/>
    <hyperlink ref="S6" r:id="R1efbdf8e8ff547e3"/>
    <hyperlink ref="A7" r:id="Rf285be1c1ff141e9"/>
    <hyperlink ref="E7" r:id="Rfef08984765c42d1"/>
    <hyperlink ref="Q7" r:id="Rc3dc2dca89a54e92"/>
    <hyperlink ref="R7" r:id="R06d3fb834b6b4c3f"/>
    <hyperlink ref="S7" r:id="R6a4b2d2c8d7e4106"/>
    <hyperlink ref="A8" r:id="R8bc3bcb5ac244d40"/>
    <hyperlink ref="E8" r:id="Rf0539bf6455f4db2"/>
    <hyperlink ref="Q8" r:id="R5eb2b37f24904d4e"/>
    <hyperlink ref="S8" r:id="R20e04ee7ad0d4561"/>
    <hyperlink ref="A9" r:id="Reaa17b5829504acf"/>
    <hyperlink ref="E9" r:id="Rda4818b496514d16"/>
    <hyperlink ref="Q9" r:id="Rc5fd10d25a2941ec"/>
    <hyperlink ref="R9" r:id="Racfe51c98eec4bb2"/>
    <hyperlink ref="S9" r:id="R880956677e2e45fb"/>
    <hyperlink ref="A10" r:id="Rd1d67862e7cb4302"/>
    <hyperlink ref="E10" r:id="Rbdf3b4f9918b4a26"/>
    <hyperlink ref="Q10" r:id="R11510b8452274cef"/>
    <hyperlink ref="S10" r:id="Rf589d8a151394a28"/>
    <hyperlink ref="A11" r:id="R04510dd583014226"/>
    <hyperlink ref="E11" r:id="R69285fb3cbfc4675"/>
    <hyperlink ref="Q11" r:id="R1bb83d7a1ca84982"/>
    <hyperlink ref="A12" r:id="Ra551d82c42184c2e"/>
    <hyperlink ref="E12" r:id="R2b095514ec6c487f"/>
    <hyperlink ref="Q12" r:id="Rd95dc7edcbfc4fc9"/>
    <hyperlink ref="A13" r:id="R2e90d50af7d54656"/>
    <hyperlink ref="E13" r:id="Rac3259d4848f4f89"/>
    <hyperlink ref="Q13" r:id="Ra6fcfd2657c4444d"/>
    <hyperlink ref="S13" r:id="R74e4dec53d094ded"/>
    <hyperlink ref="A14" r:id="Rdb2f85be8276466c"/>
    <hyperlink ref="E14" r:id="R4b67e37487d0435d"/>
    <hyperlink ref="Q14" r:id="Rca13f3b71ee040ac"/>
    <hyperlink ref="R14" r:id="R1ea13754f79a4569"/>
    <hyperlink ref="S14" r:id="Rf9aca8ef855345c4"/>
    <hyperlink ref="A15" r:id="Rabbdf38399c04fb2"/>
    <hyperlink ref="E15" r:id="R6248f95e80e540bf"/>
    <hyperlink ref="Q15" r:id="Re0ef45ccd6d149ea"/>
    <hyperlink ref="S15" r:id="R9dab580830194975"/>
    <hyperlink ref="A16" r:id="R240f8051580344cf"/>
    <hyperlink ref="E16" r:id="Rd4ce1c163b6a42ee"/>
    <hyperlink ref="Q16" r:id="R7f58259a755f47f7"/>
    <hyperlink ref="S16" r:id="R3081a3f57cd44ee8"/>
    <hyperlink ref="A17" r:id="R46fdb5fc634444ae"/>
    <hyperlink ref="E17" r:id="R2b247bdb1fa64869"/>
    <hyperlink ref="Q17" r:id="R74c1583beb274065"/>
    <hyperlink ref="S17" r:id="R1efb489042f54be2"/>
    <hyperlink ref="A18" r:id="Raf91794a212b4ded"/>
    <hyperlink ref="E18" r:id="R833ff5422a514be9"/>
    <hyperlink ref="Q18" r:id="R34ee6d8346454f7d"/>
    <hyperlink ref="A19" r:id="Rb12c0027dff64a67"/>
    <hyperlink ref="E19" r:id="R38b34b5481454565"/>
    <hyperlink ref="Q19" r:id="R0c1f2d9eb9074a9b"/>
    <hyperlink ref="R19" r:id="R7013bffd8a7f4a55"/>
    <hyperlink ref="S19" r:id="Rbd4b0e355ee84ba9"/>
    <hyperlink ref="A20" r:id="Re52a1aaf65bb4c68"/>
    <hyperlink ref="E20" r:id="R272a2ba48f62441d"/>
    <hyperlink ref="Q20" r:id="Ra1f74b05f272476a"/>
    <hyperlink ref="S20" r:id="R124157f8a4f6469c"/>
    <hyperlink ref="A21" r:id="Rb0fbd7b6b9d54893"/>
    <hyperlink ref="E21" r:id="R9d1456d9a36f4ebc"/>
    <hyperlink ref="A22" r:id="Rdfd5da94f35142f8"/>
    <hyperlink ref="E22" r:id="R152a6cd73593488e"/>
    <hyperlink ref="A23" r:id="R03c2a679908b4699"/>
    <hyperlink ref="E23" r:id="Rab6eb542ea1e42a2"/>
    <hyperlink ref="A24" r:id="R14072c6f3b2e4c2a"/>
    <hyperlink ref="E24" r:id="Red771cb8e6134358"/>
    <hyperlink ref="A25" r:id="Re47424f052394ebd"/>
    <hyperlink ref="E25" r:id="R566c278f79144340"/>
    <hyperlink ref="A26" r:id="Reea5b80f4abd47d0"/>
    <hyperlink ref="E26" r:id="R2f8261865c154dfc"/>
    <hyperlink ref="S26" r:id="R4f0ad2e92bc04d27"/>
    <hyperlink ref="A27" r:id="Rbd7d539e1d114da6"/>
    <hyperlink ref="E27" r:id="R4c62658f72c74f4d"/>
    <hyperlink ref="S27" r:id="R09ea49f07f504e7c"/>
    <hyperlink ref="A28" r:id="R34d769b06ef64df1"/>
    <hyperlink ref="E28" r:id="R0c3095ab39674935"/>
    <hyperlink ref="S28" r:id="R8e4cf5b59d954a1f"/>
    <hyperlink ref="A29" r:id="R397ead65efd64356"/>
    <hyperlink ref="E29" r:id="R1b16e1ef232a4ed5"/>
    <hyperlink ref="R29" r:id="R08dd72ce54ca4f6b"/>
    <hyperlink ref="A30" r:id="Re714fd21ec424fb5"/>
    <hyperlink ref="E30" r:id="Rc23af5652ea54089"/>
    <hyperlink ref="S30" r:id="R4ab1d0995dd14951"/>
    <hyperlink ref="A31" r:id="R5c84a6a7a6db400a"/>
    <hyperlink ref="E31" r:id="Rcd0a9116d7ef40f3"/>
    <hyperlink ref="R31" r:id="Rc9873c7fe3a14b5a"/>
    <hyperlink ref="S31" r:id="R4e0161c34d2647b8"/>
    <hyperlink ref="A32" r:id="R81ee330d3fdf4375"/>
    <hyperlink ref="E32" r:id="R53e486f07c5c4788"/>
    <hyperlink ref="A33" r:id="R232ded2d81c54f59"/>
    <hyperlink ref="E33" r:id="Rc747b4d68ef743c1"/>
    <hyperlink ref="R33" r:id="R902fa122b7fe4f9a"/>
    <hyperlink ref="S33" r:id="R668978f026cd4134"/>
    <hyperlink ref="A34" r:id="Ra0a5d3e6c45e4c0d"/>
    <hyperlink ref="E34" r:id="R6ec288a3db224d95"/>
    <hyperlink ref="S34" r:id="R11189c7af1ad4c0f"/>
    <hyperlink ref="A35" r:id="Raab2641d22494c4a"/>
    <hyperlink ref="E35" r:id="R70de8cc7465e43e1"/>
    <hyperlink ref="S35" r:id="R2fe028bf86c14aea"/>
    <hyperlink ref="A36" r:id="R6a2ba3c0ed3246b9"/>
    <hyperlink ref="E36" r:id="Ra178acab50274c38"/>
    <hyperlink ref="S36" r:id="R80bf8aae42a94e46"/>
    <hyperlink ref="A37" r:id="R52339d78fbc446f0"/>
    <hyperlink ref="E37" r:id="Re40f232a05e44e28"/>
    <hyperlink ref="R37" r:id="R6c5133f066684404"/>
    <hyperlink ref="S37" r:id="R5d4c46659a61425b"/>
    <hyperlink ref="A38" r:id="Rc3b1e6e08fe84f4f"/>
    <hyperlink ref="E38" r:id="Re95c93784b774524"/>
    <hyperlink ref="S38" r:id="R1eb8e7917a23420a"/>
    <hyperlink ref="A39" r:id="Rb899fe00914e4795"/>
    <hyperlink ref="E39" r:id="R2c694f0790c14e9d"/>
    <hyperlink ref="S39" r:id="R4a0c2cd39d4f4c1b"/>
    <hyperlink ref="A40" r:id="Ra6be66045ef54cf0"/>
    <hyperlink ref="E40" r:id="R562bdc29c4cd4553"/>
    <hyperlink ref="S40" r:id="R90513d2bf8cb4400"/>
    <hyperlink ref="A41" r:id="Ra87c935db427432f"/>
    <hyperlink ref="E41" r:id="R368b205bca444d8e"/>
    <hyperlink ref="R41" r:id="R3881599ab40e4ffd"/>
    <hyperlink ref="S41" r:id="Rc2cde963398c40cb"/>
    <hyperlink ref="A42" r:id="Rdf3e0fd517b14f08"/>
    <hyperlink ref="E42" r:id="Rf7784dc68dbd4550"/>
    <hyperlink ref="S42" r:id="Rd77064cf045c4a76"/>
    <hyperlink ref="A43" r:id="Ra9c524ce796a4371"/>
    <hyperlink ref="E43" r:id="Rbd7d0275474d4508"/>
    <hyperlink ref="S43" r:id="Ra0ce8606181d4525"/>
    <hyperlink ref="A44" r:id="R6205f017e9f24d07"/>
    <hyperlink ref="E44" r:id="R4c15928579bf47d5"/>
    <hyperlink ref="R44" r:id="R9fdde612d4d14161"/>
    <hyperlink ref="S44" r:id="R2dadee65e2114203"/>
    <hyperlink ref="A45" r:id="R8d60a8cb049a4a17"/>
    <hyperlink ref="E45" r:id="Rb4995520969549de"/>
    <hyperlink ref="S45" r:id="Re8a30b2e3618489a"/>
    <hyperlink ref="A46" r:id="R783dd7f7c6ab4413"/>
    <hyperlink ref="E46" r:id="R73265416ac7f47fe"/>
    <hyperlink ref="S46" r:id="R1d8c32eb145a44ef"/>
    <hyperlink ref="A47" r:id="R08c9e05a6cf14a42"/>
    <hyperlink ref="E47" r:id="R0fe8dac8e713423b"/>
    <hyperlink ref="S47" r:id="Rfebd1807f5704910"/>
    <hyperlink ref="A48" r:id="R165f025873b94c72"/>
    <hyperlink ref="E48" r:id="R7f59b1e21ce74e38"/>
    <hyperlink ref="S48" r:id="R8fb2aff5a17c4d67"/>
    <hyperlink ref="A49" r:id="R8cd5ca8f06ab4557"/>
    <hyperlink ref="E49" r:id="R630e7217d05a4aea"/>
    <hyperlink ref="R49" r:id="Rac6e6401c2e04250"/>
    <hyperlink ref="S49" r:id="R6882e3e921cf4e02"/>
    <hyperlink ref="T49" r:id="R2e05cd9077c0428e"/>
    <hyperlink ref="V49" r:id="R9e297fd57d8d4038"/>
    <hyperlink ref="A50" r:id="R7cdfd3f28bbb448a"/>
    <hyperlink ref="E50" r:id="Rd7594516cb91450e"/>
    <hyperlink ref="R50" r:id="R680bddcf80c14232"/>
    <hyperlink ref="S50" r:id="Rc9726069978a4f02"/>
    <hyperlink ref="T50" r:id="R16afb774d2f54fa4"/>
    <hyperlink ref="V50" r:id="R67c5534a72574926"/>
    <hyperlink ref="A51" r:id="Ra932d19f63d048de"/>
    <hyperlink ref="E51" r:id="R171379e84e6942ca"/>
    <hyperlink ref="S51" r:id="Rda41afacb7da4c8b"/>
    <hyperlink ref="T51" r:id="R4b3a584925ec4db8"/>
    <hyperlink ref="V51" r:id="Redab79035289446c"/>
    <hyperlink ref="A52" r:id="Red94d5088b7c47a7"/>
    <hyperlink ref="E52" r:id="R79978e44f5a54c8e"/>
    <hyperlink ref="S52" r:id="Radac258df2c14cd2"/>
    <hyperlink ref="A53" r:id="R0eb53f4acd404232"/>
    <hyperlink ref="E53" r:id="R3201b71da0db4387"/>
    <hyperlink ref="R53" r:id="R5f5b28c0832e4687"/>
    <hyperlink ref="S53" r:id="Ra06301726fab4adc"/>
    <hyperlink ref="T53" r:id="R6fbe7955ac8e4772"/>
    <hyperlink ref="V53" r:id="R3bbdb5ff58224dfe"/>
    <hyperlink ref="A54" r:id="Rd0cf3b193ac1498c"/>
    <hyperlink ref="E54" r:id="R5c0f61784b584922"/>
    <hyperlink ref="R54" r:id="Raf2d748279744fe0"/>
    <hyperlink ref="S54" r:id="Re7f013c48b98487d"/>
    <hyperlink ref="T54" r:id="Rb262b0b21a1540a2"/>
    <hyperlink ref="V54" r:id="R745abe2f005b49c6"/>
    <hyperlink ref="A55" r:id="R7dd75569206a411c"/>
    <hyperlink ref="E55" r:id="R9e44b25b6c8e4b94"/>
    <hyperlink ref="R55" r:id="Rd1686e802238474c"/>
    <hyperlink ref="S55" r:id="R357a6997ac704f48"/>
    <hyperlink ref="T55" r:id="R4e272daa2cc44f82"/>
    <hyperlink ref="V55" r:id="R8332735951644836"/>
    <hyperlink ref="A56" r:id="R054ff73e3f5b4289"/>
    <hyperlink ref="E56" r:id="R4be0aa4fff6347e3"/>
    <hyperlink ref="S56" r:id="R1291080288724111"/>
    <hyperlink ref="A57" r:id="R22cbf02f4c7d4d42"/>
    <hyperlink ref="E57" r:id="R614f2cbb25564a4d"/>
    <hyperlink ref="S57" r:id="R0fec558756204459"/>
    <hyperlink ref="T57" r:id="Rfc91aeebf4bb4f7f"/>
    <hyperlink ref="V57" r:id="Refb6f4d5580e4fa9"/>
    <hyperlink ref="A58" r:id="Rac34632628064fdf"/>
    <hyperlink ref="E58" r:id="R5e10f7c89e3b4676"/>
    <hyperlink ref="R58" r:id="Rc61e2e98df8b46c7"/>
    <hyperlink ref="S58" r:id="R2d0c6696dab34fa2"/>
    <hyperlink ref="T58" r:id="R9989ed68e0414891"/>
    <hyperlink ref="V58" r:id="R9a3a46c04b53491d"/>
    <hyperlink ref="A59" r:id="R30b4395f698f42ee"/>
    <hyperlink ref="E59" r:id="R4b7b17f341ad4b69"/>
    <hyperlink ref="S59" r:id="R09a652b2430945dc"/>
    <hyperlink ref="T59" r:id="R4372d79fd4b5424b"/>
    <hyperlink ref="V59" r:id="Rca9b5d378a4d48c6"/>
    <hyperlink ref="A60" r:id="R5379a425d24b4762"/>
    <hyperlink ref="E60" r:id="R61a14e7b14c145fd"/>
    <hyperlink ref="R60" r:id="Ra348a6109173472b"/>
    <hyperlink ref="S60" r:id="R5e933a1df6144a40"/>
    <hyperlink ref="T60" r:id="Rdca232cbe69146fe"/>
    <hyperlink ref="V60" r:id="Rd57a82b1fe374f7b"/>
    <hyperlink ref="A61" r:id="R895e8d5d10aa4486"/>
    <hyperlink ref="E61" r:id="Rbcbd4cbd18ed4494"/>
    <hyperlink ref="R61" r:id="R8374eb4ee43c4809"/>
    <hyperlink ref="S61" r:id="Rf176248164564683"/>
    <hyperlink ref="T61" r:id="Rcbbc53d425534ced"/>
    <hyperlink ref="V61" r:id="R6cabdd946fe84a47"/>
    <hyperlink ref="A62" r:id="Rb4e08d6543874c60"/>
    <hyperlink ref="E62" r:id="Rcbd3db93c6ae40fc"/>
    <hyperlink ref="R62" r:id="R1c5067a53e11470a"/>
    <hyperlink ref="S62" r:id="R93b14e2fa6b84b81"/>
    <hyperlink ref="T62" r:id="R702518a241594f1c"/>
    <hyperlink ref="V62" r:id="R88aaf9381a64438d"/>
    <hyperlink ref="A63" r:id="R8b91139240c9463c"/>
    <hyperlink ref="E63" r:id="R903cf99989b84e1a"/>
    <hyperlink ref="R63" r:id="R54eb9ec0c97644d2"/>
    <hyperlink ref="S63" r:id="Re9d93c4d664b42e8"/>
    <hyperlink ref="T63" r:id="R98b81e766af14c04"/>
    <hyperlink ref="V63" r:id="R37ff3eb40dce48d7"/>
    <hyperlink ref="E64" r:id="R5b155e95ba914277"/>
    <hyperlink ref="S64" r:id="R5adcf1d8e5584863"/>
    <hyperlink ref="T64" r:id="Rea7f1a60df7e41ea"/>
    <hyperlink ref="V64" r:id="Re0e9c7de0d674881"/>
    <hyperlink ref="A65" r:id="Rf6a6ebda50384604"/>
    <hyperlink ref="E65" r:id="R39c3edd0388c4cb2"/>
    <hyperlink ref="R65" r:id="Rb65870c37f9e4f30"/>
    <hyperlink ref="S65" r:id="R521e72960d264ce3"/>
    <hyperlink ref="T65" r:id="R261b8fb86e6b4051"/>
    <hyperlink ref="V65" r:id="Ra5c57b8121944e67"/>
    <hyperlink ref="A66" r:id="Rec242bb2d86d4d0e"/>
    <hyperlink ref="E66" r:id="R3af62c7107db451c"/>
    <hyperlink ref="S66" r:id="Racd265468c074e3a"/>
    <hyperlink ref="T66" r:id="R1acfe36cf0bf4a5e"/>
    <hyperlink ref="V66" r:id="Rcbb06051a1dd42f7"/>
    <hyperlink ref="E67" r:id="Rdf287d620172419b"/>
    <hyperlink ref="S67" r:id="R86e6d629e7134d84"/>
    <hyperlink ref="T67" r:id="Rd575fa96b42a46b9"/>
    <hyperlink ref="V67" r:id="R71e401636f8f46dc"/>
    <hyperlink ref="A68" r:id="Rfb51f514cc264fb4"/>
    <hyperlink ref="E68" r:id="Rf5452a392f724742"/>
    <hyperlink ref="R68" r:id="Re98776bc8df749d9"/>
    <hyperlink ref="S68" r:id="R3500a83265e54cf7"/>
    <hyperlink ref="T68" r:id="Redf712dbddf94ebc"/>
    <hyperlink ref="V68" r:id="R34a972ac276645dc"/>
    <hyperlink ref="A69" r:id="R5a6c3abe8eef4541"/>
    <hyperlink ref="E69" r:id="R9d22b7535ab145ef"/>
    <hyperlink ref="R69" r:id="R4fda5007c0864ba5"/>
    <hyperlink ref="S69" r:id="R453afbe19e9a4728"/>
    <hyperlink ref="T69" r:id="Rdf5ae65f3e7c441e"/>
    <hyperlink ref="V69" r:id="Re65a4335068543a0"/>
    <hyperlink ref="A70" r:id="Ra0bbc89fcec342ec"/>
    <hyperlink ref="E70" r:id="R6bc2938cbadf4902"/>
    <hyperlink ref="S70" r:id="Rcf54813f71ed485e"/>
    <hyperlink ref="T70" r:id="R212446d2e3ae429c"/>
    <hyperlink ref="V70" r:id="Rfbdd7c36e10241a0"/>
    <hyperlink ref="A71" r:id="R31593e4566ec4fa7"/>
    <hyperlink ref="E71" r:id="R111d56ad1a0f4de7"/>
    <hyperlink ref="S71" r:id="R54ee97cb71614508"/>
    <hyperlink ref="T71" r:id="R84868b3fd3b84fa7"/>
    <hyperlink ref="V71" r:id="Rbf8e3dd483d14af9"/>
    <hyperlink ref="A72" r:id="R10c617a7e0bb4168"/>
    <hyperlink ref="E72" r:id="R082dbd84f288444d"/>
    <hyperlink ref="R72" r:id="R96408b9e9dd1498a"/>
    <hyperlink ref="S72" r:id="R368be7a4c1c74193"/>
    <hyperlink ref="T72" r:id="R509af39b8e6b4164"/>
    <hyperlink ref="V72" r:id="R8fd9e1e3c8164e8b"/>
    <hyperlink ref="A73" r:id="Rac2600300af24324"/>
    <hyperlink ref="E73" r:id="Rec9af5d7c7474235"/>
    <hyperlink ref="R73" r:id="Rc9262e04a03c4c3c"/>
    <hyperlink ref="S73" r:id="Re82fa4bc3a74495b"/>
    <hyperlink ref="T73" r:id="Rf06b889113214bc7"/>
    <hyperlink ref="V73" r:id="R87ce78696b284ac2"/>
    <hyperlink ref="E74" r:id="R317a6d44615641fd"/>
    <hyperlink ref="S74" r:id="Rffd8750fd3334263"/>
    <hyperlink ref="T74" r:id="R86786349238d4297"/>
    <hyperlink ref="V74" r:id="R88978395b36e4f6c"/>
    <hyperlink ref="A75" r:id="Re9c0a7d19a2e4747"/>
    <hyperlink ref="E75" r:id="Ra298cddb678f4272"/>
    <hyperlink ref="A76" r:id="R301f870396424360"/>
    <hyperlink ref="E76" r:id="R3da400adf86d46ac"/>
    <hyperlink ref="R76" r:id="R92c986064004419b"/>
    <hyperlink ref="S76" r:id="Rff5ad23005e741f6"/>
    <hyperlink ref="T76" r:id="R75a2dcc976104438"/>
    <hyperlink ref="V76" r:id="Rca47d5626da442cc"/>
    <hyperlink ref="A77" r:id="Re55a0714acdf44aa"/>
    <hyperlink ref="E77" r:id="R3768b1c599404f6b"/>
    <hyperlink ref="R77" r:id="R0746eeb3af9c4213"/>
    <hyperlink ref="S77" r:id="R4d64bb1d7b2f4fc9"/>
    <hyperlink ref="T77" r:id="R8811824227944820"/>
    <hyperlink ref="V77" r:id="R0fb710862a194bb2"/>
    <hyperlink ref="A78" r:id="R94e78967e45c457b"/>
    <hyperlink ref="E78" r:id="Rb873a0bc905b4aee"/>
    <hyperlink ref="S78" r:id="Rf4ca1ac7520843f4"/>
    <hyperlink ref="T78" r:id="R7ab70cd7433842e4"/>
    <hyperlink ref="V78" r:id="R8f5dd35a5e7d427a"/>
    <hyperlink ref="A79" r:id="R368b1fce4e004223"/>
    <hyperlink ref="E79" r:id="R5d0db7e5b764458f"/>
    <hyperlink ref="S79" r:id="R58c70db8dda84b31"/>
    <hyperlink ref="T79" r:id="R954ce34af6ea4995"/>
    <hyperlink ref="V79" r:id="R6dc673717dae4222"/>
    <hyperlink ref="A80" r:id="Rb36867693c0b477c"/>
    <hyperlink ref="E80" r:id="R17f7822176384a00"/>
    <hyperlink ref="S80" r:id="R44a7c0be88a0474e"/>
    <hyperlink ref="T80" r:id="Re406ff81dd6d47f0"/>
    <hyperlink ref="V80" r:id="R92a20b480f104c47"/>
    <hyperlink ref="A81" r:id="R0eb2ed0d46374653"/>
    <hyperlink ref="E81" r:id="R5890384b33294518"/>
    <hyperlink ref="R81" r:id="R5de06798529e4da5"/>
    <hyperlink ref="S81" r:id="Rd9b025fedf844142"/>
    <hyperlink ref="T81" r:id="Rdab58fa56f134bc1"/>
    <hyperlink ref="V81" r:id="R79dea3416e334d74"/>
    <hyperlink ref="A82" r:id="R3541b6ce89bd4e75"/>
    <hyperlink ref="E82" r:id="Re5777dbbd2994995"/>
    <hyperlink ref="R82" r:id="R3babc3932ee043e6"/>
    <hyperlink ref="S82" r:id="R00542ad4ee754936"/>
    <hyperlink ref="T82" r:id="R8671ab56a30c4f60"/>
    <hyperlink ref="V82" r:id="Rf24633763ba54dfa"/>
    <hyperlink ref="A83" r:id="Rd0244cf6ea0f43d1"/>
    <hyperlink ref="E83" r:id="R939fd3fee5414e23"/>
    <hyperlink ref="R83" r:id="Rf51b4480e344495c"/>
    <hyperlink ref="S83" r:id="R92779c3679504fa4"/>
    <hyperlink ref="T83" r:id="R3eea8eb82bcd47ff"/>
    <hyperlink ref="V83" r:id="Re1ad6c73c04841bf"/>
    <hyperlink ref="A84" r:id="R658d54d2b23b4592"/>
    <hyperlink ref="E84" r:id="R4bea7a5295db4e40"/>
    <hyperlink ref="R84" r:id="R921b1847fa754799"/>
    <hyperlink ref="S84" r:id="R5fb9e80708fe40df"/>
    <hyperlink ref="T84" r:id="Rb18369c051654e8e"/>
    <hyperlink ref="V84" r:id="R07b3c62494e64c58"/>
    <hyperlink ref="A85" r:id="R90563c29dbfd4914"/>
    <hyperlink ref="E85" r:id="R17d3f4dc09a24292"/>
    <hyperlink ref="S85" r:id="R1539f331bae94e8d"/>
    <hyperlink ref="T85" r:id="Rd8018c77d0424961"/>
    <hyperlink ref="V85" r:id="Rafcbf1b8916f41a6"/>
    <hyperlink ref="A86" r:id="R7daed015d2f14730"/>
    <hyperlink ref="E86" r:id="Ra2ae8deb17ae44b3"/>
    <hyperlink ref="S86" r:id="R29ada9b250274429"/>
    <hyperlink ref="T86" r:id="Rb7114fe06a314b32"/>
    <hyperlink ref="V86" r:id="R44e9796ed6f14485"/>
    <hyperlink ref="A87" r:id="R9e6703920fb54f71"/>
    <hyperlink ref="E87" r:id="Ra2088472e3d5405f"/>
    <hyperlink ref="S87" r:id="R8d91411fb72b48b9"/>
    <hyperlink ref="T87" r:id="Re98fcb9c5a6c40ca"/>
    <hyperlink ref="V87" r:id="R263af1d76e6d4342"/>
    <hyperlink ref="A88" r:id="R3b0ea5c30cab414d"/>
    <hyperlink ref="E88" r:id="R62acdc1f2c6c43f8"/>
    <hyperlink ref="R88" r:id="R6e8e2d3613714598"/>
    <hyperlink ref="S88" r:id="Rfa7a54fbf652465c"/>
    <hyperlink ref="T88" r:id="R7a13c56b10c34bdf"/>
    <hyperlink ref="V88" r:id="R881cd7121742428c"/>
    <hyperlink ref="A89" r:id="R114109bb0ddf4cbb"/>
    <hyperlink ref="E89" r:id="R662a68ab2d35406c"/>
    <hyperlink ref="S89" r:id="R72a25c0a0f6542e7"/>
    <hyperlink ref="T89" r:id="R0d5e54416f5d4331"/>
    <hyperlink ref="V89" r:id="Rc337022bd4c24b69"/>
    <hyperlink ref="A90" r:id="Rfc6d0572943b4d76"/>
    <hyperlink ref="E90" r:id="Reba4614b8e8646b5"/>
    <hyperlink ref="S90" r:id="Ra025205845ff4001"/>
    <hyperlink ref="T90" r:id="Rad47c95218a84a06"/>
    <hyperlink ref="V90" r:id="R88c578a541524ab0"/>
    <hyperlink ref="A91" r:id="R51b163e9476a4b2f"/>
    <hyperlink ref="E91" r:id="Re48f001ac02e4d1a"/>
    <hyperlink ref="S91" r:id="Rebbe89f967e74cb6"/>
    <hyperlink ref="T91" r:id="Rb67687ea50214736"/>
    <hyperlink ref="V91" r:id="Rf5d21559530e4fab"/>
    <hyperlink ref="A92" r:id="Red67c1bf77c54a7e"/>
    <hyperlink ref="E92" r:id="R04958e9645ee4764"/>
    <hyperlink ref="R92" r:id="Rc3dc4ce9e9d04cb0"/>
    <hyperlink ref="S92" r:id="R5470448723ab4a15"/>
    <hyperlink ref="T92" r:id="R5954d7699cec4d08"/>
    <hyperlink ref="V92" r:id="Rec54102563be48ad"/>
    <hyperlink ref="A93" r:id="R66203b5b0bf9476d"/>
    <hyperlink ref="E93" r:id="Rc69ee1c961eb4d98"/>
    <hyperlink ref="S93" r:id="Rfc8ef37942b74764"/>
    <hyperlink ref="T93" r:id="R06de7c457f2c4249"/>
    <hyperlink ref="V93" r:id="R58063221fc2f4b86"/>
    <hyperlink ref="A94" r:id="Rbe7ef2d030ef4b66"/>
    <hyperlink ref="E94" r:id="R0a96c559d0db40a4"/>
    <hyperlink ref="S94" r:id="R6d63a76789a44d79"/>
    <hyperlink ref="T94" r:id="R865614c0e3c942d9"/>
    <hyperlink ref="V94" r:id="R0c80aa39d3cb46a0"/>
    <hyperlink ref="A95" r:id="R60fcb13b04a5436e"/>
    <hyperlink ref="E95" r:id="Ra9446c9c0c444924"/>
    <hyperlink ref="R95" r:id="R418ca4b08a1e46a4"/>
    <hyperlink ref="S95" r:id="Rb0900f1809a142fb"/>
    <hyperlink ref="T95" r:id="R5af5ee2c02044565"/>
    <hyperlink ref="V95" r:id="R457bf8b950ce4f5b"/>
    <hyperlink ref="A96" r:id="R24aa8f28429840be"/>
    <hyperlink ref="E96" r:id="R7ded6c39a5d044f9"/>
    <hyperlink ref="S96" r:id="R0bcd5a45c0024555"/>
    <hyperlink ref="T96" r:id="Ra57005a440164d0d"/>
    <hyperlink ref="V96" r:id="R798c9cd6efe042c7"/>
    <hyperlink ref="A97" r:id="R2981ca3ff63946a0"/>
    <hyperlink ref="E97" r:id="R6dbbe7e5d85844f7"/>
    <hyperlink ref="S97" r:id="R14892bedcf8d4ec7"/>
    <hyperlink ref="T97" r:id="R1294d157bccd4dc7"/>
    <hyperlink ref="V97" r:id="Rd781e4a1d9474041"/>
    <hyperlink ref="A98" r:id="R84801d3a11ad4caa"/>
    <hyperlink ref="E98" r:id="R2c955718c3194b81"/>
    <hyperlink ref="S98" r:id="Rf743f9454cd941b2"/>
    <hyperlink ref="T98" r:id="Ra9effbc1e69b4f7d"/>
    <hyperlink ref="V98" r:id="R8a058359cdff4912"/>
    <hyperlink ref="A99" r:id="Re54c7c3e46b14db8"/>
    <hyperlink ref="E99" r:id="R8571a5eb936f4591"/>
    <hyperlink ref="R99" r:id="Rdc658b3155dd48c0"/>
    <hyperlink ref="S99" r:id="Re21bf243393e4ced"/>
    <hyperlink ref="T99" r:id="R10da2c627ea548b3"/>
    <hyperlink ref="V99" r:id="Rb5d147fed56c487b"/>
    <hyperlink ref="A100" r:id="R01f6b97d41f947a8"/>
    <hyperlink ref="E100" r:id="R8dbe85ad5dcf43de"/>
    <hyperlink ref="S100" r:id="R6451a651fc164b6b"/>
    <hyperlink ref="T100" r:id="R194091610ab54a34"/>
    <hyperlink ref="V100" r:id="R554b9ca461734c27"/>
    <hyperlink ref="A101" r:id="R370bc3e4e4584835"/>
    <hyperlink ref="E101" r:id="Rfa98bd763cd34017"/>
    <hyperlink ref="S101" r:id="R322bd86ce11c4b02"/>
    <hyperlink ref="T101" r:id="Rff2ad1aa51504c94"/>
    <hyperlink ref="V101" r:id="R22799f6535174493"/>
    <hyperlink ref="A102" r:id="R696662875b834dce"/>
    <hyperlink ref="E102" r:id="R2ea0612ddefa4465"/>
    <hyperlink ref="Q102" r:id="R1249634374434cfd"/>
    <hyperlink ref="R102" r:id="Rfd1186ff5f8b4591"/>
    <hyperlink ref="S102" r:id="R256bf3dd197f4d76"/>
    <hyperlink ref="T102" r:id="Rccdc7e19326f433c"/>
    <hyperlink ref="V102" r:id="R7f08e37bd8f34b92"/>
    <hyperlink ref="A103" r:id="R0e8a458f1ce34999"/>
    <hyperlink ref="E103" r:id="Rf614f80d692b4863"/>
    <hyperlink ref="S103" r:id="R20a9d41605b74c2a"/>
    <hyperlink ref="T103" r:id="Re5b11302b0c84a1e"/>
    <hyperlink ref="V103" r:id="R826531f5a8cf4177"/>
    <hyperlink ref="A104" r:id="Rc97502f61030402b"/>
    <hyperlink ref="E104" r:id="R907b71dd0de74e56"/>
    <hyperlink ref="R104" r:id="R1ce6d7493b2647e8"/>
    <hyperlink ref="S104" r:id="R89a5d796a2bb481e"/>
    <hyperlink ref="T104" r:id="R8e173ad6755445cf"/>
    <hyperlink ref="V104" r:id="R6a487bdbdaa04d9d"/>
    <hyperlink ref="A105" r:id="R6d88a7ac76934566"/>
    <hyperlink ref="E105" r:id="R22303b1a56f74cad"/>
    <hyperlink ref="S105" r:id="Rcb080a92c24f493d"/>
    <hyperlink ref="T105" r:id="R09e92e9ab7f94298"/>
    <hyperlink ref="V105" r:id="Rd86d9d41c76f40c3"/>
    <hyperlink ref="A106" r:id="R24d5285c7d454c09"/>
    <hyperlink ref="E106" r:id="R4a704fc26f624d93"/>
    <hyperlink ref="S106" r:id="R31e5dafbd58a43e8"/>
    <hyperlink ref="T106" r:id="Rebd86aed90e54c8e"/>
    <hyperlink ref="V106" r:id="R8da28f1067bd418e"/>
    <hyperlink ref="A107" r:id="Rba69cfa7af7e495f"/>
    <hyperlink ref="E107" r:id="Rec8161f577f74a0c"/>
    <hyperlink ref="R107" r:id="Re83fef8e297f40a0"/>
    <hyperlink ref="S107" r:id="Re1c6c3c46e124a37"/>
    <hyperlink ref="T107" r:id="R8835a06cf1174f62"/>
    <hyperlink ref="V107" r:id="R0a8710493e2f4687"/>
    <hyperlink ref="A108" r:id="R398a67ce701544c4"/>
    <hyperlink ref="E108" r:id="Rcceccc81393e4666"/>
    <hyperlink ref="R108" r:id="R77b79d15c3824a62"/>
    <hyperlink ref="S108" r:id="R00452da4a56948de"/>
    <hyperlink ref="T108" r:id="R1a5d90aa74ce4f2d"/>
    <hyperlink ref="V108" r:id="Re1d80a38539b44af"/>
    <hyperlink ref="A109" r:id="R0f8208beedc04806"/>
    <hyperlink ref="E109" r:id="Ra5add321b45d4a69"/>
    <hyperlink ref="R109" r:id="Rc164984003444d04"/>
    <hyperlink ref="S109" r:id="R24b647cde34f49df"/>
    <hyperlink ref="T109" r:id="R6cb1b828db614498"/>
    <hyperlink ref="V109" r:id="Ra85cfba98a544f20"/>
    <hyperlink ref="A110" r:id="R4a0bbfb3466b4e44"/>
    <hyperlink ref="E110" r:id="Re0fc6221edfa4efb"/>
    <hyperlink ref="R110" r:id="R61389f6a1ae548d9"/>
    <hyperlink ref="S110" r:id="R34a6a9e7362543dc"/>
    <hyperlink ref="T110" r:id="R7e2a4e99dbda4f5e"/>
    <hyperlink ref="V110" r:id="Rd578f4db34ca4c1b"/>
    <hyperlink ref="A111" r:id="Rd5c969ebc7654056"/>
    <hyperlink ref="E111" r:id="Rfe230f7536ed4053"/>
    <hyperlink ref="S111" r:id="Rca8b976827374d7d"/>
    <hyperlink ref="T111" r:id="R3b296156837a4bca"/>
    <hyperlink ref="V111" r:id="R7db49499f14641da"/>
    <hyperlink ref="A112" r:id="R95c75a5a2c8f429c"/>
    <hyperlink ref="E112" r:id="Rbad8ddcc7796487a"/>
    <hyperlink ref="R112" r:id="R6cfb129df33441d6"/>
    <hyperlink ref="S112" r:id="R98b74022d8c34d72"/>
    <hyperlink ref="T112" r:id="R9c06c2db61264513"/>
    <hyperlink ref="V112" r:id="Rd84dd1a6ddc84956"/>
    <hyperlink ref="A113" r:id="Ra97412f18422443f"/>
    <hyperlink ref="E113" r:id="Rf6b85c5973224559"/>
    <hyperlink ref="R113" r:id="Rb78acfbc79dc4dd7"/>
    <hyperlink ref="S113" r:id="R871ecefe03b4432d"/>
    <hyperlink ref="A114" r:id="R7ccb203b47d44a70"/>
    <hyperlink ref="E114" r:id="R8bcc3e2baa9a49f1"/>
    <hyperlink ref="R114" r:id="Re0f65d68e4ed4983"/>
    <hyperlink ref="S114" r:id="R64bc0043961348ae"/>
    <hyperlink ref="A115" r:id="R5212f64ccdc74740"/>
    <hyperlink ref="E115" r:id="R4d44dde4017445f7"/>
    <hyperlink ref="R115" r:id="Rc1ede84d54e3423c"/>
    <hyperlink ref="S115" r:id="R8dd43d2d3f7949c0"/>
    <hyperlink ref="A116" r:id="R99092d4a8bdb46eb"/>
    <hyperlink ref="E116" r:id="R2101c76328cd43f3"/>
    <hyperlink ref="S116" r:id="R18895460aa95483c"/>
    <hyperlink ref="A117" r:id="R0f9592cd71af47cc"/>
    <hyperlink ref="E117" r:id="R88322e54cf8e435c"/>
    <hyperlink ref="R117" r:id="R013347cfae9b4a20"/>
    <hyperlink ref="S117" r:id="R2802ad3afb504d2c"/>
    <hyperlink ref="T117" r:id="Rfd58c96e93bf4b79"/>
    <hyperlink ref="V117" r:id="Rb4baa74bcc7b4d68"/>
    <hyperlink ref="A118" r:id="R3cdad0c745cf4774"/>
    <hyperlink ref="E118" r:id="Rbfab8501a6934e74"/>
    <hyperlink ref="S118" r:id="R2c4ccc8ee604415f"/>
    <hyperlink ref="T118" r:id="R337667f299d544ac"/>
    <hyperlink ref="V118" r:id="R2122728932444cfa"/>
    <hyperlink ref="A119" r:id="Rc0f45cdfbf3e4cbf"/>
    <hyperlink ref="E119" r:id="R0f5fa58587c94376"/>
    <hyperlink ref="R119" r:id="Rbcbdf96546e947f4"/>
    <hyperlink ref="S119" r:id="R10c2dec1eaa94827"/>
    <hyperlink ref="T119" r:id="R50c5395816dc4d9a"/>
    <hyperlink ref="V119" r:id="Rac6968889e2648dc"/>
    <hyperlink ref="A120" r:id="R8cd94b2a1dbd44af"/>
    <hyperlink ref="E120" r:id="Rada9599706624477"/>
    <hyperlink ref="S120" r:id="R42379f2ff00f4025"/>
    <hyperlink ref="A121" r:id="Rf51103ed22a44b47"/>
    <hyperlink ref="E121" r:id="R580440e05b884644"/>
    <hyperlink ref="S121" r:id="R437d01e9325f4455"/>
    <hyperlink ref="T121" r:id="Rd76b2d1446e94c73"/>
    <hyperlink ref="A122" r:id="R3a440c20eb8d4054"/>
    <hyperlink ref="E122" r:id="R35079991759a4ce3"/>
    <hyperlink ref="S122" r:id="R111fd6310fc147b5"/>
    <hyperlink ref="T122" r:id="Ra86fc08073d6498f"/>
    <hyperlink ref="V122" r:id="Rd189c91ef180459a"/>
    <hyperlink ref="A123" r:id="R9ad6a6acb0644f48"/>
    <hyperlink ref="E123" r:id="Rc47ba08f8a42442d"/>
    <hyperlink ref="R123" r:id="R631f30aa02724460"/>
    <hyperlink ref="S123" r:id="Rce0c1284c2b140e8"/>
    <hyperlink ref="T123" r:id="R688bb92b3a5645f6"/>
    <hyperlink ref="V123" r:id="Rc9cf5151f1ae492d"/>
    <hyperlink ref="A124" r:id="R4dea7035c9d4488d"/>
    <hyperlink ref="E124" r:id="Rd005c37ba94f428e"/>
    <hyperlink ref="S124" r:id="Rd17d8b714e324669"/>
    <hyperlink ref="T124" r:id="R0cf8693498ec4fad"/>
    <hyperlink ref="V124" r:id="Rbb05d23a43164501"/>
    <hyperlink ref="A125" r:id="R797407f41fe749f7"/>
    <hyperlink ref="E125" r:id="R4af45d28f1a143b4"/>
    <hyperlink ref="S125" r:id="Re1a369495664441a"/>
    <hyperlink ref="T125" r:id="R6599b2a974d14feb"/>
    <hyperlink ref="V125" r:id="R27b0639292ed42c6"/>
    <hyperlink ref="A126" r:id="Ra86e5a820fe24f9a"/>
    <hyperlink ref="E126" r:id="R03596bae6429412e"/>
    <hyperlink ref="R126" r:id="R1ce6dbab04c34528"/>
    <hyperlink ref="S126" r:id="R62f3168fad644bff"/>
    <hyperlink ref="T126" r:id="R2a5c82c796524cf5"/>
    <hyperlink ref="V126" r:id="R092250a6b3f448f9"/>
    <hyperlink ref="A127" r:id="R63bf98c5b684433a"/>
    <hyperlink ref="E127" r:id="Rd644845ff4424128"/>
    <hyperlink ref="S127" r:id="R548cb39fdf2949c1"/>
    <hyperlink ref="T127" r:id="Rcf83de64c1a14192"/>
    <hyperlink ref="V127" r:id="Re3d50a6859364e39"/>
    <hyperlink ref="A128" r:id="R91e3df0ee1664501"/>
    <hyperlink ref="E128" r:id="Rad310069283847d5"/>
    <hyperlink ref="R128" r:id="R5c0653ba59334d10"/>
    <hyperlink ref="S128" r:id="R31f9856048264e37"/>
    <hyperlink ref="T128" r:id="R82372f39d9ee41b3"/>
    <hyperlink ref="V128" r:id="R7202b4e1665144a4"/>
    <hyperlink ref="A129" r:id="R4b410ef189fa4a6c"/>
    <hyperlink ref="E129" r:id="R701d10c6f1834ff3"/>
    <hyperlink ref="R129" r:id="R7b1ee21cc6b748c7"/>
    <hyperlink ref="S129" r:id="R09b933fe000a4b62"/>
    <hyperlink ref="T129" r:id="R7f5c0fafed5846d7"/>
    <hyperlink ref="V129" r:id="R7e0c1e7ba8b34720"/>
    <hyperlink ref="A130" r:id="Rf3d5a4e54b894fb3"/>
    <hyperlink ref="E130" r:id="Rff4787614cde4f19"/>
    <hyperlink ref="S130" r:id="R3644e70a45bf4136"/>
    <hyperlink ref="T130" r:id="R2114f161fa1748e9"/>
    <hyperlink ref="V130" r:id="Rc26574539d034193"/>
    <hyperlink ref="A131" r:id="R4afa2a0b181e473f"/>
    <hyperlink ref="E131" r:id="R77d4fdff107043cc"/>
    <hyperlink ref="S131" r:id="Rbb4e695dbe9d4868"/>
    <hyperlink ref="T131" r:id="R92765c6b40e44057"/>
    <hyperlink ref="V131" r:id="R8391e8d89a8546e7"/>
    <hyperlink ref="A132" r:id="R4ef4aa026eab4bcf"/>
    <hyperlink ref="E132" r:id="R6c721a335fb240e0"/>
    <hyperlink ref="R132" r:id="Rcb8f7e53b66844b4"/>
    <hyperlink ref="S132" r:id="Rd3a02cc14a0d4977"/>
    <hyperlink ref="T132" r:id="R30c37aba31fe4d0f"/>
    <hyperlink ref="V132" r:id="Rb2c1c78f069848a9"/>
    <hyperlink ref="A133" r:id="Rc9183fd83b6243e7"/>
    <hyperlink ref="E133" r:id="Rb6b6c82b8b884ec5"/>
    <hyperlink ref="S133" r:id="R080b6b4c1fb44f2d"/>
    <hyperlink ref="T133" r:id="R1169011ca066466b"/>
    <hyperlink ref="V133" r:id="R5ea5f04f6ffb4da5"/>
    <hyperlink ref="A134" r:id="R5b315d98a6374ac8"/>
    <hyperlink ref="E134" r:id="Re93ccd385ab44ad9"/>
    <hyperlink ref="A135" r:id="Rb50c038f244c4faf"/>
    <hyperlink ref="E135" r:id="R6e55420a77264685"/>
    <hyperlink ref="S135" r:id="Ra764cbcfbae44f05"/>
    <hyperlink ref="T135" r:id="R8cb5c09a44c74341"/>
    <hyperlink ref="V135" r:id="R2d6987f72be74e79"/>
    <hyperlink ref="A136" r:id="Red880dbc4a4d487f"/>
    <hyperlink ref="E136" r:id="R3d769013e07f42e2"/>
    <hyperlink ref="R136" r:id="R109b3f48e1f54e47"/>
    <hyperlink ref="S136" r:id="Radc8593d782f4c94"/>
    <hyperlink ref="T136" r:id="R7097cb34da7d4c32"/>
    <hyperlink ref="V136" r:id="R7413ce2ef6b740b0"/>
    <hyperlink ref="E137" r:id="Rbb669509439e48bd"/>
    <hyperlink ref="S137" r:id="R3fee10f4618c4c6e"/>
    <hyperlink ref="T137" r:id="Ra5c2c24a889a4861"/>
    <hyperlink ref="V137" r:id="Rf2cb49a1f9c14cd5"/>
    <hyperlink ref="A138" r:id="R9e36f9d8ec964fb4"/>
    <hyperlink ref="E138" r:id="Red595743a0724295"/>
    <hyperlink ref="S138" r:id="Rc2ae735271a34272"/>
    <hyperlink ref="A139" r:id="R1117ff81971e432b"/>
    <hyperlink ref="E139" r:id="Ra02f43727e8546cd"/>
    <hyperlink ref="S139" r:id="R3030418b9c0f4b29"/>
    <hyperlink ref="A140" r:id="R3613a284c26246d5"/>
    <hyperlink ref="E140" r:id="R8f57dc291ddd4c68"/>
    <hyperlink ref="S140" r:id="R16454350fb4546a0"/>
    <hyperlink ref="A141" r:id="R67c7012d4c3148e1"/>
    <hyperlink ref="E141" r:id="R8de8a3bbdae44186"/>
    <hyperlink ref="S141" r:id="R72e42fa7f59c4377"/>
    <hyperlink ref="A142" r:id="R8dbff90651d14923"/>
    <hyperlink ref="E142" r:id="Rff37ff96b728426e"/>
    <hyperlink ref="R142" r:id="R3858a96a8d2c49c4"/>
    <hyperlink ref="S142" r:id="R7a1a5e6e3f6d4460"/>
    <hyperlink ref="A143" r:id="Rd69c164d6ddf4575"/>
    <hyperlink ref="E143" r:id="R37ba04522ccd41a6"/>
    <hyperlink ref="R143" r:id="R3fa20686fa89416c"/>
    <hyperlink ref="A144" r:id="Rae2d7f23d5cc43aa"/>
    <hyperlink ref="E144" r:id="Rfe0d867e74444469"/>
    <hyperlink ref="R144" r:id="R82dea2ded3fc4c33"/>
    <hyperlink ref="S144" r:id="Ra3140a348d45407b"/>
    <hyperlink ref="A145" r:id="R8f91440a244c4884"/>
    <hyperlink ref="E145" r:id="R65fd749edbf54b74"/>
    <hyperlink ref="R145" r:id="R13b79224763f4d6b"/>
    <hyperlink ref="S145" r:id="Rb52767518fc54a63"/>
    <hyperlink ref="T145" r:id="R159669563fe845ac"/>
    <hyperlink ref="V145" r:id="Re1420bdd3a1d4fb5"/>
    <hyperlink ref="A146" r:id="Rf4177a44f19e41c5"/>
    <hyperlink ref="E146" r:id="Rc4e6da7fe8204ea6"/>
    <hyperlink ref="A147" r:id="Ra62a7c2742424c0c"/>
    <hyperlink ref="E147" r:id="Rd2501a699a9241ac"/>
    <hyperlink ref="R147" r:id="Re6e649f2dd164251"/>
    <hyperlink ref="S147" r:id="R2d9e6d51de664c5a"/>
    <hyperlink ref="T147" r:id="Rec380ca12efc47d4"/>
    <hyperlink ref="V147" r:id="R8f879227b3394bd4"/>
    <hyperlink ref="A148" r:id="Ra9491b26189b4bc3"/>
    <hyperlink ref="E148" r:id="Rc52b501c5c114825"/>
    <hyperlink ref="R148" r:id="R912f126af41e4ac0"/>
    <hyperlink ref="S148" r:id="Ra4ec3a2dcbfe4d2d"/>
    <hyperlink ref="T148" r:id="R9df0d3103141433c"/>
    <hyperlink ref="A149" r:id="Ra1795943db5f4ef0"/>
    <hyperlink ref="E149" r:id="R2fcfcca6391e4b71"/>
    <hyperlink ref="S149" r:id="R24171cf44d4c43a4"/>
    <hyperlink ref="T149" r:id="R434c1213016140a4"/>
    <hyperlink ref="V149" r:id="Rd8ce949091fe4fd1"/>
    <hyperlink ref="A150" r:id="Rdead00b4c5b94780"/>
    <hyperlink ref="E150" r:id="R47b4017c50644cb8"/>
    <hyperlink ref="S150" r:id="R3e2d6f5bc2464042"/>
    <hyperlink ref="T150" r:id="Rc61ab2ac0cba4670"/>
    <hyperlink ref="V150" r:id="R72199bb747e4437c"/>
    <hyperlink ref="A151" r:id="Rd474251b55654140"/>
    <hyperlink ref="E151" r:id="Rb8ac9f110b2945a9"/>
    <hyperlink ref="R151" r:id="Rb86f12007a5b44b0"/>
    <hyperlink ref="S151" r:id="Re528d571654d44d8"/>
    <hyperlink ref="T151" r:id="Rce6f14d77bdc48a5"/>
    <hyperlink ref="V151" r:id="Rc24a5c937e684eff"/>
    <hyperlink ref="A152" r:id="R1fe7b04a85de4195"/>
    <hyperlink ref="E152" r:id="Re0eef7c6234343a5"/>
    <hyperlink ref="R152" r:id="R33a0b00062f44707"/>
    <hyperlink ref="S152" r:id="R0486333b75494f66"/>
    <hyperlink ref="T152" r:id="Rd92f21902b4346c8"/>
    <hyperlink ref="V152" r:id="R8acd41b0a8834ca2"/>
    <hyperlink ref="A153" r:id="Rc4ae5e2781af4d31"/>
    <hyperlink ref="E153" r:id="Rc8ab3c43775b4dea"/>
    <hyperlink ref="R153" r:id="R14267752f1ba4997"/>
    <hyperlink ref="S153" r:id="R865824ce318a4dc0"/>
    <hyperlink ref="T153" r:id="Rf0213274b9dd4ab4"/>
    <hyperlink ref="V153" r:id="R81197d6b39624afd"/>
    <hyperlink ref="A154" r:id="Rf534d699c8394486"/>
    <hyperlink ref="E154" r:id="Rf8ad70d26d444f10"/>
    <hyperlink ref="R154" r:id="R5742ec4d55814489"/>
    <hyperlink ref="S154" r:id="R27b9c871c144435b"/>
    <hyperlink ref="T154" r:id="Re3f201ef489d4e0d"/>
    <hyperlink ref="V154" r:id="R51bbe62645c24589"/>
    <hyperlink ref="A155" r:id="R5c7eaebf4f5b401e"/>
    <hyperlink ref="E155" r:id="R29eb61705d15450d"/>
    <hyperlink ref="S155" r:id="R0757ad772ba2496b"/>
    <hyperlink ref="T155" r:id="Ra741625dad004c85"/>
    <hyperlink ref="V155" r:id="R2d28ea35d4894b49"/>
    <hyperlink ref="A156" r:id="R10ecb411df4d498c"/>
    <hyperlink ref="E156" r:id="R80bfe255e08744c4"/>
    <hyperlink ref="S156" r:id="R5f8b604952b143ce"/>
    <hyperlink ref="T156" r:id="Rc5a70db1e5b94303"/>
    <hyperlink ref="V156" r:id="R19e90f54ba8b45f4"/>
    <hyperlink ref="A157" r:id="Rc910f7c68db84a6e"/>
    <hyperlink ref="E157" r:id="R11d2b2a8ab774b24"/>
    <hyperlink ref="S157" r:id="R4dacedefe06742a4"/>
    <hyperlink ref="T157" r:id="R10e557ab9cc8428f"/>
    <hyperlink ref="V157" r:id="R2833b1fbbb38418c"/>
    <hyperlink ref="A158" r:id="R6f494cdc932a43fb"/>
    <hyperlink ref="E158" r:id="Rf5e7d691afa04bf1"/>
    <hyperlink ref="S158" r:id="R6f3c9f969da348d8"/>
    <hyperlink ref="T158" r:id="Ra278fa7cd5524a71"/>
    <hyperlink ref="V158" r:id="R58ca443e43354a61"/>
    <hyperlink ref="A159" r:id="Rb62adb627a634913"/>
    <hyperlink ref="E159" r:id="R82a6a90f53b84e31"/>
    <hyperlink ref="S159" r:id="R41f9b185a04843fa"/>
    <hyperlink ref="T159" r:id="R93e03ef148fb4af7"/>
    <hyperlink ref="V159" r:id="R8441acd6521f4aba"/>
    <hyperlink ref="A160" r:id="R22b7f6d323b04bc0"/>
    <hyperlink ref="E160" r:id="R21cee7a0533e4e6d"/>
    <hyperlink ref="S160" r:id="R71ddb09d8c194897"/>
    <hyperlink ref="T160" r:id="Rd956721f2e384a44"/>
    <hyperlink ref="V160" r:id="Rad8afaf894ca489e"/>
    <hyperlink ref="A161" r:id="Ra9b404a173344cdf"/>
    <hyperlink ref="E161" r:id="Rc18b52e207304dd3"/>
    <hyperlink ref="S161" r:id="R4c0ea409a1d94bc8"/>
    <hyperlink ref="T161" r:id="R52d012b607084b6d"/>
    <hyperlink ref="V161" r:id="R307098c8f2074a44"/>
    <hyperlink ref="A162" r:id="R8acd3bea559244d2"/>
    <hyperlink ref="E162" r:id="R9de2020df4f64c83"/>
    <hyperlink ref="R162" r:id="Re71737658d7c4d2d"/>
    <hyperlink ref="S162" r:id="R74a50132ccf24e2b"/>
    <hyperlink ref="T162" r:id="R6c4c4d0f70ec46fb"/>
    <hyperlink ref="V162" r:id="R8fedf697768942f9"/>
    <hyperlink ref="A163" r:id="Rfa87bea7a5be462a"/>
    <hyperlink ref="E163" r:id="R93f5fb54d85e44e1"/>
    <hyperlink ref="S163" r:id="Rd33e91946f374afc"/>
    <hyperlink ref="T163" r:id="R8836c109b14a40ec"/>
    <hyperlink ref="V163" r:id="Raf5ec1f046c44692"/>
    <hyperlink ref="A164" r:id="Rda46523332b5469d"/>
    <hyperlink ref="E164" r:id="R18ffbf02a9794fe1"/>
    <hyperlink ref="S164" r:id="R4c091807c3e64486"/>
    <hyperlink ref="T164" r:id="R791277bb38134c29"/>
    <hyperlink ref="V164" r:id="Rf5775f08b6d545a9"/>
    <hyperlink ref="A165" r:id="R3e78ec77591a4fab"/>
    <hyperlink ref="E165" r:id="R6b9bbbfd9b8d41c3"/>
    <hyperlink ref="R165" r:id="R03475c724ed54e78"/>
    <hyperlink ref="S165" r:id="R1575f518744b4513"/>
    <hyperlink ref="T165" r:id="R73014e34b8ab4450"/>
    <hyperlink ref="V165" r:id="Rccb18a01cb8f451b"/>
    <hyperlink ref="A166" r:id="R5521f7dd3aa84f10"/>
    <hyperlink ref="E166" r:id="Re58c5ce6af494aae"/>
    <hyperlink ref="R166" r:id="R4000bfb4434e4bd3"/>
    <hyperlink ref="S166" r:id="R64647e837296432c"/>
    <hyperlink ref="T166" r:id="R66c94800dbf84652"/>
    <hyperlink ref="V166" r:id="R0ae2842ef38f4742"/>
    <hyperlink ref="A167" r:id="R08558db24ddd488a"/>
    <hyperlink ref="E167" r:id="R14528f2e44a5427e"/>
    <hyperlink ref="R167" r:id="Rbf4a6e8fddc64872"/>
    <hyperlink ref="S167" r:id="R8b6cf267b8c54ac7"/>
    <hyperlink ref="A168" r:id="Redf384302bd5493d"/>
    <hyperlink ref="E168" r:id="R59d0798fd333433d"/>
    <hyperlink ref="A169" r:id="Rff034793936f4e2d"/>
    <hyperlink ref="E169" r:id="R00e354f61bd94650"/>
    <hyperlink ref="R169" r:id="R9660e04d4c434492"/>
    <hyperlink ref="A170" r:id="R2c5232d8679b4b5a"/>
    <hyperlink ref="E170" r:id="R9004b8ca7b904f29"/>
    <hyperlink ref="Q170" r:id="Rb5f88a2f96b94042"/>
    <hyperlink ref="S170" r:id="Rb1ab53f790c841e5"/>
    <hyperlink ref="T170" r:id="R84c4141f578047fa"/>
    <hyperlink ref="V170" r:id="R2086358d6a0b42d7"/>
    <hyperlink ref="A171" r:id="R34957062788249ad"/>
    <hyperlink ref="E171" r:id="Rde18f1c29fd649fd"/>
    <hyperlink ref="R171" r:id="Rfa1497030edd4b4f"/>
    <hyperlink ref="S171" r:id="Rea439f754ed54742"/>
    <hyperlink ref="T171" r:id="R20041b031c864ca2"/>
    <hyperlink ref="V171" r:id="Rbc6f3c429bd94a89"/>
    <hyperlink ref="A172" r:id="Rc801f4c3dae5450b"/>
    <hyperlink ref="E172" r:id="R50d165291279435c"/>
    <hyperlink ref="R172" r:id="Rbdf73f62c1a54c77"/>
    <hyperlink ref="A173" r:id="Rea492f6eb8244da6"/>
    <hyperlink ref="E173" r:id="Rdf7d85bf79c4402b"/>
    <hyperlink ref="R173" r:id="Ra84dd27b5d39412d"/>
    <hyperlink ref="S173" r:id="Rbe5f6347371c4452"/>
    <hyperlink ref="T173" r:id="R1bca86caeee94cc3"/>
    <hyperlink ref="V173" r:id="R622be6e6f976414d"/>
    <hyperlink ref="A174" r:id="R61cdf07769bc470e"/>
    <hyperlink ref="E174" r:id="R7218905e435b4c4b"/>
    <hyperlink ref="R174" r:id="R30114e9d32a741f3"/>
    <hyperlink ref="S174" r:id="R95efcb71fe9940f6"/>
    <hyperlink ref="T174" r:id="Rfc4778514a6b4780"/>
    <hyperlink ref="V174" r:id="Rbe11920b991e4005"/>
    <hyperlink ref="A175" r:id="Rf7867c68170a4b05"/>
    <hyperlink ref="E175" r:id="R0367481fecd24ef2"/>
    <hyperlink ref="R175" r:id="R5522e3b94fed4abb"/>
    <hyperlink ref="S175" r:id="R8c88e6f37a964e92"/>
    <hyperlink ref="T175" r:id="Ra9ffcce958aa4d7b"/>
    <hyperlink ref="V175" r:id="R3d050ddf074e4c01"/>
    <hyperlink ref="A176" r:id="R17aa58e39d034fa8"/>
    <hyperlink ref="E176" r:id="R6952ec9b4e93480f"/>
    <hyperlink ref="S176" r:id="R3d5105abd2c94fb7"/>
    <hyperlink ref="T176" r:id="R0fe007fca65c4920"/>
    <hyperlink ref="V176" r:id="Rf9a3ed51ae874539"/>
    <hyperlink ref="A177" r:id="R1632ff7673484be6"/>
    <hyperlink ref="E177" r:id="Rd9a39e765db54cb8"/>
    <hyperlink ref="S177" r:id="R301cd1a8d2344ca8"/>
    <hyperlink ref="A178" r:id="Rfbdb2ad4693a4e86"/>
    <hyperlink ref="E178" r:id="R7daf705dfd084735"/>
    <hyperlink ref="R178" r:id="Rbfb9911bcf57424e"/>
    <hyperlink ref="S178" r:id="Rb729fb37f05f4cd0"/>
    <hyperlink ref="T178" r:id="Rcfb686d4a18f45f6"/>
    <hyperlink ref="V178" r:id="Re066bdee31dd4931"/>
    <hyperlink ref="A179" r:id="R63815848f36441e2"/>
    <hyperlink ref="E179" r:id="R0617fded21b74b96"/>
    <hyperlink ref="R179" r:id="Re3b12e68da0c4079"/>
    <hyperlink ref="S179" r:id="Rd3cad3da74b943c2"/>
    <hyperlink ref="A180" r:id="R418a1411e5234377"/>
    <hyperlink ref="E180" r:id="R3c44375044474b22"/>
    <hyperlink ref="S180" r:id="Rd4172b2d3a414074"/>
    <hyperlink ref="T180" r:id="Ree24d9e39aa94ab6"/>
    <hyperlink ref="V180" r:id="R1e0edbfbbe044b4a"/>
    <hyperlink ref="A181" r:id="R40563b4563264390"/>
    <hyperlink ref="E181" r:id="R4955813ac6484e98"/>
    <hyperlink ref="R181" r:id="R3c6e92e95671465c"/>
    <hyperlink ref="S181" r:id="Rde3033267a964df8"/>
    <hyperlink ref="T181" r:id="R911973b4aef34a5c"/>
    <hyperlink ref="V181" r:id="Re543f8adfe53427c"/>
    <hyperlink ref="A182" r:id="Rf2e94af9b61746d9"/>
    <hyperlink ref="E182" r:id="R09e24ebdd2504e42"/>
    <hyperlink ref="S182" r:id="R0fa79efe705646ef"/>
    <hyperlink ref="T182" r:id="R92000e27b2c84751"/>
    <hyperlink ref="V182" r:id="Ra12a17e5a27b4606"/>
    <hyperlink ref="A183" r:id="R4c9ddf6e261749d6"/>
    <hyperlink ref="E183" r:id="Raeff0e2fd0bd475a"/>
    <hyperlink ref="S183" r:id="Rf5e2f84de10c404d"/>
    <hyperlink ref="A184" r:id="R36557c7b70374567"/>
    <hyperlink ref="E184" r:id="Rd77e6633f0814d33"/>
    <hyperlink ref="R184" r:id="Rb881814ab3c24bfe"/>
    <hyperlink ref="S184" r:id="R709123d9112740ef"/>
    <hyperlink ref="T184" r:id="Rb1ac603d76594a45"/>
    <hyperlink ref="V184" r:id="Rdf8bbf1d0e1744f2"/>
    <hyperlink ref="A185" r:id="Rb91e064ca2c44921"/>
    <hyperlink ref="E185" r:id="Ree0eef288baf4646"/>
    <hyperlink ref="R185" r:id="R1991188aea6147ec"/>
    <hyperlink ref="S185" r:id="Rc05aa1972ef248db"/>
    <hyperlink ref="T185" r:id="Rdb20623aa5864a0f"/>
    <hyperlink ref="V185" r:id="R1a448dd40f47403e"/>
    <hyperlink ref="A186" r:id="R658f989f68fb41b4"/>
    <hyperlink ref="E186" r:id="R9dbbba1c9be44696"/>
    <hyperlink ref="R186" r:id="Rbbaa9fcf01d24b14"/>
    <hyperlink ref="S186" r:id="R257c0fb386c04aeb"/>
    <hyperlink ref="T186" r:id="R266a013a21b140a1"/>
    <hyperlink ref="V186" r:id="R78d12ca0d447409b"/>
    <hyperlink ref="A187" r:id="R9b79778007204d95"/>
    <hyperlink ref="E187" r:id="Rdf3b8acc22b1410a"/>
    <hyperlink ref="R187" r:id="R6b015d2ec94941e6"/>
    <hyperlink ref="S187" r:id="R3236bdd0ec9b474e"/>
    <hyperlink ref="T187" r:id="Rfd627e35f5a04878"/>
    <hyperlink ref="V187" r:id="R0f7d47dd5bfb4b96"/>
    <hyperlink ref="A188" r:id="R7e419333a7c147ff"/>
    <hyperlink ref="E188" r:id="R938e363112e44c15"/>
    <hyperlink ref="A189" r:id="R04c082168d304868"/>
    <hyperlink ref="E189" r:id="Rd97c1c52ae52488b"/>
    <hyperlink ref="S189" r:id="Rc0fd3f99e752467e"/>
    <hyperlink ref="T189" r:id="R0f9da8493f224636"/>
    <hyperlink ref="V189" r:id="Rf016d90bb6d045f9"/>
    <hyperlink ref="A190" r:id="R36a7f635fb72451e"/>
    <hyperlink ref="E190" r:id="Rc9d84c00086f4b92"/>
    <hyperlink ref="R190" r:id="R00c636d2cb5d46b6"/>
    <hyperlink ref="S190" r:id="R473ae36eb71642cf"/>
    <hyperlink ref="T190" r:id="R5db880054c884b5e"/>
    <hyperlink ref="V190" r:id="R8fbd7ea72f8b4dd4"/>
    <hyperlink ref="A191" r:id="R45dc35611411489c"/>
    <hyperlink ref="E191" r:id="R4f9640e3302a4e23"/>
    <hyperlink ref="R191" r:id="R7148960d177c4b4f"/>
    <hyperlink ref="S191" r:id="R4bd3b59ddbb6445d"/>
    <hyperlink ref="T191" r:id="Rffe2b19b233f4f2f"/>
    <hyperlink ref="V191" r:id="R61ad2b980d884e37"/>
    <hyperlink ref="A192" r:id="R3f758d9394a84bf5"/>
    <hyperlink ref="E192" r:id="R0ae95eb28dea43ca"/>
    <hyperlink ref="S192" r:id="R98191d606c1747db"/>
    <hyperlink ref="A193" r:id="Rc85c46a155ae4121"/>
    <hyperlink ref="E193" r:id="Rb9cd8959f9de4006"/>
    <hyperlink ref="R193" r:id="Rd23d908cd6a64374"/>
    <hyperlink ref="S193" r:id="R6ab9a1bbada24f98"/>
    <hyperlink ref="A194" r:id="R2dc1559657d642f1"/>
    <hyperlink ref="E194" r:id="R4bf3ade0362348b4"/>
    <hyperlink ref="R194" r:id="R997c7494939e48f6"/>
    <hyperlink ref="S194" r:id="Rdfd10028506b458b"/>
    <hyperlink ref="T194" r:id="R6460ed1011d54613"/>
    <hyperlink ref="V194" r:id="R958f1c875cbc44f8"/>
    <hyperlink ref="A195" r:id="Rd61e70b12ea24b4f"/>
    <hyperlink ref="E195" r:id="Ree4bc29fa3974cb0"/>
    <hyperlink ref="R195" r:id="Rd7043daa8b614971"/>
    <hyperlink ref="S195" r:id="R5108fbe6ad4f4506"/>
    <hyperlink ref="T195" r:id="R77c581d0a5ad431b"/>
    <hyperlink ref="V195" r:id="Re7dc31140b674e4c"/>
    <hyperlink ref="A196" r:id="R2e2dce8f5774472b"/>
    <hyperlink ref="E196" r:id="R20419de926314bf2"/>
    <hyperlink ref="R196" r:id="R98bfa516d9e647b4"/>
    <hyperlink ref="S196" r:id="R78b6f7a521804d6a"/>
    <hyperlink ref="T196" r:id="R41e97acea9624588"/>
    <hyperlink ref="V196" r:id="R891100de793b443c"/>
    <hyperlink ref="A197" r:id="R706a1ad1224c49c6"/>
    <hyperlink ref="E197" r:id="R87a39d9910444131"/>
    <hyperlink ref="R197" r:id="R85c77ca9ec6e4665"/>
    <hyperlink ref="S197" r:id="R8f79d24cfacd4a0b"/>
    <hyperlink ref="T197" r:id="R65578ed5529d46bc"/>
    <hyperlink ref="V197" r:id="R62abcac25e7143b4"/>
    <hyperlink ref="A198" r:id="Rbacee8d606734546"/>
    <hyperlink ref="E198" r:id="R9a03ccdff9c449c7"/>
    <hyperlink ref="S198" r:id="Rf7c5cff34e5c4045"/>
    <hyperlink ref="T198" r:id="R533d654bd6a24b78"/>
    <hyperlink ref="V198" r:id="R63854921fd364496"/>
    <hyperlink ref="A199" r:id="Rf427fcb6138447f6"/>
    <hyperlink ref="E199" r:id="R65edc348539b4777"/>
    <hyperlink ref="R199" r:id="R1e8c9d3f20904443"/>
    <hyperlink ref="S199" r:id="R1b53596565384557"/>
    <hyperlink ref="T199" r:id="Rdbe8510c1d404a57"/>
    <hyperlink ref="V199" r:id="R77a2da2924434b40"/>
    <hyperlink ref="A200" r:id="Ra42adfc69bf349ed"/>
    <hyperlink ref="E200" r:id="R0accf25affed42d1"/>
    <hyperlink ref="R200" r:id="R5502a0b19cd14743"/>
    <hyperlink ref="A201" r:id="Rde36a2bf96b04412"/>
    <hyperlink ref="E201" r:id="Rc4a566e7e4004af2"/>
    <hyperlink ref="A202" r:id="R05fe120ed46a4e2d"/>
    <hyperlink ref="E202" r:id="R800344131b554eb8"/>
    <hyperlink ref="R202" r:id="R13beb6000eff4ecf"/>
    <hyperlink ref="S202" r:id="Re1089b265ae24c21"/>
    <hyperlink ref="T202" r:id="Rdcbb435b410b4dbf"/>
    <hyperlink ref="V202" r:id="Rf150e9b8639849e1"/>
    <hyperlink ref="A203" r:id="R306412a3e34e4907"/>
    <hyperlink ref="E203" r:id="R0f88466a001e4d81"/>
    <hyperlink ref="R203" r:id="R89b5a935cd0647f0"/>
    <hyperlink ref="S203" r:id="Rfb3b228711444b5c"/>
    <hyperlink ref="A204" r:id="R8fbbd237d57f447b"/>
    <hyperlink ref="E204" r:id="Rbf5c1a10538d4fb8"/>
    <hyperlink ref="S204" r:id="R07958f027c44411d"/>
    <hyperlink ref="T204" r:id="R74fc8cdae4bd4be1"/>
    <hyperlink ref="V204" r:id="Rf5a9b60d3eb44f34"/>
    <hyperlink ref="A205" r:id="R15db35e7d5614cb7"/>
    <hyperlink ref="E205" r:id="Rceb712a563a8422a"/>
    <hyperlink ref="R205" r:id="R54667f0c405e4ba9"/>
    <hyperlink ref="S205" r:id="R04697d18d4de4b34"/>
    <hyperlink ref="T205" r:id="R0ce2c4edc66d4bbd"/>
    <hyperlink ref="V205" r:id="R69783788d9a34287"/>
    <hyperlink ref="A206" r:id="Rf864552da1474310"/>
    <hyperlink ref="E206" r:id="R206f4f81f133494a"/>
    <hyperlink ref="E207" r:id="Rd180081a281e4264"/>
    <hyperlink ref="S207" r:id="Re1b2df921b2d405a"/>
    <hyperlink ref="T207" r:id="R79134d358b204bd0"/>
    <hyperlink ref="V207" r:id="R947c4c35e49e4e01"/>
    <hyperlink ref="E208" r:id="R384e5af8e6504ba1"/>
    <hyperlink ref="S208" r:id="R0676f10f7469408f"/>
    <hyperlink ref="T208" r:id="R148d7e8283fe462d"/>
    <hyperlink ref="V208" r:id="R06454eb3cfe946f4"/>
    <hyperlink ref="A209" r:id="R619dfc5bdd954006"/>
    <hyperlink ref="E209" r:id="Rb700a42634a04a58"/>
    <hyperlink ref="R209" r:id="R78166c59f6c74f10"/>
    <hyperlink ref="S209" r:id="Rba8c27b5b7194ee0"/>
    <hyperlink ref="T209" r:id="R066a025860fe4ffe"/>
    <hyperlink ref="V209" r:id="Rb29656681bdd4ea1"/>
    <hyperlink ref="E210" r:id="R17d14a2562d545fe"/>
    <hyperlink ref="Q210" r:id="R44bbe167b41043ac"/>
    <hyperlink ref="S210" r:id="R80d139dd86854158"/>
    <hyperlink ref="T210" r:id="Rfee7cddf40b7430c"/>
    <hyperlink ref="V210" r:id="R1d88bd98d9ce4632"/>
    <hyperlink ref="A211" r:id="Rcf39492199d744e4"/>
    <hyperlink ref="E211" r:id="Ref6d43a145164f56"/>
    <hyperlink ref="Q211" r:id="R0e0d403416144695"/>
    <hyperlink ref="S211" r:id="R3d9205b169bc414a"/>
    <hyperlink ref="T211" r:id="Ra83f84e6d89e4ff4"/>
    <hyperlink ref="V211" r:id="Ra969787947584455"/>
    <hyperlink ref="A212" r:id="Rc7ca52015e3641c6"/>
    <hyperlink ref="E212" r:id="R10e95936e36049a4"/>
    <hyperlink ref="S212" r:id="R18ff56682f3047b0"/>
    <hyperlink ref="T212" r:id="R98a1b3d0ee9a40ed"/>
    <hyperlink ref="V212" r:id="R3644a40cad06479b"/>
    <hyperlink ref="A213" r:id="R1aef8b7086ae4318"/>
    <hyperlink ref="E213" r:id="R8142812030df461c"/>
    <hyperlink ref="Q213" r:id="Rbe51b1e6eebe45b3"/>
    <hyperlink ref="S213" r:id="R62ac6a47b41e4afa"/>
    <hyperlink ref="T213" r:id="Ra108206ea5414db1"/>
    <hyperlink ref="V213" r:id="R4cfd4fd824694b57"/>
    <hyperlink ref="A214" r:id="R52b732cf831f4b60"/>
    <hyperlink ref="E214" r:id="R6f91daef31ae492c"/>
    <hyperlink ref="S214" r:id="R97030068420742be"/>
    <hyperlink ref="T214" r:id="R2ea81ffa966f45cb"/>
    <hyperlink ref="V214" r:id="R9300d5f53e404bad"/>
    <hyperlink ref="A215" r:id="R7a840e41a24343cd"/>
    <hyperlink ref="E215" r:id="Rc11abeed8c454c0f"/>
    <hyperlink ref="S215" r:id="R2cd71d62eefe4383"/>
    <hyperlink ref="T215" r:id="Rac62916afe4b4412"/>
    <hyperlink ref="V215" r:id="R8c629575c68e4f99"/>
    <hyperlink ref="A216" r:id="R30625d7df02b42ce"/>
    <hyperlink ref="E216" r:id="Rccaa1c7154454c7d"/>
    <hyperlink ref="S216" r:id="R8a6787a45761424e"/>
    <hyperlink ref="T216" r:id="Rb30ded09c7db499c"/>
    <hyperlink ref="V216" r:id="Rd3a1d05772874a94"/>
    <hyperlink ref="A217" r:id="Rb765fb0387024b0e"/>
    <hyperlink ref="E217" r:id="Re475508495c6453b"/>
    <hyperlink ref="R217" r:id="R9405c5cbbe25446d"/>
    <hyperlink ref="S217" r:id="R72f5d99985cd4839"/>
    <hyperlink ref="T217" r:id="R6b8db266e0c0434e"/>
    <hyperlink ref="V217" r:id="Rd3410cd19bb9489d"/>
    <hyperlink ref="A218" r:id="R07647bb8dda4466a"/>
    <hyperlink ref="E218" r:id="R99bbfe707d094103"/>
    <hyperlink ref="S218" r:id="Ra94a1825a161407e"/>
    <hyperlink ref="T218" r:id="Raf6b7e097638466a"/>
    <hyperlink ref="V218" r:id="R18b4582d0a6e436c"/>
    <hyperlink ref="A219" r:id="Rd137de2fdc0b481b"/>
    <hyperlink ref="E219" r:id="R586d655493f540db"/>
    <hyperlink ref="S219" r:id="Rf312807240ad4a6b"/>
    <hyperlink ref="T219" r:id="Rf81fb04c2b7547f6"/>
    <hyperlink ref="V219" r:id="R154a00c75aad4838"/>
    <hyperlink ref="A220" r:id="Raaf55402ff834eb4"/>
    <hyperlink ref="E220" r:id="Rd1c44a8f81fa46f3"/>
    <hyperlink ref="S220" r:id="Rdd4c40d119374c37"/>
    <hyperlink ref="T220" r:id="R1e23351ca75641c4"/>
    <hyperlink ref="V220" r:id="Rabdf8b55d747406a"/>
    <hyperlink ref="A221" r:id="R3d51ae3f977d407d"/>
    <hyperlink ref="E221" r:id="R2ab9ce0960954ec2"/>
    <hyperlink ref="R221" r:id="R258fda7a1d524f35"/>
    <hyperlink ref="S221" r:id="R34d698c0e7404bd1"/>
    <hyperlink ref="T221" r:id="R43e6c411be23440a"/>
    <hyperlink ref="V221" r:id="R1af24722ac0347fa"/>
    <hyperlink ref="A222" r:id="R8cfb2c2927984918"/>
    <hyperlink ref="E222" r:id="R122e46941cc44b9d"/>
    <hyperlink ref="S222" r:id="R7f0630f6a168452e"/>
    <hyperlink ref="T222" r:id="R3a566e5fbfd641cf"/>
    <hyperlink ref="V222" r:id="Rde453d03eeb54213"/>
    <hyperlink ref="A223" r:id="R451d52c1b3634db1"/>
    <hyperlink ref="E223" r:id="R87cbc805cb89449b"/>
    <hyperlink ref="S223" r:id="R1063348d36da407d"/>
    <hyperlink ref="T223" r:id="R02f95a229c4c440e"/>
    <hyperlink ref="V223" r:id="R3d93c8aa9bcd40f1"/>
    <hyperlink ref="A224" r:id="R0b7971a148c54d44"/>
    <hyperlink ref="E224" r:id="R6d2a2d82afbc49f7"/>
    <hyperlink ref="S224" r:id="R88be5e69b7ee4ccf"/>
    <hyperlink ref="T224" r:id="R6b7089bc23b34b6c"/>
    <hyperlink ref="V224" r:id="Rbcb77bfcc02245b4"/>
    <hyperlink ref="A225" r:id="R91d9b0831a264b4c"/>
    <hyperlink ref="E225" r:id="R56d1cf946ba44a37"/>
    <hyperlink ref="S225" r:id="Rc5e5009039314992"/>
    <hyperlink ref="T225" r:id="R5ca3e8b44f8e46fd"/>
    <hyperlink ref="V225" r:id="Rbeab50e9528d4579"/>
    <hyperlink ref="A226" r:id="R4742bf8eb3fe4d5f"/>
    <hyperlink ref="E226" r:id="R843646f4273e476c"/>
    <hyperlink ref="S226" r:id="Rfda92f069f354b3d"/>
    <hyperlink ref="T226" r:id="Red91e7cbdac94973"/>
    <hyperlink ref="V226" r:id="R27650a50076647ec"/>
    <hyperlink ref="A227" r:id="R4d46857c93e64c26"/>
    <hyperlink ref="E227" r:id="R576fa0a5746f4f76"/>
    <hyperlink ref="S227" r:id="R918119835757442c"/>
    <hyperlink ref="T227" r:id="R748c3f62ea424c4a"/>
    <hyperlink ref="V227" r:id="Rbdb93437663940dd"/>
    <hyperlink ref="A228" r:id="R9fa0676a6ab749ed"/>
    <hyperlink ref="E228" r:id="Re926d8bc61c54655"/>
    <hyperlink ref="Q228" r:id="R4e24857c1c82461e"/>
    <hyperlink ref="S228" r:id="R08e2fdfb3003470d"/>
    <hyperlink ref="T228" r:id="R5baf0b2a87e34b36"/>
    <hyperlink ref="V228" r:id="Rcf42aedc06644401"/>
    <hyperlink ref="A229" r:id="R6f21a8e227494427"/>
    <hyperlink ref="E229" r:id="R98e5e49b43b14c6c"/>
    <hyperlink ref="S229" r:id="R0395fea0bfcc49e6"/>
    <hyperlink ref="T229" r:id="R17a4a25a65fa4f6c"/>
    <hyperlink ref="V229" r:id="Rfad88102bbef44d3"/>
    <hyperlink ref="A230" r:id="R806aea52d7284607"/>
    <hyperlink ref="E230" r:id="Rf0148965dade4725"/>
    <hyperlink ref="S230" r:id="R7076678c7e7844a0"/>
    <hyperlink ref="T230" r:id="R0424a98f40004738"/>
    <hyperlink ref="V230" r:id="R1385bf208ffd44e6"/>
    <hyperlink ref="A231" r:id="R756cfab5188848aa"/>
    <hyperlink ref="E231" r:id="R6eb2853c63394d05"/>
    <hyperlink ref="Q231" r:id="R761e14bc80b94a0a"/>
    <hyperlink ref="R231" r:id="Rdd148da5ed7d4118"/>
    <hyperlink ref="S231" r:id="Re4c66b507ca542d3"/>
    <hyperlink ref="T231" r:id="R938aaf8b16954962"/>
    <hyperlink ref="V231" r:id="Rffcf2e40a7f64b3d"/>
    <hyperlink ref="A232" r:id="R28c64f08182146ca"/>
    <hyperlink ref="E232" r:id="R9a1b85c82cc44bf3"/>
    <hyperlink ref="S232" r:id="Rec40eb2ac28540fb"/>
    <hyperlink ref="T232" r:id="R4c5dd8d88bdf4ea8"/>
    <hyperlink ref="V232" r:id="Reb5e4cc2773444f2"/>
    <hyperlink ref="A233" r:id="R0cc3e912cb544f24"/>
    <hyperlink ref="E233" r:id="R5a12e279dec445f6"/>
    <hyperlink ref="S233" r:id="R365461249c4f4edb"/>
    <hyperlink ref="T233" r:id="Re11e223a092e4bd3"/>
    <hyperlink ref="V233" r:id="R5f515dad45ab45a4"/>
    <hyperlink ref="A234" r:id="R4275b2cbf9684a88"/>
    <hyperlink ref="E234" r:id="R29b3d73eb8f04369"/>
    <hyperlink ref="R234" r:id="Rc342a2b908254645"/>
    <hyperlink ref="S234" r:id="R4e056d92212a44be"/>
    <hyperlink ref="T234" r:id="R10cd12ac914f434e"/>
    <hyperlink ref="V234" r:id="R8c926e778b9d44b3"/>
    <hyperlink ref="A235" r:id="Re9545b42d43347c1"/>
    <hyperlink ref="E235" r:id="Ra8ad092339274c01"/>
    <hyperlink ref="S235" r:id="Rc00c2fb2f86348ce"/>
    <hyperlink ref="T235" r:id="Re0d1c1bfd83a455b"/>
    <hyperlink ref="V235" r:id="Rb8296e9f300e4a65"/>
    <hyperlink ref="A236" r:id="Re8f953038aa54df4"/>
    <hyperlink ref="E236" r:id="R8fc0e34a229d4a04"/>
    <hyperlink ref="A237" r:id="R678fa6d6f04d45ef"/>
    <hyperlink ref="E237" r:id="R15a8f8f248e84892"/>
    <hyperlink ref="S237" r:id="R6c0c007a8d76468b"/>
    <hyperlink ref="A238" r:id="R1c777d4fca324df9"/>
    <hyperlink ref="E238" r:id="Rd0461e13ed8346d9"/>
    <hyperlink ref="S238" r:id="R4cb1e2dfa9b2439a"/>
    <hyperlink ref="T238" r:id="Rea4f23d9f936428b"/>
    <hyperlink ref="V238" r:id="Ra9ef9e786ffa49db"/>
    <hyperlink ref="A239" r:id="Ra49aa3e99bea4e79"/>
    <hyperlink ref="E239" r:id="R48a8d3a676cb427e"/>
    <hyperlink ref="R239" r:id="Rb7f3a864c6b2449b"/>
    <hyperlink ref="S239" r:id="R0dd450559df04f37"/>
    <hyperlink ref="T239" r:id="R1b0c423a4fb046ed"/>
    <hyperlink ref="V239" r:id="Rf8248ad651434823"/>
    <hyperlink ref="A240" r:id="R547cd4982d9f41db"/>
    <hyperlink ref="E240" r:id="Rc452e669b7094c3f"/>
    <hyperlink ref="S240" r:id="Re5c59b8650084c71"/>
    <hyperlink ref="T240" r:id="R27f13dbadd9e4460"/>
    <hyperlink ref="V240" r:id="R96864ce4fae94089"/>
    <hyperlink ref="A241" r:id="R95d1fc1c178e4db4"/>
    <hyperlink ref="E241" r:id="Radf6f0f950c7498b"/>
    <hyperlink ref="S241" r:id="Rc13724c049234bba"/>
    <hyperlink ref="T241" r:id="Re117a56844a64ca3"/>
    <hyperlink ref="V241" r:id="R656f2d44b782475e"/>
    <hyperlink ref="A242" r:id="R89c75a845e5a425d"/>
    <hyperlink ref="E242" r:id="Ra65ef99429854278"/>
    <hyperlink ref="S242" r:id="Rbb91dc1229924584"/>
    <hyperlink ref="T242" r:id="Rd91d4db496634c2e"/>
    <hyperlink ref="V242" r:id="R4acdd857ead94493"/>
    <hyperlink ref="A243" r:id="R644fb8a9062048ec"/>
    <hyperlink ref="E243" r:id="Re6c01b0431214ddc"/>
    <hyperlink ref="S243" r:id="R524ea5f3b0f74312"/>
    <hyperlink ref="T243" r:id="R882426d3363e4762"/>
    <hyperlink ref="V243" r:id="R70c4af51d50a4cf3"/>
    <hyperlink ref="A244" r:id="R512d39a126a04818"/>
    <hyperlink ref="E244" r:id="R9af4f29732a249fc"/>
    <hyperlink ref="R244" r:id="Ra4fc5fce88af43de"/>
    <hyperlink ref="S244" r:id="Rd7edb7adeddd4424"/>
    <hyperlink ref="T244" r:id="Rad29741a8a20418d"/>
    <hyperlink ref="V244" r:id="R061b4296c66345e5"/>
    <hyperlink ref="A245" r:id="Ra48a165589754740"/>
    <hyperlink ref="E245" r:id="Rc44a2df819a9411d"/>
    <hyperlink ref="R245" r:id="Rd62a82d85f7f4876"/>
    <hyperlink ref="S245" r:id="R50aa5dcd31b04bf1"/>
    <hyperlink ref="T245" r:id="Ra4193bdaad3842be"/>
    <hyperlink ref="V245" r:id="Rb25f2964f2e54518"/>
    <hyperlink ref="A246" r:id="R53cd5df9bcda4969"/>
    <hyperlink ref="E246" r:id="R80c5591c36184bcb"/>
    <hyperlink ref="R246" r:id="Rf2aaa65136c74574"/>
    <hyperlink ref="S246" r:id="Ra026a45ed2264964"/>
    <hyperlink ref="T246" r:id="Rbca513a2313e41cb"/>
    <hyperlink ref="V246" r:id="R69a23cdb3ce849c3"/>
    <hyperlink ref="A247" r:id="R8342d7a0779a4cc2"/>
    <hyperlink ref="E247" r:id="R1d5b1ae623844fe7"/>
    <hyperlink ref="S247" r:id="R0bd6c2da23834cb3"/>
    <hyperlink ref="T247" r:id="R428ab4f08717409c"/>
    <hyperlink ref="V247" r:id="R62954240f9fd4ac9"/>
    <hyperlink ref="A248" r:id="R4f5aafef44104127"/>
    <hyperlink ref="E248" r:id="R5b9ebc5f475c4c43"/>
    <hyperlink ref="S248" r:id="R2d7c07b80d1844ef"/>
    <hyperlink ref="T248" r:id="R69b66f4a4f884d5b"/>
    <hyperlink ref="V248" r:id="R6881a226904044c8"/>
    <hyperlink ref="A249" r:id="R4a2509133677406b"/>
    <hyperlink ref="E249" r:id="R422c474ea27643db"/>
    <hyperlink ref="S249" r:id="R0545d3bb07c64665"/>
    <hyperlink ref="T249" r:id="R42057c29c6414507"/>
    <hyperlink ref="V249" r:id="R4955c4b9d3c548f7"/>
    <hyperlink ref="A250" r:id="Rc7d51ad11c934a44"/>
    <hyperlink ref="E250" r:id="Rb73fe1c887d34307"/>
    <hyperlink ref="S250" r:id="R7b704028444343b6"/>
    <hyperlink ref="T250" r:id="R5f163ad1aa784dd5"/>
    <hyperlink ref="V250" r:id="R81ae83053b8d4d04"/>
    <hyperlink ref="A251" r:id="R658e6a4b44c844aa"/>
    <hyperlink ref="E251" r:id="R8c5402b950314c56"/>
    <hyperlink ref="R251" r:id="Rd322504da56d4281"/>
    <hyperlink ref="A252" r:id="Rc1b5752020c9475f"/>
    <hyperlink ref="E252" r:id="R2221d4ae952042bb"/>
    <hyperlink ref="S252" r:id="R70420b0387a34273"/>
    <hyperlink ref="T252" r:id="R2b2a562302e946d0"/>
    <hyperlink ref="V252" r:id="R1438cd627b084891"/>
    <hyperlink ref="A253" r:id="Rf83f519c06724800"/>
    <hyperlink ref="E253" r:id="Ra36c746b4d00419e"/>
    <hyperlink ref="S253" r:id="R86d72cc56fbc455a"/>
    <hyperlink ref="T253" r:id="R9d1cc7eb9ac9498e"/>
    <hyperlink ref="V253" r:id="R0fb04ea7ff964f5d"/>
    <hyperlink ref="A254" r:id="R91dfdb45b754431d"/>
    <hyperlink ref="E254" r:id="R9e181069a2694b72"/>
    <hyperlink ref="S254" r:id="R9b2eaa676b0c49e9"/>
    <hyperlink ref="T254" r:id="R22e09b81f81542ff"/>
    <hyperlink ref="V254" r:id="R652669e5ee0541c4"/>
    <hyperlink ref="A255" r:id="R11add3abc527474f"/>
    <hyperlink ref="E255" r:id="R669c72bd125341b3"/>
    <hyperlink ref="S255" r:id="R96a223792ea8498d"/>
    <hyperlink ref="T255" r:id="R0888bf5306d84ec7"/>
    <hyperlink ref="V255" r:id="R85cd5f487c654d36"/>
    <hyperlink ref="A256" r:id="R3246b9e83c6a4eed"/>
    <hyperlink ref="E256" r:id="Ra6d5ec6b584148ff"/>
    <hyperlink ref="R256" r:id="R1ba15c2e388d48fc"/>
    <hyperlink ref="S256" r:id="R17061941960c4de3"/>
    <hyperlink ref="T256" r:id="Rb9682ac7baef4ad7"/>
    <hyperlink ref="V256" r:id="R2ad2982ffa4c4a0a"/>
    <hyperlink ref="A257" r:id="R9eedc07db6124f41"/>
    <hyperlink ref="E257" r:id="Rc8cdf33bc9ef4a73"/>
    <hyperlink ref="S257" r:id="Rff7dd3c2e76c4729"/>
    <hyperlink ref="T257" r:id="R4be4f54baea646af"/>
    <hyperlink ref="V257" r:id="Rcfd09d0f222e445c"/>
    <hyperlink ref="A258" r:id="R54656e63824944d1"/>
    <hyperlink ref="E258" r:id="R5c90c2e4f2694751"/>
    <hyperlink ref="S258" r:id="R735dfe6092d140ce"/>
    <hyperlink ref="T258" r:id="R75ebb522ce20409e"/>
    <hyperlink ref="V258" r:id="Rb50d54adb131488b"/>
    <hyperlink ref="A259" r:id="R73095b495e064875"/>
    <hyperlink ref="E259" r:id="R6b6740335784499c"/>
    <hyperlink ref="R259" r:id="R089d27b8b7c0407f"/>
    <hyperlink ref="S259" r:id="R33f052b498e64b7a"/>
    <hyperlink ref="T259" r:id="Re4d511d45b354316"/>
    <hyperlink ref="V259" r:id="Rf8909382d5104ca9"/>
    <hyperlink ref="A260" r:id="Rd5142c56e61e41bc"/>
    <hyperlink ref="E260" r:id="R6ba69bedb20d4e3b"/>
    <hyperlink ref="S260" r:id="R466d2b146c394231"/>
    <hyperlink ref="T260" r:id="R46dbd24163094b44"/>
    <hyperlink ref="V260" r:id="R9ffac145dd8c4758"/>
    <hyperlink ref="A261" r:id="Rdf6ce9a13233493a"/>
    <hyperlink ref="E261" r:id="Rba136f4a15eb44e1"/>
    <hyperlink ref="R261" r:id="R53a3a00fc2314ad6"/>
    <hyperlink ref="S261" r:id="R014f79602ffb448e"/>
    <hyperlink ref="T261" r:id="R4487f3f91923436c"/>
    <hyperlink ref="V261" r:id="Rae799316d1dc44c2"/>
    <hyperlink ref="A262" r:id="R07af99f9527e4057"/>
    <hyperlink ref="E262" r:id="R6dce5a71a5664209"/>
    <hyperlink ref="S262" r:id="R5b9e8132f5b64e1c"/>
    <hyperlink ref="T262" r:id="R20e94bc53b6c4a2a"/>
    <hyperlink ref="V262" r:id="R8e03bdfdb5dd4c8b"/>
    <hyperlink ref="A263" r:id="R8763316f4d944fd9"/>
    <hyperlink ref="E263" r:id="R052c3dd68a164d5c"/>
    <hyperlink ref="S263" r:id="R1eeceb68138f4804"/>
    <hyperlink ref="T263" r:id="R3d711f54de7148ca"/>
    <hyperlink ref="V263" r:id="R8d1f711f295948b1"/>
    <hyperlink ref="A264" r:id="R6ad93b7c2b7b42b4"/>
    <hyperlink ref="E264" r:id="R651e213c3cf244ac"/>
    <hyperlink ref="S264" r:id="R29dc6383d2ac4431"/>
    <hyperlink ref="T264" r:id="R421edb4e67594a1f"/>
    <hyperlink ref="V264" r:id="R7f2dc01bd241431d"/>
    <hyperlink ref="A265" r:id="R2875426077264702"/>
    <hyperlink ref="E265" r:id="R1ebbc9cc24864a1a"/>
    <hyperlink ref="S265" r:id="Rf7bc5c7d02d6434b"/>
    <hyperlink ref="T265" r:id="Rf4cec8c2ad2e49d2"/>
    <hyperlink ref="A266" r:id="R1486e2cc31ab4d71"/>
    <hyperlink ref="E266" r:id="R92b803b211a34ac9"/>
    <hyperlink ref="S266" r:id="R23b7742c3285455c"/>
    <hyperlink ref="T266" r:id="R8e47e7e3ca2d4a3b"/>
    <hyperlink ref="V266" r:id="R593cef6984ae426b"/>
    <hyperlink ref="A267" r:id="R9777df1583c547f3"/>
    <hyperlink ref="E267" r:id="R0dbbf7cc61264afb"/>
    <hyperlink ref="S267" r:id="Rbfe26b2883804a77"/>
    <hyperlink ref="T267" r:id="Rc43973108758482a"/>
    <hyperlink ref="V267" r:id="R9dafa8f5216941bd"/>
    <hyperlink ref="A268" r:id="R46e764abd73a4996"/>
    <hyperlink ref="E268" r:id="R41d469eccf534b98"/>
    <hyperlink ref="S268" r:id="Rf9a01ca7d92d4bdb"/>
    <hyperlink ref="T268" r:id="R1ac7ab48c9a84ebd"/>
    <hyperlink ref="V268" r:id="R834cfc0cb85f4f7b"/>
    <hyperlink ref="A269" r:id="R457fcc4fecb04061"/>
    <hyperlink ref="E269" r:id="Rf5e11b8277ba4e5e"/>
    <hyperlink ref="S269" r:id="R44996226376945af"/>
    <hyperlink ref="A270" r:id="R0ad93e25ea614ad8"/>
    <hyperlink ref="E270" r:id="R9a117065cc7946a9"/>
    <hyperlink ref="S270" r:id="R6ab06b55f7b442d0"/>
    <hyperlink ref="T270" r:id="R7c510e33dbf54f52"/>
    <hyperlink ref="V270" r:id="Racf88777d6cb452b"/>
    <hyperlink ref="A271" r:id="Rd667487a00fb43bb"/>
    <hyperlink ref="E271" r:id="Radbeabef781f4933"/>
    <hyperlink ref="R271" r:id="Rd20ec4f6e8004498"/>
    <hyperlink ref="S271" r:id="Rde88bb50f3554b85"/>
    <hyperlink ref="T271" r:id="R331cdb2198b64634"/>
    <hyperlink ref="V271" r:id="R4bdbf7bbdcd94ed7"/>
    <hyperlink ref="A272" r:id="Reacf04fd42674457"/>
    <hyperlink ref="E272" r:id="Rf9cbef16981b4462"/>
    <hyperlink ref="R272" r:id="R7a7e3ca03c60491a"/>
    <hyperlink ref="S272" r:id="R52dc42bda8f74f61"/>
    <hyperlink ref="T272" r:id="R8022fec965a5444b"/>
    <hyperlink ref="V272" r:id="Rfd13f87765984462"/>
    <hyperlink ref="A273" r:id="R240890f1edcb4b60"/>
    <hyperlink ref="E273" r:id="R6fbc9f6415a24ee4"/>
    <hyperlink ref="S273" r:id="R4593e8607395469b"/>
    <hyperlink ref="T273" r:id="Rb1416b300af64f6a"/>
    <hyperlink ref="V273" r:id="R58eae7ddbd154234"/>
    <hyperlink ref="A274" r:id="Re8e8c418704b47f3"/>
    <hyperlink ref="E274" r:id="Rb2e955537a064deb"/>
    <hyperlink ref="S274" r:id="R13a6c0a17e454c52"/>
    <hyperlink ref="T274" r:id="R5767e591bc2d465d"/>
    <hyperlink ref="V274" r:id="R25bf2aa2197742e9"/>
    <hyperlink ref="A275" r:id="R424e9ce2069444b1"/>
    <hyperlink ref="E275" r:id="R8d2c9a4c89e241f9"/>
    <hyperlink ref="S275" r:id="R215dfb231ae54024"/>
    <hyperlink ref="T275" r:id="Ra28fbddbf3674e13"/>
    <hyperlink ref="V275" r:id="R21bedffdd2404683"/>
    <hyperlink ref="A276" r:id="R00142272b3de4d1f"/>
    <hyperlink ref="E276" r:id="Rb2fbaddad95c40c1"/>
    <hyperlink ref="R276" r:id="R8d2e819c827f4511"/>
    <hyperlink ref="S276" r:id="Rcefe6e3fc9c342b8"/>
    <hyperlink ref="A277" r:id="Rd0a84240c4bf486f"/>
    <hyperlink ref="E277" r:id="Rbcfbf699b2ab4732"/>
    <hyperlink ref="S277" r:id="R5e98f2db47cb4a1a"/>
    <hyperlink ref="T277" r:id="Rd286747effc54cd3"/>
    <hyperlink ref="V277" r:id="Re4fbe57188894ef3"/>
    <hyperlink ref="A278" r:id="Rbc314f7cd0b24bca"/>
    <hyperlink ref="E278" r:id="Rd508295a3c124f56"/>
    <hyperlink ref="S278" r:id="R2a423b6a767c4e85"/>
    <hyperlink ref="T278" r:id="R09c4bdbf8b064b8c"/>
    <hyperlink ref="V278" r:id="R3f0f445b34184675"/>
    <hyperlink ref="A279" r:id="R4166194f57814ab7"/>
    <hyperlink ref="E279" r:id="R327055e546944332"/>
    <hyperlink ref="S279" r:id="Re4fd57e194724ad6"/>
    <hyperlink ref="T279" r:id="Rd5d790a987c04868"/>
    <hyperlink ref="V279" r:id="R0de60d9ea7724589"/>
    <hyperlink ref="A280" r:id="R0932faae16c04d9f"/>
    <hyperlink ref="E280" r:id="Rb9fe3fc49e46411d"/>
    <hyperlink ref="S280" r:id="R07e2dee1d9074767"/>
    <hyperlink ref="T280" r:id="Rbf22566b61394cec"/>
    <hyperlink ref="V280" r:id="R13112ca0f3c249a9"/>
    <hyperlink ref="A281" r:id="Re921653462fb4a11"/>
    <hyperlink ref="E281" r:id="Rd320d9e901dc44d5"/>
    <hyperlink ref="S281" r:id="R48deff3ab9b54669"/>
    <hyperlink ref="T281" r:id="R4a8175e9ae6a4dc6"/>
    <hyperlink ref="V281" r:id="R6c7c2f7a2dee4d01"/>
    <hyperlink ref="A282" r:id="Ra0a1069fdcbd4b30"/>
    <hyperlink ref="E282" r:id="R8c9320adb1e246d0"/>
    <hyperlink ref="S282" r:id="R8627ffd4d358457a"/>
    <hyperlink ref="T282" r:id="R5eea9969d9fb4ec3"/>
    <hyperlink ref="V282" r:id="R4a689231285742be"/>
    <hyperlink ref="A283" r:id="R6b05522a13244c25"/>
    <hyperlink ref="E283" r:id="R8b559812368443fc"/>
    <hyperlink ref="R283" r:id="R2f10efbe05834792"/>
    <hyperlink ref="S283" r:id="R975e678e5bd54d2b"/>
    <hyperlink ref="T283" r:id="Rb6df9684d7514972"/>
    <hyperlink ref="V283" r:id="R4ad7569de3874e80"/>
    <hyperlink ref="A284" r:id="R5f39d6914c2441ad"/>
    <hyperlink ref="E284" r:id="R839e7963ac6444bc"/>
    <hyperlink ref="S284" r:id="Rc57b2d8f4c8e4b2a"/>
    <hyperlink ref="T284" r:id="R5743d9d5c2494dd0"/>
    <hyperlink ref="V284" r:id="R29683cee6f974e29"/>
    <hyperlink ref="A285" r:id="Rbace20d7b0a4436b"/>
    <hyperlink ref="E285" r:id="R7dd135fbf80044eb"/>
    <hyperlink ref="S285" r:id="R0736a39609f94faa"/>
    <hyperlink ref="T285" r:id="Rd1c810ceb38f46db"/>
    <hyperlink ref="V285" r:id="Raaa0040d50ae443f"/>
    <hyperlink ref="A286" r:id="Rb76f9cd7c0a04ed5"/>
    <hyperlink ref="E286" r:id="R5a3a2cfc7b2b4edd"/>
    <hyperlink ref="S286" r:id="Rd14f0755f96e45f5"/>
    <hyperlink ref="T286" r:id="R0e38ce650cc541da"/>
    <hyperlink ref="V286" r:id="R1f9fb1b42fe5440b"/>
    <hyperlink ref="A287" r:id="R0a94faa4769d41fd"/>
    <hyperlink ref="E287" r:id="R7a1a9963ab10403e"/>
    <hyperlink ref="S287" r:id="R0d2446b8011b418d"/>
    <hyperlink ref="T287" r:id="Re6a2f35b9a004067"/>
    <hyperlink ref="V287" r:id="R519af5139a9445cc"/>
    <hyperlink ref="A288" r:id="R3d85aa89b55047ec"/>
    <hyperlink ref="E288" r:id="R4f13b0ccdb184cbd"/>
    <hyperlink ref="S288" r:id="R579bf0bb33c74f66"/>
    <hyperlink ref="T288" r:id="Rbffc8f4ffd844887"/>
    <hyperlink ref="V288" r:id="Rf7d4cd0c63874231"/>
    <hyperlink ref="A289" r:id="R1c5a535d82ba4f1f"/>
    <hyperlink ref="E289" r:id="R19bd34b7d7284386"/>
    <hyperlink ref="S289" r:id="Rea3d8246389a473b"/>
    <hyperlink ref="T289" r:id="Rab5f62bf0fdb4a55"/>
    <hyperlink ref="V289" r:id="R371169c984d84ccc"/>
    <hyperlink ref="A290" r:id="R5263fcccbb854079"/>
    <hyperlink ref="E290" r:id="Rbd8cfd83979d41d9"/>
    <hyperlink ref="R290" r:id="Rc9b8fa5254d04745"/>
    <hyperlink ref="S290" r:id="Rae39f4813a9146fd"/>
    <hyperlink ref="T290" r:id="Rf6600dab26c94e5e"/>
    <hyperlink ref="V290" r:id="R58ab9aa203da4ce6"/>
    <hyperlink ref="A291" r:id="R54abffd5face47b1"/>
    <hyperlink ref="E291" r:id="Rfc9dcb604eb74191"/>
    <hyperlink ref="S291" r:id="Rda3ff52477c44927"/>
    <hyperlink ref="T291" r:id="R8086e3147064435a"/>
    <hyperlink ref="V291" r:id="R809ab7f94c564f15"/>
    <hyperlink ref="A292" r:id="R9b302eeee1b24c92"/>
    <hyperlink ref="E292" r:id="Rf76b6edb33e2436c"/>
    <hyperlink ref="S292" r:id="Rb27f6406bb3b423c"/>
    <hyperlink ref="A293" r:id="R7c6f88d8e64e4892"/>
    <hyperlink ref="E293" r:id="R2344394d19ab46b4"/>
    <hyperlink ref="S293" r:id="Re8ab200699754fb0"/>
    <hyperlink ref="T293" r:id="R4914c7ed5bbb4dfc"/>
    <hyperlink ref="V293" r:id="Rc131bd4f76d849bd"/>
    <hyperlink ref="A294" r:id="Rad7d29df69c643cf"/>
    <hyperlink ref="E294" r:id="R78dcac5241cc47f5"/>
    <hyperlink ref="S294" r:id="R845c8d36907a4b57"/>
    <hyperlink ref="T294" r:id="R8a12847c664a44e5"/>
    <hyperlink ref="V294" r:id="Rb60e959bec784991"/>
    <hyperlink ref="A295" r:id="R1d1cefba1f5f4d51"/>
    <hyperlink ref="E295" r:id="Rd1d577a60f2140c6"/>
    <hyperlink ref="S295" r:id="Rab2dcc40ae7d4e3c"/>
    <hyperlink ref="T295" r:id="R4c447613c1e1422a"/>
    <hyperlink ref="V295" r:id="R55df727b8b324d97"/>
    <hyperlink ref="A296" r:id="R916f2bf9332844a5"/>
    <hyperlink ref="E296" r:id="R7f8e256b36354d02"/>
    <hyperlink ref="S296" r:id="Rbd91bb95d2a7409b"/>
    <hyperlink ref="A297" r:id="R744f4755ac374f8d"/>
    <hyperlink ref="E297" r:id="Rd91425a658e64112"/>
    <hyperlink ref="S297" r:id="R3698a335216a4002"/>
    <hyperlink ref="T297" r:id="R601c134e6aa34cd7"/>
    <hyperlink ref="V297" r:id="R4319dcc1d5ca4a9e"/>
    <hyperlink ref="A298" r:id="R7986f39cdb104b2f"/>
    <hyperlink ref="E298" r:id="R5dbfe02648ac409b"/>
    <hyperlink ref="S298" r:id="R004533769a144c90"/>
    <hyperlink ref="T298" r:id="R67ca47f15d2b4d8d"/>
    <hyperlink ref="V298" r:id="Rfe5526c30ce94cfb"/>
    <hyperlink ref="A299" r:id="Rfd2a0c8b20304c45"/>
    <hyperlink ref="E299" r:id="R53123890e43240aa"/>
    <hyperlink ref="R299" r:id="R5d2548eb0e224df1"/>
    <hyperlink ref="S299" r:id="R217110d57ceb451d"/>
    <hyperlink ref="T299" r:id="R824445457d084769"/>
    <hyperlink ref="V299" r:id="R8dabb3091c6c45a4"/>
    <hyperlink ref="A300" r:id="Re6c205346c404dcf"/>
    <hyperlink ref="E300" r:id="Re7980929e7cb4337"/>
    <hyperlink ref="R300" r:id="R9e4c809dff1849d0"/>
    <hyperlink ref="S300" r:id="Rda424fd63e3f4f3a"/>
    <hyperlink ref="A301" r:id="Rcd8b25e65414486c"/>
    <hyperlink ref="E301" r:id="R290d172f638e4508"/>
    <hyperlink ref="S301" r:id="R21bd4f275f594480"/>
    <hyperlink ref="A302" r:id="Rd02db25020964d2b"/>
    <hyperlink ref="E302" r:id="Red2fabf1f615411c"/>
    <hyperlink ref="S302" r:id="Rdcdf74c215bb4037"/>
    <hyperlink ref="A303" r:id="R00af456691af4c6f"/>
    <hyperlink ref="E303" r:id="Rf0b92c02ba234d0b"/>
    <hyperlink ref="S303" r:id="R875dd0bbe7484b15"/>
    <hyperlink ref="A304" r:id="R434400c7e3d8425d"/>
    <hyperlink ref="E304" r:id="Rc01a31d1bc5843c8"/>
    <hyperlink ref="R304" r:id="R83225b50f5c74944"/>
    <hyperlink ref="S304" r:id="R670351f0d2124bfc"/>
    <hyperlink ref="T304" r:id="R9744a20b3c1545b1"/>
    <hyperlink ref="V304" r:id="R3d14cda1035542bb"/>
    <hyperlink ref="A305" r:id="R35fbe88d18df44df"/>
    <hyperlink ref="E305" r:id="R226f883554ca4605"/>
    <hyperlink ref="A306" r:id="R32788467a1104db3"/>
    <hyperlink ref="E306" r:id="R14421926427c4efb"/>
    <hyperlink ref="R306" r:id="R15d0bd59a8a24253"/>
    <hyperlink ref="S306" r:id="Rb3d093f6d1bd429c"/>
    <hyperlink ref="T306" r:id="R4166dbc83290425a"/>
    <hyperlink ref="V306" r:id="R55f73fec55274c33"/>
    <hyperlink ref="A307" r:id="R70f617e21832444e"/>
    <hyperlink ref="E307" r:id="Rcb7dedc34d624a4f"/>
    <hyperlink ref="A308" r:id="R6dd1933dc5e242a3"/>
    <hyperlink ref="E308" r:id="Rbf0c09c78147430d"/>
    <hyperlink ref="S308" r:id="Rff318f0604934820"/>
    <hyperlink ref="T308" r:id="R8d5e1395a0d74de9"/>
    <hyperlink ref="V308" r:id="Rdf783c4ec65c44a4"/>
    <hyperlink ref="A309" r:id="R94f35bd12df94117"/>
    <hyperlink ref="E309" r:id="R07362b5cc9ef49ab"/>
    <hyperlink ref="A310" r:id="Rf06c1df86f604f1c"/>
    <hyperlink ref="E310" r:id="Rd924fa70cb374eae"/>
    <hyperlink ref="S310" r:id="R2bc5489deb654a62"/>
    <hyperlink ref="T310" r:id="Rb6c3dbaf540f43cc"/>
    <hyperlink ref="V310" r:id="Rb58f3258c0c94a52"/>
    <hyperlink ref="A311" r:id="R2ec258a284dc43ea"/>
    <hyperlink ref="E311" r:id="Rec3c88c5ac064463"/>
    <hyperlink ref="S311" r:id="R2848a4d0d9504e5c"/>
    <hyperlink ref="T311" r:id="Rc3f838c6307e4ee3"/>
    <hyperlink ref="V311" r:id="R44bec3cfaa0a4ce5"/>
    <hyperlink ref="A312" r:id="R707d3a51ed2c4eaf"/>
    <hyperlink ref="E312" r:id="Rb6008dc2b73843e7"/>
    <hyperlink ref="S312" r:id="R40955dc7b5714c29"/>
    <hyperlink ref="T312" r:id="R27425ab7c9764805"/>
    <hyperlink ref="V312" r:id="R9f23593e26944e67"/>
    <hyperlink ref="A313" r:id="R466deedf8fc84c66"/>
    <hyperlink ref="E313" r:id="R3a6ec908152c4c57"/>
    <hyperlink ref="R313" r:id="R6d1e0f9459f5433c"/>
    <hyperlink ref="S313" r:id="R93363e0988304903"/>
    <hyperlink ref="T313" r:id="R45cc6bc94e544ea0"/>
    <hyperlink ref="V313" r:id="R38c11f5208b14778"/>
    <hyperlink ref="A314" r:id="R49f70f8649f44459"/>
    <hyperlink ref="E314" r:id="R2a40c3d51b8a439e"/>
    <hyperlink ref="S314" r:id="Rfa582fa870b2420f"/>
    <hyperlink ref="T314" r:id="Rb3e39c5cc0e4467d"/>
    <hyperlink ref="V314" r:id="Rd08b5498f8d644ea"/>
    <hyperlink ref="A315" r:id="Rce6f918bac484070"/>
    <hyperlink ref="E315" r:id="R9902c74913594249"/>
    <hyperlink ref="R315" r:id="Ra1d4bd1e023a4424"/>
    <hyperlink ref="S315" r:id="Rb93ca98602ff44ee"/>
    <hyperlink ref="T315" r:id="R3b19352df59f43b4"/>
    <hyperlink ref="V315" r:id="R5af5e2f0b69a4bf0"/>
    <hyperlink ref="A316" r:id="R86f36f272a47419f"/>
    <hyperlink ref="E316" r:id="R4a98a2c9e4ca4e24"/>
    <hyperlink ref="A317" r:id="R96d8929a4e1c45d0"/>
    <hyperlink ref="E317" r:id="R534112112ffc4671"/>
    <hyperlink ref="R317" r:id="R37dc8b89821f4e88"/>
    <hyperlink ref="S317" r:id="R96e43beea5cb4b86"/>
    <hyperlink ref="A318" r:id="Rca77d1e755d045b5"/>
    <hyperlink ref="E318" r:id="Ra34dfd2003f14ed5"/>
    <hyperlink ref="S318" r:id="Rc7eec1219aa04620"/>
    <hyperlink ref="T318" r:id="Rd2210edf2e544fa5"/>
    <hyperlink ref="V318" r:id="R45e744eaf17a45d7"/>
    <hyperlink ref="A319" r:id="Rf3b21f5fb4f44bfc"/>
    <hyperlink ref="E319" r:id="R7ea3718f5fae4d41"/>
    <hyperlink ref="S319" r:id="Rb7521b0a03364b41"/>
    <hyperlink ref="T319" r:id="Rea2a6da6b5324704"/>
    <hyperlink ref="V319" r:id="R724d45e3f7974c4c"/>
    <hyperlink ref="A320" r:id="Rdad6822ddc8b4040"/>
    <hyperlink ref="E320" r:id="R431b749c632d45d8"/>
    <hyperlink ref="S320" r:id="R16beea36b00b4629"/>
    <hyperlink ref="T320" r:id="R8f3d3ddbd8a44cdb"/>
    <hyperlink ref="V320" r:id="Rbd9bdc35ee0f48a8"/>
    <hyperlink ref="A321" r:id="Rbb42f42102194bf8"/>
    <hyperlink ref="E321" r:id="Rc8545acfb7534c26"/>
    <hyperlink ref="R321" r:id="R745efefcfd6a4299"/>
    <hyperlink ref="S321" r:id="R92c8a85d5abd45cc"/>
    <hyperlink ref="A322" r:id="Rc081c482a1ec468d"/>
    <hyperlink ref="E322" r:id="Re71afae5e9d4445b"/>
    <hyperlink ref="S322" r:id="Rbd91270fc9784bdf"/>
    <hyperlink ref="T322" r:id="R834d4fcaf4d84295"/>
    <hyperlink ref="A323" r:id="R6fbe0400fb6f41d3"/>
    <hyperlink ref="E323" r:id="R05a6d583fccc4c4f"/>
    <hyperlink ref="R323" r:id="R328d1645d0374a2e"/>
    <hyperlink ref="S323" r:id="Rb1342b015346434e"/>
    <hyperlink ref="T323" r:id="R3fc4841f433843d2"/>
    <hyperlink ref="V323" r:id="Rbfc78de50aa04036"/>
    <hyperlink ref="A324" r:id="Rd98f4f891dc74ee5"/>
    <hyperlink ref="E324" r:id="R397d7383c2b54c61"/>
    <hyperlink ref="R324" r:id="R38a6087102e94730"/>
    <hyperlink ref="S324" r:id="Re5b41dc83a5e4d9b"/>
    <hyperlink ref="T324" r:id="R10fa65e673574237"/>
    <hyperlink ref="A325" r:id="Rec8beb715af84749"/>
    <hyperlink ref="E325" r:id="R82661bf2570746ff"/>
    <hyperlink ref="R325" r:id="R24e48c6cda484baf"/>
    <hyperlink ref="S325" r:id="Re58cae481ded4d74"/>
    <hyperlink ref="T325" r:id="R80bb3e70a249483d"/>
    <hyperlink ref="V325" r:id="R51f69acc9536456d"/>
    <hyperlink ref="A326" r:id="Rab3ef31a33484bf1"/>
    <hyperlink ref="E326" r:id="R52b8bde54cfb4e5d"/>
    <hyperlink ref="R326" r:id="R59bbe3c23d704773"/>
    <hyperlink ref="S326" r:id="R2de2b7d3770a4899"/>
    <hyperlink ref="T326" r:id="Rd1ffa9cf590f4c67"/>
    <hyperlink ref="V326" r:id="Ra15184c01db14b15"/>
    <hyperlink ref="E327" r:id="Rb763f62a0e264810"/>
    <hyperlink ref="S327" r:id="R0318cc6941ca45ab"/>
    <hyperlink ref="T327" r:id="Rf70c7676d113431d"/>
    <hyperlink ref="V327" r:id="Raa778e28dd1d4f14"/>
    <hyperlink ref="A328" r:id="R14fc54277ad84f57"/>
    <hyperlink ref="E328" r:id="Re93b244c041e49ff"/>
    <hyperlink ref="R328" r:id="R5b8bc159b0154a16"/>
    <hyperlink ref="S328" r:id="R51a173a381054810"/>
    <hyperlink ref="T328" r:id="R952f5af6cae846ac"/>
    <hyperlink ref="A329" r:id="R114fddc504e44dd1"/>
    <hyperlink ref="E329" r:id="R35d242386e2b4874"/>
    <hyperlink ref="Q329" r:id="Rdbb8ca4aafd640ee"/>
    <hyperlink ref="R329" r:id="R9d45fa4b80324cd4"/>
    <hyperlink ref="S329" r:id="Rf9fd9d85d9e14f30"/>
    <hyperlink ref="T329" r:id="R719362b1ae60414e"/>
    <hyperlink ref="V329" r:id="R705fa829daed459b"/>
    <hyperlink ref="A330" r:id="Ra1121b93bdd143ff"/>
    <hyperlink ref="E330" r:id="R9c297a4698aa4027"/>
    <hyperlink ref="Q330" r:id="R560cc3642dd14234"/>
    <hyperlink ref="R330" r:id="Rddcebb6b938147c1"/>
    <hyperlink ref="S330" r:id="R345a6e8608464f8b"/>
    <hyperlink ref="T330" r:id="R86a48a0b1181455b"/>
    <hyperlink ref="V330" r:id="R7e397a6603414765"/>
    <hyperlink ref="A331" r:id="R37c5c096813c4dd1"/>
    <hyperlink ref="E331" r:id="Rc630d92771fa4582"/>
    <hyperlink ref="R331" r:id="Rf45dcdcbce204b9c"/>
    <hyperlink ref="S331" r:id="Rc018fd49c07d4529"/>
    <hyperlink ref="T331" r:id="R9c727a48ad314d90"/>
    <hyperlink ref="V331" r:id="R8a75cfd64a854c84"/>
    <hyperlink ref="A332" r:id="Rafd5f8235606434a"/>
    <hyperlink ref="E332" r:id="R18ce9119656d41dd"/>
    <hyperlink ref="Q332" r:id="Rf931b2cd20cd4c50"/>
    <hyperlink ref="S332" r:id="Rc65fe3dc3f1749a4"/>
    <hyperlink ref="T332" r:id="R3d92837ec75145e6"/>
    <hyperlink ref="V332" r:id="R8e9c0966b55a49f5"/>
    <hyperlink ref="A333" r:id="Rb7a963a372334879"/>
    <hyperlink ref="E333" r:id="Re58cafd460764b39"/>
    <hyperlink ref="R333" r:id="R5fc9cb9c90c24902"/>
    <hyperlink ref="S333" r:id="Rbfb7d6a007e34dde"/>
    <hyperlink ref="T333" r:id="R7932cc3e7af54a07"/>
    <hyperlink ref="V333" r:id="Ra53bc67c112547cd"/>
    <hyperlink ref="A334" r:id="R94cc8132a5f64819"/>
    <hyperlink ref="E334" r:id="Reae62c6d8dff467b"/>
    <hyperlink ref="S334" r:id="R133c971521bb429e"/>
    <hyperlink ref="A335" r:id="R928bd109c6384598"/>
    <hyperlink ref="E335" r:id="R7cefc940e66f4ae0"/>
    <hyperlink ref="S335" r:id="Rfc0bdc9ff9864784"/>
    <hyperlink ref="T335" r:id="Ra13b5f55cfc7404b"/>
    <hyperlink ref="V335" r:id="Rffb33b306c21491b"/>
    <hyperlink ref="A336" r:id="R6c6e3cff7433452a"/>
    <hyperlink ref="E336" r:id="Rdf432a2ca0c04891"/>
    <hyperlink ref="R336" r:id="Rfc5eedd9dc174180"/>
    <hyperlink ref="S336" r:id="Rfb8b739e25ed49c8"/>
    <hyperlink ref="T336" r:id="R4a7f07b0a5ec4d6e"/>
    <hyperlink ref="V336" r:id="Rd5a5812163794863"/>
    <hyperlink ref="A337" r:id="R186d525055604f6d"/>
    <hyperlink ref="E337" r:id="R5789bacf6aa047a1"/>
    <hyperlink ref="S337" r:id="R144bf9872c264770"/>
    <hyperlink ref="T337" r:id="Re007e26ae2124725"/>
    <hyperlink ref="V337" r:id="R0107b86a2d524a79"/>
    <hyperlink ref="A338" r:id="R687e0c29fe3c41fe"/>
    <hyperlink ref="E338" r:id="Raf8f221f1fe54b2f"/>
    <hyperlink ref="R338" r:id="R3f5c67a2d4df4b39"/>
    <hyperlink ref="S338" r:id="Rd85025eced7d4f7f"/>
    <hyperlink ref="T338" r:id="Rbb94ec917f2246ec"/>
    <hyperlink ref="V338" r:id="R9e7696c18b69484c"/>
    <hyperlink ref="A339" r:id="Rd2647a00870545b9"/>
    <hyperlink ref="E339" r:id="R6a25243b814041f4"/>
    <hyperlink ref="S339" r:id="Rc08716a52c314abe"/>
    <hyperlink ref="T339" r:id="R5dbf03b93aae4ed2"/>
    <hyperlink ref="V339" r:id="R782827cd60f7468f"/>
    <hyperlink ref="A340" r:id="Rf2304fa4ab82460d"/>
    <hyperlink ref="E340" r:id="R33dc04fa5328457f"/>
    <hyperlink ref="S340" r:id="R7115855e941244db"/>
    <hyperlink ref="T340" r:id="R80c2ebe4feab49f8"/>
    <hyperlink ref="V340" r:id="R5d54ac31a96b44cb"/>
    <hyperlink ref="A341" r:id="R0817ea777c214aa6"/>
    <hyperlink ref="E341" r:id="Reb4ccc13f80e4ff6"/>
    <hyperlink ref="S341" r:id="R4c9818fb5b1c481f"/>
    <hyperlink ref="T341" r:id="R86419faa09d040a3"/>
    <hyperlink ref="V341" r:id="R1b3bf2c6fc504b32"/>
    <hyperlink ref="A342" r:id="R5a3a5137dd7142f9"/>
    <hyperlink ref="E342" r:id="R2e15c46321af4f26"/>
    <hyperlink ref="S342" r:id="R019dd5fe5c1f4488"/>
    <hyperlink ref="A343" r:id="R10a12c480d14405e"/>
    <hyperlink ref="E343" r:id="R43105b287d344dab"/>
    <hyperlink ref="S343" r:id="Rfafc380acd71476d"/>
    <hyperlink ref="T343" r:id="Re35c7c7e09f64b90"/>
    <hyperlink ref="V343" r:id="R049a2517086345c9"/>
    <hyperlink ref="A344" r:id="Re9a64aa90c14449d"/>
    <hyperlink ref="E344" r:id="R2762d96904394727"/>
    <hyperlink ref="R344" r:id="R2f4b2c889a4e431d"/>
    <hyperlink ref="S344" r:id="Rc9d39ff539db4300"/>
    <hyperlink ref="T344" r:id="R1db4efa5ace745be"/>
    <hyperlink ref="V344" r:id="Rad51c50c442a417b"/>
    <hyperlink ref="E345" r:id="R665c9fb1bef04dc1"/>
    <hyperlink ref="S345" r:id="R05ddc41e8eb64aa7"/>
    <hyperlink ref="T345" r:id="Rc3d9499192474625"/>
    <hyperlink ref="A346" r:id="R56a2fb8a9e8840b7"/>
    <hyperlink ref="E346" r:id="Rdc358741cf0d4d7b"/>
    <hyperlink ref="R346" r:id="Rce5726f5565d4315"/>
    <hyperlink ref="S346" r:id="R2d82750597234607"/>
    <hyperlink ref="T346" r:id="Rd5f98e51a3964351"/>
    <hyperlink ref="V346" r:id="R9b1e12bdf6a240aa"/>
    <hyperlink ref="A347" r:id="Re4794ee7751e4c4a"/>
    <hyperlink ref="E347" r:id="Rcd1b2f9dc65d49cf"/>
    <hyperlink ref="R347" r:id="Rfac3cc919ed947e9"/>
    <hyperlink ref="S347" r:id="Rcbea85f3d9c34005"/>
    <hyperlink ref="T347" r:id="R3a878d064a074ea2"/>
    <hyperlink ref="V347" r:id="R98947ca8fdc94122"/>
    <hyperlink ref="A348" r:id="R7bfb72cc798b473c"/>
    <hyperlink ref="E348" r:id="R1ca6fc6ee27e4bb6"/>
    <hyperlink ref="S348" r:id="R903558a38e1244ef"/>
    <hyperlink ref="T348" r:id="R84dd535854a047f6"/>
    <hyperlink ref="V348" r:id="R10091c8381e2464d"/>
    <hyperlink ref="A349" r:id="R03cc8d8007e04d71"/>
    <hyperlink ref="E349" r:id="R40bd9ec8609a431e"/>
    <hyperlink ref="S349" r:id="Rf34b04b867a24903"/>
    <hyperlink ref="T349" r:id="Rc31296528d7f4a0b"/>
    <hyperlink ref="V349" r:id="Rfc176852633e4e61"/>
    <hyperlink ref="A350" r:id="R722b3a9cd7fe40dd"/>
    <hyperlink ref="E350" r:id="R265b2a65569a48ee"/>
    <hyperlink ref="R350" r:id="Refaca0887462481f"/>
    <hyperlink ref="S350" r:id="Rb3d0e703a93c41a9"/>
    <hyperlink ref="T350" r:id="R5ece9feca9aa42f7"/>
    <hyperlink ref="V350" r:id="R29b7c1fe7a4c41cb"/>
    <hyperlink ref="A351" r:id="Rc905d8ff33e946d1"/>
    <hyperlink ref="E351" r:id="R671412c8e4094363"/>
    <hyperlink ref="S351" r:id="R0e31739883ad4714"/>
    <hyperlink ref="T351" r:id="R3d21cdf9def948b9"/>
    <hyperlink ref="V351" r:id="Re631888a757a4f77"/>
    <hyperlink ref="A352" r:id="R86652b46b5f94984"/>
    <hyperlink ref="E352" r:id="R3259433f7f994f3d"/>
    <hyperlink ref="S352" r:id="R6e352385a8b8498e"/>
    <hyperlink ref="T352" r:id="R8d0867ecc2764841"/>
    <hyperlink ref="V352" r:id="Rccd4feddb26846fe"/>
    <hyperlink ref="A353" r:id="Ra40073a96ec34576"/>
    <hyperlink ref="E353" r:id="Rf8d565121ed94919"/>
    <hyperlink ref="S353" r:id="Rcfa106016e9341f6"/>
    <hyperlink ref="T353" r:id="R023dc0d932494e98"/>
    <hyperlink ref="V353" r:id="Rb818df5caffb4028"/>
    <hyperlink ref="A354" r:id="Rcc6f64069c7944ef"/>
    <hyperlink ref="E354" r:id="R85e60157c4ca41af"/>
    <hyperlink ref="R354" r:id="Rd3a8e24a344e4f04"/>
    <hyperlink ref="S354" r:id="Rf744efa072a6499c"/>
    <hyperlink ref="T354" r:id="Rf1606495a45841dc"/>
    <hyperlink ref="V354" r:id="R883373396e744494"/>
    <hyperlink ref="A355" r:id="R494b25dfab19472d"/>
    <hyperlink ref="E355" r:id="R7e8a26ba935b4377"/>
    <hyperlink ref="S355" r:id="R6e7a3c8ca8aa4efe"/>
    <hyperlink ref="T355" r:id="R42eea3907319424c"/>
    <hyperlink ref="V355" r:id="Rfee0349327c84012"/>
    <hyperlink ref="A356" r:id="R20aae7bc9fb9431e"/>
    <hyperlink ref="E356" r:id="R31cae8d6e7f142d8"/>
    <hyperlink ref="R356" r:id="R5c14e71a13294a9d"/>
    <hyperlink ref="S356" r:id="Rc41a2e2cab784e29"/>
    <hyperlink ref="T356" r:id="R27b7c28c9f414107"/>
    <hyperlink ref="V356" r:id="Rdbb8e88b235346cf"/>
    <hyperlink ref="A357" r:id="R20496175d57a4a5f"/>
    <hyperlink ref="E357" r:id="Ra9ad1c58eddf49ce"/>
    <hyperlink ref="R357" r:id="R95b95397fe5e4659"/>
    <hyperlink ref="S357" r:id="R887614d7213844b0"/>
    <hyperlink ref="T357" r:id="Rd5a6323f3ef24d20"/>
    <hyperlink ref="V357" r:id="Rcc23abd39ed840f2"/>
    <hyperlink ref="A358" r:id="R5d40ec0457a04b2f"/>
    <hyperlink ref="E358" r:id="R6d7f5cff687e4a9b"/>
    <hyperlink ref="S358" r:id="R784b0c8e089c4a1a"/>
    <hyperlink ref="T358" r:id="R483a3f962113410c"/>
    <hyperlink ref="V358" r:id="R832e824632c24ee5"/>
    <hyperlink ref="A359" r:id="R7a3a6b8e0be1441b"/>
    <hyperlink ref="E359" r:id="R7fd34e7594e44aad"/>
    <hyperlink ref="S359" r:id="R7568f19c64d14bae"/>
    <hyperlink ref="T359" r:id="R771946744f3e47ed"/>
    <hyperlink ref="V359" r:id="R1fce268443594845"/>
    <hyperlink ref="A360" r:id="Re8c2f6218f914a8c"/>
    <hyperlink ref="E360" r:id="Rd8bf4f25126746fd"/>
    <hyperlink ref="S360" r:id="R16ce9e4f33b64ab8"/>
    <hyperlink ref="T360" r:id="R46688e1a74474ba5"/>
    <hyperlink ref="V360" r:id="R0c0a8694067e4242"/>
    <hyperlink ref="A361" r:id="Reeb633ef4b524d3a"/>
    <hyperlink ref="E361" r:id="R8ca1106cfaec49c1"/>
    <hyperlink ref="S361" r:id="R9a6c120b232346b1"/>
    <hyperlink ref="T361" r:id="Rf93b3e1438d7498f"/>
    <hyperlink ref="V361" r:id="R8f47eaf0a55a4c55"/>
    <hyperlink ref="A362" r:id="R031b1bff278048f2"/>
    <hyperlink ref="E362" r:id="Rf4d41e17a7ac43c6"/>
    <hyperlink ref="S362" r:id="R9fecf1c173e64727"/>
    <hyperlink ref="T362" r:id="R2313f884d3b74c50"/>
    <hyperlink ref="V362" r:id="R1efe390d07064adc"/>
    <hyperlink ref="A363" r:id="Rcb0d0ae62dbc48ae"/>
    <hyperlink ref="E363" r:id="R3f33116ec7134955"/>
    <hyperlink ref="S363" r:id="Rcc03e2f1e1954b6a"/>
    <hyperlink ref="T363" r:id="R4c8f8a5764234a75"/>
    <hyperlink ref="V363" r:id="Rf65a60bcc8294563"/>
    <hyperlink ref="A364" r:id="R715c60fe69c64adb"/>
    <hyperlink ref="E364" r:id="Rea9e25fc560d4967"/>
    <hyperlink ref="S364" r:id="Rf9539ea4620d4d32"/>
    <hyperlink ref="T364" r:id="R2a94fd245ce04d59"/>
    <hyperlink ref="A365" r:id="R775f10a5bf944023"/>
    <hyperlink ref="E365" r:id="R735bf680b86c4200"/>
    <hyperlink ref="R365" r:id="Rd6e6b0c57b8d473d"/>
    <hyperlink ref="S365" r:id="R67e8f7146bd143ff"/>
    <hyperlink ref="T365" r:id="R66b0b570f44b41d0"/>
    <hyperlink ref="V365" r:id="R73a61600934143fa"/>
    <hyperlink ref="A366" r:id="Rd15dfc6c73284861"/>
    <hyperlink ref="E366" r:id="R2c18b2cb7b824cdc"/>
    <hyperlink ref="S366" r:id="Re9a506dcfbf64438"/>
    <hyperlink ref="T366" r:id="R34787658a3f24f25"/>
    <hyperlink ref="V366" r:id="R19b0fd1aaf7b45a4"/>
    <hyperlink ref="A367" r:id="R4fc0282c9d5148f3"/>
    <hyperlink ref="E367" r:id="R7b2a0d8578324611"/>
    <hyperlink ref="R367" r:id="Re7659d0eb92c414a"/>
    <hyperlink ref="S367" r:id="R317b20774eef48ad"/>
    <hyperlink ref="T367" r:id="Re58612b03d004fc0"/>
    <hyperlink ref="V367" r:id="R2030b487e5c84550"/>
    <hyperlink ref="A368" r:id="R093f25820da74722"/>
    <hyperlink ref="E368" r:id="R2b134adf00654c19"/>
    <hyperlink ref="S368" r:id="R5792577995914a3c"/>
    <hyperlink ref="T368" r:id="Rc5a3725dd5544dd6"/>
    <hyperlink ref="V368" r:id="Rb0fad0cd769749e6"/>
    <hyperlink ref="A369" r:id="R03521b1fb65c460b"/>
    <hyperlink ref="E369" r:id="Rd8671640ee98472c"/>
    <hyperlink ref="S369" r:id="Rd56fc6327e57475d"/>
    <hyperlink ref="T369" r:id="R41e587fceb104449"/>
    <hyperlink ref="V369" r:id="Rab9b12acbf5642d5"/>
    <hyperlink ref="A370" r:id="R4b0c8c7f9ae84043"/>
    <hyperlink ref="E370" r:id="R633d88cbf4324cbf"/>
    <hyperlink ref="S370" r:id="Rf8348e7aeda84bb5"/>
    <hyperlink ref="T370" r:id="Rf5626338f9bc4ec3"/>
    <hyperlink ref="V370" r:id="R90cfe2ad95484670"/>
    <hyperlink ref="E371" r:id="Rc2dff0dec39545b2"/>
    <hyperlink ref="S371" r:id="Rd4c82bed6f154a6b"/>
    <hyperlink ref="T371" r:id="R60ad07086c904a8c"/>
    <hyperlink ref="V371" r:id="R0583da4720d54e21"/>
    <hyperlink ref="A372" r:id="R5910da8b022e489b"/>
    <hyperlink ref="E372" r:id="Ra81e4739c1b64a48"/>
    <hyperlink ref="S372" r:id="R1ace0f83168c4730"/>
    <hyperlink ref="T372" r:id="Rd047792f700a49c3"/>
    <hyperlink ref="V372" r:id="Rc4ce08114bfd4a2a"/>
    <hyperlink ref="A373" r:id="R7ddf1bb62dcf43c2"/>
    <hyperlink ref="E373" r:id="R212f31fb0b134ed2"/>
    <hyperlink ref="S373" r:id="R0fe891aaf8de4439"/>
    <hyperlink ref="T373" r:id="Rc834349ee19247fc"/>
    <hyperlink ref="V373" r:id="Ra60d4ea45886428e"/>
    <hyperlink ref="A374" r:id="R1dfdbd75da404597"/>
    <hyperlink ref="E374" r:id="R81e859fca3504be6"/>
    <hyperlink ref="S374" r:id="R7533757e6fde4b86"/>
    <hyperlink ref="A375" r:id="Rcf206b15a2a64230"/>
    <hyperlink ref="E375" r:id="R41ad66b44d0a467d"/>
    <hyperlink ref="S375" r:id="R0c18c85837304105"/>
    <hyperlink ref="T375" r:id="R48e60b8feb5141c3"/>
    <hyperlink ref="A376" r:id="R3483c059516e431b"/>
    <hyperlink ref="E376" r:id="R16711906e010465d"/>
    <hyperlink ref="S376" r:id="Rf38f57f8020b4d8b"/>
    <hyperlink ref="T376" r:id="R4f50dddb64ed4142"/>
    <hyperlink ref="V376" r:id="Rc11ad71117d64135"/>
    <hyperlink ref="A377" r:id="R7c7edc93de624ac7"/>
    <hyperlink ref="E377" r:id="Rbc6d8765d1d4483a"/>
    <hyperlink ref="S377" r:id="R3b3bcec311324886"/>
    <hyperlink ref="T377" r:id="Re86a4a5c64414964"/>
    <hyperlink ref="A378" r:id="R2cec798ee51c4882"/>
    <hyperlink ref="E378" r:id="R8dff1f2f70374d46"/>
    <hyperlink ref="S378" r:id="R2c9dbf700dfe4081"/>
    <hyperlink ref="T378" r:id="R17b99987fe4c469c"/>
    <hyperlink ref="V378" r:id="R16edc6a936ec4a16"/>
    <hyperlink ref="A379" r:id="R0b0d701318d84759"/>
    <hyperlink ref="E379" r:id="R75d0738b409741aa"/>
    <hyperlink ref="S379" r:id="R9c9844502e434579"/>
    <hyperlink ref="T379" r:id="R9adcadee7a6e4182"/>
    <hyperlink ref="V379" r:id="R9b4c778e70d84a70"/>
    <hyperlink ref="A380" r:id="R8015d05a7c0e41cc"/>
    <hyperlink ref="E380" r:id="Re953fa08313241fe"/>
    <hyperlink ref="R380" r:id="Re9324651276446c0"/>
    <hyperlink ref="S380" r:id="R4deaea464a1f4be1"/>
    <hyperlink ref="T380" r:id="Rcd618ac629e94e70"/>
    <hyperlink ref="V380" r:id="R2d4fa4dbd8f94a00"/>
    <hyperlink ref="A381" r:id="Rd2fc68022eb34062"/>
    <hyperlink ref="E381" r:id="R2abc53c85add4f6e"/>
    <hyperlink ref="S381" r:id="R244a8cd3002c4fb1"/>
    <hyperlink ref="T381" r:id="R6927cafc46b8410a"/>
    <hyperlink ref="V381" r:id="R2719431426534883"/>
    <hyperlink ref="A382" r:id="R362513aeb4f14534"/>
    <hyperlink ref="E382" r:id="Rfc567831513441bb"/>
    <hyperlink ref="S382" r:id="R27e5988f1f2f430b"/>
    <hyperlink ref="T382" r:id="Rfd0b56523c51443a"/>
    <hyperlink ref="V382" r:id="Rf59090b5c3b142e7"/>
    <hyperlink ref="A383" r:id="R3de9bcf1d59347ba"/>
    <hyperlink ref="E383" r:id="Rd088a6ef20614680"/>
    <hyperlink ref="S383" r:id="R9815c58b1f704296"/>
    <hyperlink ref="T383" r:id="R7d454e9ae7c140da"/>
    <hyperlink ref="V383" r:id="R29416401c2614d6f"/>
    <hyperlink ref="A384" r:id="Rd722edfc5cf242c9"/>
    <hyperlink ref="E384" r:id="Rda4831c75e714b36"/>
    <hyperlink ref="S384" r:id="R0976376d693c4e70"/>
    <hyperlink ref="T384" r:id="R1838e3008a244cdf"/>
    <hyperlink ref="V384" r:id="R84aea91292c24a8e"/>
    <hyperlink ref="A385" r:id="R88bde3c514354415"/>
    <hyperlink ref="E385" r:id="R0a15a40abd8c4b01"/>
    <hyperlink ref="S385" r:id="Rf8dd7fef14794c0a"/>
    <hyperlink ref="T385" r:id="R4fef6e648e314d59"/>
    <hyperlink ref="V385" r:id="R9bd0dffe906046d8"/>
    <hyperlink ref="A386" r:id="R166560bb4f0e4f1a"/>
    <hyperlink ref="E386" r:id="R402a7f7f90e54fff"/>
    <hyperlink ref="S386" r:id="R7a85d0b8831040db"/>
    <hyperlink ref="T386" r:id="Rdc4b2abbccfd4b0c"/>
    <hyperlink ref="V386" r:id="R1ae94b6c143e4121"/>
    <hyperlink ref="A387" r:id="Rced69c800cd64112"/>
    <hyperlink ref="E387" r:id="R06b706d5654d4eea"/>
    <hyperlink ref="R387" r:id="Rac2d375b7fd14df7"/>
    <hyperlink ref="S387" r:id="R6d98cefe0ec94a1f"/>
    <hyperlink ref="T387" r:id="R7813cbf39e1443d9"/>
    <hyperlink ref="V387" r:id="R524c1715a49c41f4"/>
    <hyperlink ref="A388" r:id="R7e0bb8cc664445a3"/>
    <hyperlink ref="E388" r:id="Reb6c17fecddd4604"/>
    <hyperlink ref="S388" r:id="Ra325461804f24b6a"/>
    <hyperlink ref="T388" r:id="Reaad53fa48a84d29"/>
    <hyperlink ref="V388" r:id="R2989ad019b04424e"/>
    <hyperlink ref="A389" r:id="R3a5b1fe12c8b4801"/>
    <hyperlink ref="E389" r:id="Rce7b14c6e2264b4b"/>
    <hyperlink ref="T389" r:id="R233f1013d2864f77"/>
    <hyperlink ref="A390" r:id="R0cdfa8b8f32c4258"/>
    <hyperlink ref="E390" r:id="R4e5be40f15234852"/>
    <hyperlink ref="R390" r:id="R8b6fa54df2634c7f"/>
    <hyperlink ref="S390" r:id="Re2403343e7794c5b"/>
    <hyperlink ref="T390" r:id="R728089e6ad7e42ea"/>
    <hyperlink ref="V390" r:id="R77ee2efbbc7543b5"/>
    <hyperlink ref="A391" r:id="R3b2467eeb7bd403f"/>
    <hyperlink ref="E391" r:id="R8d6b2e9ac5594d46"/>
    <hyperlink ref="S391" r:id="R1194c4a9408f4336"/>
    <hyperlink ref="T391" r:id="Rfce68da5b6764043"/>
    <hyperlink ref="V391" r:id="R3d31a1ccc20e4db9"/>
    <hyperlink ref="A392" r:id="R20484610cba14b0e"/>
    <hyperlink ref="E392" r:id="Ra163af9f28724fe7"/>
    <hyperlink ref="S392" r:id="R014d538e3b4c4df4"/>
    <hyperlink ref="T392" r:id="Rbe58f0e7e2ec48cc"/>
    <hyperlink ref="A393" r:id="R044303d3e51f45e7"/>
    <hyperlink ref="E393" r:id="R80d79523d0294f5a"/>
    <hyperlink ref="S393" r:id="Rbd623c5fef394ee1"/>
    <hyperlink ref="T393" r:id="Ra6621cbf280e4434"/>
    <hyperlink ref="V393" r:id="Ra5b26964cdb84d8b"/>
    <hyperlink ref="A394" r:id="R2e7f2d6bba3a46cb"/>
    <hyperlink ref="E394" r:id="R4047be36e3e244b5"/>
    <hyperlink ref="S394" r:id="Rfbb122339fad43dd"/>
    <hyperlink ref="T394" r:id="Ra887873d0f624684"/>
    <hyperlink ref="V394" r:id="R2a1a045f719a4007"/>
    <hyperlink ref="A395" r:id="R0c92f52e6d7f4266"/>
    <hyperlink ref="E395" r:id="R7f7ffb68156d487b"/>
    <hyperlink ref="R395" r:id="R598f0dfaf6334bd8"/>
    <hyperlink ref="S395" r:id="R8f83a73193674211"/>
    <hyperlink ref="T395" r:id="R46415fdfb49b4241"/>
    <hyperlink ref="V395" r:id="R9df8b4a9e9e949f4"/>
    <hyperlink ref="A396" r:id="Rdcbea69e472d4095"/>
    <hyperlink ref="E396" r:id="Rcc421c358032486e"/>
    <hyperlink ref="S396" r:id="R549e6efc034a4a10"/>
    <hyperlink ref="T396" r:id="R33d8327f5530448c"/>
    <hyperlink ref="V396" r:id="R06e27b3f6fed4192"/>
    <hyperlink ref="A397" r:id="Re8c43a50eb2a4531"/>
    <hyperlink ref="E397" r:id="R7f1eeab610874fed"/>
    <hyperlink ref="S397" r:id="Raa25647f2ff64f69"/>
    <hyperlink ref="T397" r:id="R7b65ac7f7ed54497"/>
    <hyperlink ref="V397" r:id="R870b6982aef14961"/>
    <hyperlink ref="A398" r:id="R22d8711bdaff4cc6"/>
    <hyperlink ref="E398" r:id="R5b6639f09f724f56"/>
    <hyperlink ref="S398" r:id="R0dfb430cedc9405f"/>
    <hyperlink ref="T398" r:id="Reeed847422364d3c"/>
    <hyperlink ref="A399" r:id="R43828e3836394eac"/>
    <hyperlink ref="E399" r:id="R7105839030ad4bb6"/>
    <hyperlink ref="R399" r:id="R1fba19171afe457e"/>
    <hyperlink ref="S399" r:id="R4b76bcf8e4414e72"/>
    <hyperlink ref="T399" r:id="Rb56271a4d2cd458e"/>
    <hyperlink ref="V399" r:id="R4f2588e7a7354d3e"/>
    <hyperlink ref="A400" r:id="R55a26a35eb694170"/>
    <hyperlink ref="E400" r:id="Raa0691f0ec34403f"/>
    <hyperlink ref="R400" r:id="Re4937e80e1a3400a"/>
    <hyperlink ref="S400" r:id="Re199e8d2aeeb47f1"/>
    <hyperlink ref="T400" r:id="R2a44c39b1d654b63"/>
    <hyperlink ref="V400" r:id="R8a3202d62271431c"/>
    <hyperlink ref="A401" r:id="R144362aa40b44e73"/>
    <hyperlink ref="E401" r:id="Re40db75ae9804afc"/>
    <hyperlink ref="S401" r:id="R96b1227b0f594d0a"/>
    <hyperlink ref="T401" r:id="Ra88aff8dfbbf45b2"/>
    <hyperlink ref="V401" r:id="Rc2a2fce482284134"/>
    <hyperlink ref="A402" r:id="Rdd52e167dd2e46df"/>
    <hyperlink ref="E402" r:id="R3c3d591803854232"/>
    <hyperlink ref="R402" r:id="R3cb1d8b6e9174559"/>
    <hyperlink ref="S402" r:id="Rfef66f94dd804113"/>
    <hyperlink ref="T402" r:id="R33e75b0623df4339"/>
    <hyperlink ref="V402" r:id="R84d7676b6dc54ff5"/>
    <hyperlink ref="A403" r:id="Rec684b05a66a4381"/>
    <hyperlink ref="E403" r:id="Ra1d252874dc44e74"/>
    <hyperlink ref="S403" r:id="Rf7b49285446a43b2"/>
    <hyperlink ref="T403" r:id="R0459db6c19d546b7"/>
    <hyperlink ref="V403" r:id="R56659ec41f9b48e8"/>
    <hyperlink ref="A404" r:id="Rc5cd642029b543f4"/>
    <hyperlink ref="E404" r:id="Rc47364c3bda34e75"/>
    <hyperlink ref="R404" r:id="R82979d232ba74669"/>
    <hyperlink ref="S404" r:id="R96bb8c40c3ca4148"/>
    <hyperlink ref="T404" r:id="R82ace36d081648f1"/>
    <hyperlink ref="V404" r:id="Rbb99ce45547f4aaa"/>
    <hyperlink ref="A405" r:id="Rfed5dccee08848cd"/>
    <hyperlink ref="E405" r:id="R1f9cb8cd2d41443e"/>
    <hyperlink ref="S405" r:id="R5b3d3e264a1744d1"/>
    <hyperlink ref="T405" r:id="Ra63b3e4a4f1b4546"/>
    <hyperlink ref="V405" r:id="R297151d975754366"/>
    <hyperlink ref="A406" r:id="R0a5907e8e4c14867"/>
    <hyperlink ref="E406" r:id="Rd9444f5fa27a46af"/>
    <hyperlink ref="S406" r:id="R0c70b6c27f4a494e"/>
    <hyperlink ref="T406" r:id="Rb01aec9d5ffd432c"/>
    <hyperlink ref="V406" r:id="R9752e112f02a4fbe"/>
    <hyperlink ref="A407" r:id="Rf4ab070bad5e44a3"/>
    <hyperlink ref="E407" r:id="R603bf9c540c1460e"/>
    <hyperlink ref="S407" r:id="R4624cc243edd471b"/>
    <hyperlink ref="A408" r:id="Rde0fe39e056843b8"/>
    <hyperlink ref="E408" r:id="Rc7df45c0393e449b"/>
    <hyperlink ref="S408" r:id="R49d00071dd684874"/>
    <hyperlink ref="T408" r:id="R403fea84a05840d4"/>
    <hyperlink ref="V408" r:id="R15eda6c5eac34885"/>
    <hyperlink ref="A409" r:id="Re0bcd644521a45a3"/>
    <hyperlink ref="E409" r:id="R39afc06d7dbc431d"/>
    <hyperlink ref="S409" r:id="R5850c08782aa4c47"/>
    <hyperlink ref="T409" r:id="Rbb62ca50de7e4563"/>
    <hyperlink ref="V409" r:id="R3fac0ef94da44be5"/>
    <hyperlink ref="A410" r:id="Rf3784ed9c4474d30"/>
    <hyperlink ref="E410" r:id="R959cb28ff534433a"/>
    <hyperlink ref="S410" r:id="R57d4c2488d874a1a"/>
    <hyperlink ref="T410" r:id="R1571c5c093e94275"/>
    <hyperlink ref="A411" r:id="R247f061b9db14831"/>
    <hyperlink ref="E411" r:id="R2c04c534f1e64161"/>
    <hyperlink ref="S411" r:id="R76e3f0ab13b2419e"/>
    <hyperlink ref="T411" r:id="R9fafd8730b2c408b"/>
    <hyperlink ref="V411" r:id="Rca831da9e1554727"/>
    <hyperlink ref="A412" r:id="Re9a0d2f1420942e0"/>
    <hyperlink ref="E412" r:id="R4800428cc7c84159"/>
    <hyperlink ref="S412" r:id="Rd807cb4b8a5942a6"/>
    <hyperlink ref="T412" r:id="Ra270b22f6e5346f4"/>
    <hyperlink ref="V412" r:id="R645b422d249d401c"/>
    <hyperlink ref="A413" r:id="Rd3a696feb0e443da"/>
    <hyperlink ref="E413" r:id="R386546c6083641d0"/>
    <hyperlink ref="S413" r:id="Rc5972ebaa7854cdd"/>
    <hyperlink ref="T413" r:id="Ra717572911fb45c1"/>
    <hyperlink ref="V413" r:id="Rf91110a8781a45ac"/>
    <hyperlink ref="A414" r:id="R335e56db1b4e4583"/>
    <hyperlink ref="E414" r:id="Re618c15a69354e7e"/>
    <hyperlink ref="S414" r:id="R03da8833055c4e7b"/>
    <hyperlink ref="T414" r:id="R6f0b835cb48144cf"/>
    <hyperlink ref="V414" r:id="R93bd9e9820e4426a"/>
    <hyperlink ref="A415" r:id="R1f6b4109527d4eb9"/>
    <hyperlink ref="E415" r:id="R1e745e304a5f46be"/>
    <hyperlink ref="R415" r:id="Rc01fc8f317a94d58"/>
    <hyperlink ref="S415" r:id="R06f7a98ae341458b"/>
    <hyperlink ref="T415" r:id="R3ee36d4a33364f08"/>
    <hyperlink ref="V415" r:id="R9a90328f045c4275"/>
    <hyperlink ref="A416" r:id="Rffcb07ff58714852"/>
    <hyperlink ref="E416" r:id="Rc62a4e00f7984a80"/>
    <hyperlink ref="R416" r:id="Re9e8d7c009b3401b"/>
    <hyperlink ref="S416" r:id="R7e7009af15d24041"/>
    <hyperlink ref="T416" r:id="R4e1f2359a6bf403b"/>
    <hyperlink ref="V416" r:id="Rcfac70c498c949ad"/>
    <hyperlink ref="A417" r:id="R34b92d05e031487f"/>
    <hyperlink ref="E417" r:id="Ra4856da6faf54fee"/>
    <hyperlink ref="R417" r:id="Rb824dcf27fb64992"/>
    <hyperlink ref="S417" r:id="R390bda9299e44e53"/>
    <hyperlink ref="T417" r:id="R5ea3e1c32df54728"/>
    <hyperlink ref="V417" r:id="R33d70fcfa81e44d3"/>
    <hyperlink ref="E418" r:id="R82937fb23e84436f"/>
    <hyperlink ref="S418" r:id="Rb89c7507ce684b77"/>
    <hyperlink ref="T418" r:id="Rb82fb6d8a2e54e89"/>
    <hyperlink ref="V418" r:id="Ra566480f5b944caa"/>
    <hyperlink ref="A419" r:id="R291166babb2c4413"/>
    <hyperlink ref="E419" r:id="Ra99445f0d8994018"/>
    <hyperlink ref="R419" r:id="R4fbd11b0e17e4821"/>
    <hyperlink ref="S419" r:id="R8eba6ff0eb4544e5"/>
    <hyperlink ref="T419" r:id="R5c911477164d46a7"/>
    <hyperlink ref="V419" r:id="Rddf074319bac4dd5"/>
    <hyperlink ref="A420" r:id="Rb183d993a4e947db"/>
    <hyperlink ref="E420" r:id="R8d6ebf3f18894b5f"/>
    <hyperlink ref="R420" r:id="R07b64fdfaa6b437d"/>
    <hyperlink ref="S420" r:id="Ra2610712438943d9"/>
    <hyperlink ref="T420" r:id="R6ba90ac9caa9408c"/>
    <hyperlink ref="V420" r:id="R377b9a69952b4e39"/>
    <hyperlink ref="A421" r:id="Re491d2f3d8974452"/>
    <hyperlink ref="E421" r:id="R2b4cdf1568104438"/>
    <hyperlink ref="S421" r:id="Rd98998afe84446bf"/>
    <hyperlink ref="T421" r:id="Rdff8a32d15844701"/>
    <hyperlink ref="V421" r:id="Rf0b8022269404143"/>
    <hyperlink ref="A422" r:id="Rc916d07d506f41be"/>
    <hyperlink ref="E422" r:id="Rf5323dd87a7a46a0"/>
    <hyperlink ref="R422" r:id="Rb19278b3d9de4d6c"/>
    <hyperlink ref="A423" r:id="R143db4bb6f6442ec"/>
    <hyperlink ref="E423" r:id="R90014fe7755f41ef"/>
    <hyperlink ref="S423" r:id="R2e62933d79db43e6"/>
    <hyperlink ref="T423" r:id="R8d525e2a4e684394"/>
    <hyperlink ref="V423" r:id="R6e2c451069814a8d"/>
    <hyperlink ref="A424" r:id="R7720455f90fd480b"/>
    <hyperlink ref="E424" r:id="R6d7758c97b8b4750"/>
    <hyperlink ref="R424" r:id="Rbb142c7441d6448a"/>
    <hyperlink ref="S424" r:id="R391d8dae4e934112"/>
    <hyperlink ref="T424" r:id="Rf8b11be6fd1e4809"/>
    <hyperlink ref="V424" r:id="Rd5beaa10ad90475c"/>
    <hyperlink ref="A425" r:id="R9945f77a87644c39"/>
    <hyperlink ref="E425" r:id="R8b3fbeb1e04e4bf6"/>
    <hyperlink ref="R425" r:id="Rb933c849ae0849a5"/>
    <hyperlink ref="S425" r:id="Reaab679817804124"/>
    <hyperlink ref="T425" r:id="Rf3d179f9c8c1417c"/>
    <hyperlink ref="V425" r:id="Rc103d1ff9b724596"/>
    <hyperlink ref="A426" r:id="R6ce200fd71e64130"/>
    <hyperlink ref="E426" r:id="R96b5c1179fc44346"/>
    <hyperlink ref="S426" r:id="R00ca08362c47496c"/>
    <hyperlink ref="T426" r:id="Re46e0c2fd52f4e44"/>
    <hyperlink ref="V426" r:id="Rc74c4047d4d645a7"/>
    <hyperlink ref="A427" r:id="Rfc5cf552a8924e0d"/>
    <hyperlink ref="E427" r:id="R717d4e25de994677"/>
    <hyperlink ref="S427" r:id="R8bf0f5b6b27d49f3"/>
    <hyperlink ref="T427" r:id="Rf718b0b34be24b32"/>
    <hyperlink ref="V427" r:id="Rc5db07ef9a954797"/>
    <hyperlink ref="A428" r:id="R6eb734272d6f4bc0"/>
    <hyperlink ref="E428" r:id="R42ae8af0a40847ab"/>
    <hyperlink ref="R428" r:id="R938432c688c54887"/>
    <hyperlink ref="S428" r:id="R23ad0e14d7034008"/>
    <hyperlink ref="T428" r:id="R427a872c625943f6"/>
    <hyperlink ref="V428" r:id="R6269f0ae2f194332"/>
    <hyperlink ref="A429" r:id="R0d73dc0772814b85"/>
    <hyperlink ref="E429" r:id="R0f74ab9c360b4c7e"/>
    <hyperlink ref="S429" r:id="Rcecdb3041e3f439f"/>
    <hyperlink ref="T429" r:id="R9dcc946fb69743e0"/>
    <hyperlink ref="V429" r:id="Rc09cc638d0ae470d"/>
    <hyperlink ref="A430" r:id="Rb4d608f5c27040cf"/>
    <hyperlink ref="E430" r:id="R57489edc495c4ff2"/>
    <hyperlink ref="R430" r:id="Rf02590ee545c41e7"/>
    <hyperlink ref="S430" r:id="R522b41b2fdb144ee"/>
    <hyperlink ref="T430" r:id="R06a80b08db314507"/>
    <hyperlink ref="V430" r:id="Re682d7512ef14d05"/>
    <hyperlink ref="A431" r:id="R9f11b8f022464453"/>
    <hyperlink ref="E431" r:id="R2574f39bac4f41c7"/>
    <hyperlink ref="S431" r:id="R666eb704a3bc486d"/>
    <hyperlink ref="T431" r:id="Re25008583eaa442d"/>
    <hyperlink ref="V431" r:id="Re0a37e7704544b52"/>
    <hyperlink ref="A432" r:id="R2a42920537b1423d"/>
    <hyperlink ref="E432" r:id="R06bfd48cc0d84520"/>
    <hyperlink ref="S432" r:id="R25906c45fb0644c5"/>
    <hyperlink ref="T432" r:id="Rf6d0f48516874d9c"/>
    <hyperlink ref="V432" r:id="Rb0e6b7fa30474edd"/>
    <hyperlink ref="A433" r:id="Rafa5a23329f64fbe"/>
    <hyperlink ref="E433" r:id="Rd90fe7ca925f437e"/>
    <hyperlink ref="S433" r:id="Reeb901a6698345a4"/>
    <hyperlink ref="T433" r:id="R77046567c1ae4362"/>
    <hyperlink ref="V433" r:id="R0ac5093c43154154"/>
    <hyperlink ref="A434" r:id="R269ce7c0016848b6"/>
    <hyperlink ref="E434" r:id="Rd1205d4905004d6e"/>
    <hyperlink ref="R434" r:id="R4b7259e16b524e27"/>
    <hyperlink ref="S434" r:id="Ra4c40e19c20546e1"/>
    <hyperlink ref="T434" r:id="R9998f857c3a14605"/>
    <hyperlink ref="V434" r:id="R9a9e3e9bd7b14626"/>
    <hyperlink ref="A435" r:id="R9bcc8b7b3a464df8"/>
    <hyperlink ref="E435" r:id="R70e39a860a08450e"/>
    <hyperlink ref="S435" r:id="Re136fc9f4ced4fa7"/>
    <hyperlink ref="T435" r:id="R99bc94a8a32c49aa"/>
    <hyperlink ref="A436" r:id="R12eef7b1ac1b4e37"/>
    <hyperlink ref="E436" r:id="Rbd4751c4b74b433a"/>
    <hyperlink ref="R436" r:id="R65aa723f8b5f4c8d"/>
    <hyperlink ref="S436" r:id="Rb88c44774db44b2a"/>
    <hyperlink ref="T436" r:id="R29494a57136a46e3"/>
    <hyperlink ref="V436" r:id="R46680396df024524"/>
    <hyperlink ref="A437" r:id="Rf411fea1d7d442d4"/>
    <hyperlink ref="E437" r:id="Rc727254191fe4f3f"/>
    <hyperlink ref="R437" r:id="Rf177535c89a34db4"/>
    <hyperlink ref="S437" r:id="R5d314b172bac4c6d"/>
    <hyperlink ref="T437" r:id="Rb65c58485a674d5b"/>
    <hyperlink ref="V437" r:id="R22e5198f734c45ec"/>
    <hyperlink ref="A438" r:id="Rb054ae03334f49e5"/>
    <hyperlink ref="E438" r:id="R36d2c4b658f94679"/>
    <hyperlink ref="S438" r:id="R4cc2fffdd33743ed"/>
    <hyperlink ref="T438" r:id="Rc474f380fd304060"/>
    <hyperlink ref="V438" r:id="Re96999a4436c4fec"/>
    <hyperlink ref="A439" r:id="R6d5cb6bcd1fb4531"/>
    <hyperlink ref="E439" r:id="Rfacb87ba30064329"/>
    <hyperlink ref="S439" r:id="Rdc6781ab39ef48a9"/>
    <hyperlink ref="T439" r:id="R52faf36be6344900"/>
    <hyperlink ref="V439" r:id="Rab0dc06177624776"/>
    <hyperlink ref="A440" r:id="Rc37d7b24b6d3464a"/>
    <hyperlink ref="E440" r:id="Rc9c26dd2611a4047"/>
    <hyperlink ref="R440" r:id="R05ca095ee58e446f"/>
    <hyperlink ref="S440" r:id="Rc39a4494547f40da"/>
    <hyperlink ref="T440" r:id="R4e437f4d18fc4f39"/>
    <hyperlink ref="V440" r:id="R32fd95781cf44f55"/>
    <hyperlink ref="A441" r:id="R947be1a0745a4c4e"/>
    <hyperlink ref="E441" r:id="Rffd23d9c525c4f44"/>
    <hyperlink ref="S441" r:id="R07c3ee39009c4827"/>
    <hyperlink ref="T441" r:id="R34825c293e614dfa"/>
    <hyperlink ref="V441" r:id="R895957f864b54bc4"/>
    <hyperlink ref="A442" r:id="R12fe3ac5175b4c36"/>
    <hyperlink ref="E442" r:id="R6d980411b1df400a"/>
    <hyperlink ref="S442" r:id="Rdc07c00ac45543fa"/>
    <hyperlink ref="T442" r:id="Ra40415513c30403f"/>
    <hyperlink ref="V442" r:id="R7fa99045891042d2"/>
    <hyperlink ref="A443" r:id="Rf8a829bd9ee245a4"/>
    <hyperlink ref="E443" r:id="Rcbb7e65d610c4a12"/>
    <hyperlink ref="S443" r:id="Rfab32e25f1c34167"/>
    <hyperlink ref="T443" r:id="R47d2d4c2a83f40d4"/>
    <hyperlink ref="V443" r:id="Rf880fedc554345d6"/>
    <hyperlink ref="A444" r:id="Rfedb149e68e748da"/>
    <hyperlink ref="E444" r:id="R5fcbf757d43c4ea9"/>
    <hyperlink ref="S444" r:id="Rdf01601f0c4e4e7a"/>
    <hyperlink ref="T444" r:id="R92b3e090373348d2"/>
    <hyperlink ref="V444" r:id="R829b9907aeb1443a"/>
    <hyperlink ref="A445" r:id="R662ca791eba04dad"/>
    <hyperlink ref="E445" r:id="R7c4c550af89347c3"/>
    <hyperlink ref="S445" r:id="R632e94d21d1f45c2"/>
    <hyperlink ref="T445" r:id="R176ebc20c2034378"/>
    <hyperlink ref="V445" r:id="R3f0596545908489a"/>
    <hyperlink ref="A446" r:id="Ra12a1d324cbf4633"/>
    <hyperlink ref="E446" r:id="R981d74dcdc3348ce"/>
    <hyperlink ref="R446" r:id="R1247407000c44d44"/>
    <hyperlink ref="S446" r:id="R41eb3623ff304bf2"/>
    <hyperlink ref="T446" r:id="Rd4b75600a2974c82"/>
    <hyperlink ref="V446" r:id="R9bdcadb15fd6493c"/>
    <hyperlink ref="E447" r:id="Rf845a316c83a45ba"/>
    <hyperlink ref="S447" r:id="R14b9743265c54177"/>
    <hyperlink ref="T447" r:id="Re89d374de14c4d4a"/>
    <hyperlink ref="V447" r:id="R679fb019843640b9"/>
    <hyperlink ref="A448" r:id="R9e4b239ffa6a4c6e"/>
    <hyperlink ref="E448" r:id="Rb49156e4dac643ab"/>
    <hyperlink ref="S448" r:id="R228a83ef02e243a5"/>
    <hyperlink ref="T448" r:id="R2f8f0e8922c1403b"/>
    <hyperlink ref="V448" r:id="R70b9939445ff4ea7"/>
    <hyperlink ref="A449" r:id="R340bd95af9c1451f"/>
    <hyperlink ref="E449" r:id="Rab480789ebf2461b"/>
    <hyperlink ref="S449" r:id="Re9735376c2124cc2"/>
    <hyperlink ref="T449" r:id="Rdaf574babc64450d"/>
    <hyperlink ref="V449" r:id="Rdf1d259e6e244277"/>
    <hyperlink ref="E450" r:id="R4908abb73f984457"/>
    <hyperlink ref="S450" r:id="Re94da09574cf4dc0"/>
    <hyperlink ref="T450" r:id="R0eb9597a45834bda"/>
    <hyperlink ref="V450" r:id="Rbc619c0e0ce24035"/>
    <hyperlink ref="E451" r:id="R2fc3b79f98464782"/>
    <hyperlink ref="S451" r:id="Rd79f1992256a43d5"/>
    <hyperlink ref="T451" r:id="R6e638e2d1feb41f2"/>
    <hyperlink ref="V451" r:id="Rf58313d8fe884b5b"/>
    <hyperlink ref="A452" r:id="Red03678b42754e60"/>
    <hyperlink ref="E452" r:id="R87d44a2dc1ad465d"/>
    <hyperlink ref="R452" r:id="R2bd2edb1f3d048f8"/>
    <hyperlink ref="S452" r:id="R1195a34138f94102"/>
    <hyperlink ref="T452" r:id="Rb63d858f56244bd4"/>
    <hyperlink ref="V452" r:id="R7fcb989e74c8458e"/>
    <hyperlink ref="A453" r:id="R378466ba5c2a4e4f"/>
    <hyperlink ref="E453" r:id="Rcf4c849a8c3b41ac"/>
    <hyperlink ref="R453" r:id="Rcea4809c48374fda"/>
    <hyperlink ref="S453" r:id="Rf42bdbecddf541ac"/>
    <hyperlink ref="T453" r:id="Ra40c4afbc6e94a3b"/>
    <hyperlink ref="V453" r:id="Rb5d107e1d7dd494f"/>
    <hyperlink ref="A454" r:id="R1d52793784914558"/>
    <hyperlink ref="E454" r:id="R080c84e7c5f94f1d"/>
    <hyperlink ref="S454" r:id="R0f2d6ccc691d4886"/>
    <hyperlink ref="T454" r:id="Rd5eafde66a3342bb"/>
    <hyperlink ref="V454" r:id="R95992c52a1e5496b"/>
    <hyperlink ref="A455" r:id="R69a63273304f43ff"/>
    <hyperlink ref="E455" r:id="Radfbf52039d841a8"/>
    <hyperlink ref="S455" r:id="Rff09f4f7b82f43a9"/>
    <hyperlink ref="T455" r:id="R47b6c1f4997a4e0f"/>
    <hyperlink ref="V455" r:id="R8b62f1b1a78343ca"/>
    <hyperlink ref="A456" r:id="Rd5f80ccff64e4370"/>
    <hyperlink ref="E456" r:id="R6a4f32fe28404642"/>
    <hyperlink ref="R456" r:id="R7c7c278231a64991"/>
    <hyperlink ref="S456" r:id="R108a692b602641b0"/>
    <hyperlink ref="T456" r:id="R136ac5db300f463d"/>
    <hyperlink ref="V456" r:id="R4e2a17f1644a4e9a"/>
    <hyperlink ref="A457" r:id="R65b84eb3f31749de"/>
    <hyperlink ref="E457" r:id="R9fd3d68bde9c4db8"/>
    <hyperlink ref="R457" r:id="Rc954b62e54ab4f0e"/>
    <hyperlink ref="S457" r:id="R888f6098d8df416f"/>
    <hyperlink ref="T457" r:id="R6150bbc62dab452a"/>
    <hyperlink ref="V457" r:id="R910874b02c7e4bf4"/>
    <hyperlink ref="A458" r:id="Rb89086c21d844d86"/>
    <hyperlink ref="E458" r:id="Rc52352b8d2554932"/>
    <hyperlink ref="S458" r:id="R1c751617d4fa4cb4"/>
    <hyperlink ref="T458" r:id="R1f030d661d6546d6"/>
    <hyperlink ref="V458" r:id="Rb98364c585704039"/>
    <hyperlink ref="A459" r:id="R72bd0d1759d040c0"/>
    <hyperlink ref="E459" r:id="Rbf14c3163de14c31"/>
    <hyperlink ref="R459" r:id="Raaed440da9e24df2"/>
    <hyperlink ref="S459" r:id="Ra42a17c247b648ff"/>
    <hyperlink ref="T459" r:id="Rd28aed56e66d4b68"/>
    <hyperlink ref="V459" r:id="R227b517069bd4f36"/>
    <hyperlink ref="A460" r:id="R511c2100254b4914"/>
    <hyperlink ref="E460" r:id="R936580aa98d04aab"/>
    <hyperlink ref="R460" r:id="R5ef3da4cc56a4e39"/>
    <hyperlink ref="S460" r:id="Rde7b0fd73bbe4ca6"/>
    <hyperlink ref="T460" r:id="Rbb1cb6d8265f4bb2"/>
    <hyperlink ref="V460" r:id="R57bc9fc2961546a7"/>
    <hyperlink ref="A461" r:id="R151f639c61d14281"/>
    <hyperlink ref="E461" r:id="Rf65916d10eb6485f"/>
    <hyperlink ref="R461" r:id="Re5828535812746a6"/>
    <hyperlink ref="S461" r:id="R03fcab586840453d"/>
    <hyperlink ref="T461" r:id="Rf6b06d47711c4ba2"/>
    <hyperlink ref="V461" r:id="R282fa1a6fb994098"/>
    <hyperlink ref="A462" r:id="Rc3342eda84684360"/>
    <hyperlink ref="E462" r:id="Rf4aaf27c8b514c8d"/>
    <hyperlink ref="S462" r:id="R635ac4f1ce994d64"/>
    <hyperlink ref="E463" r:id="Rcfa6cc10550f4dfb"/>
    <hyperlink ref="S463" r:id="Re7e99acc58224d83"/>
    <hyperlink ref="T463" r:id="R0c42f2ebe9e14b38"/>
    <hyperlink ref="V463" r:id="R1ad85a3e719e46eb"/>
    <hyperlink ref="A464" r:id="Ra000abaf09864d97"/>
    <hyperlink ref="E464" r:id="Rfcc1a83bbf4e4c35"/>
    <hyperlink ref="R464" r:id="R1a5ced1da3c1412c"/>
    <hyperlink ref="S464" r:id="Rb0f419ffb8d5401a"/>
    <hyperlink ref="T464" r:id="R591f6dafd1d9437d"/>
    <hyperlink ref="V464" r:id="R458a0e2fb0e24c8f"/>
    <hyperlink ref="E465" r:id="Rf1a6903ed64a4101"/>
    <hyperlink ref="S465" r:id="R50832dd3aa5542f7"/>
    <hyperlink ref="T465" r:id="R55d3b186c6c44a98"/>
    <hyperlink ref="A466" r:id="R50fba4ddbc9e4d87"/>
    <hyperlink ref="E466" r:id="Rc0c45d54aa87402d"/>
    <hyperlink ref="R466" r:id="Rdbeae0857aab4571"/>
    <hyperlink ref="S466" r:id="Re6a7856474fd43dd"/>
    <hyperlink ref="T466" r:id="Rde302588e64e480d"/>
    <hyperlink ref="V466" r:id="Rcb847eacc01746a2"/>
    <hyperlink ref="A467" r:id="R0d11c4d257884578"/>
    <hyperlink ref="E467" r:id="Re3277cf0a2214373"/>
    <hyperlink ref="S467" r:id="Rccd757b4835e4513"/>
    <hyperlink ref="T467" r:id="R0ef9d4026d6042f9"/>
    <hyperlink ref="V467" r:id="Re90c606f51bd403f"/>
    <hyperlink ref="A468" r:id="R936d8b3853494e7c"/>
    <hyperlink ref="E468" r:id="R398944aae818448d"/>
    <hyperlink ref="S468" r:id="Rae32326907b44472"/>
    <hyperlink ref="T468" r:id="Ra70118a3c8bf43b9"/>
    <hyperlink ref="V468" r:id="R0d4307b005dc4a11"/>
    <hyperlink ref="A469" r:id="R7bad005946154975"/>
    <hyperlink ref="E469" r:id="R439b52cd3d96464e"/>
    <hyperlink ref="S469" r:id="R1a9a35557776470e"/>
    <hyperlink ref="T469" r:id="Ref0e5e24ff164957"/>
    <hyperlink ref="V469" r:id="R8c3a610f57574c9d"/>
    <hyperlink ref="A470" r:id="Re83b6a32549a4bbf"/>
    <hyperlink ref="E470" r:id="R2636ddea79b4448e"/>
    <hyperlink ref="R470" r:id="R74f5c922b6854cef"/>
    <hyperlink ref="S470" r:id="R9cb152897d924a56"/>
    <hyperlink ref="T470" r:id="Rf5ac1dbb86cb4549"/>
    <hyperlink ref="V470" r:id="R4a5b847800224357"/>
    <hyperlink ref="A471" r:id="Rae15ee6bc43b423a"/>
    <hyperlink ref="E471" r:id="R4f3be3bb28e14df6"/>
    <hyperlink ref="S471" r:id="R3bdc81ae8a854bba"/>
    <hyperlink ref="T471" r:id="Ra864892dd30d4011"/>
    <hyperlink ref="V471" r:id="R8f36f2af0c46458e"/>
    <hyperlink ref="A472" r:id="R3d79cb4a399847ac"/>
    <hyperlink ref="E472" r:id="R57cb9a7a5b5f4fb8"/>
    <hyperlink ref="S472" r:id="R03312a9728c74e1f"/>
    <hyperlink ref="T472" r:id="R34f88458bca84b0f"/>
    <hyperlink ref="A473" r:id="R3062d8a9a0aa469c"/>
    <hyperlink ref="E473" r:id="R7bd618a8c36a4d52"/>
    <hyperlink ref="A474" r:id="R4faf7632b45f4c3c"/>
    <hyperlink ref="E474" r:id="R01f605b45b6447de"/>
    <hyperlink ref="R474" r:id="R0e863aa350f84db7"/>
    <hyperlink ref="A475" r:id="R700aa338c4d248b9"/>
    <hyperlink ref="E475" r:id="R8a549d5e95804b2e"/>
    <hyperlink ref="R475" r:id="R686000dcd34e4f8f"/>
    <hyperlink ref="S475" r:id="Ra7ed1688b34540bd"/>
    <hyperlink ref="T475" r:id="R8d9266b3109544dd"/>
    <hyperlink ref="V475" r:id="R817ec69afdab4b4f"/>
    <hyperlink ref="A476" r:id="R626918a44850486d"/>
    <hyperlink ref="E476" r:id="R7a354ae1eb7b4eb2"/>
    <hyperlink ref="R476" r:id="Rdd65e18ab1734f71"/>
    <hyperlink ref="S476" r:id="R072ab5fddba84ec2"/>
    <hyperlink ref="T476" r:id="Raa638e0b585c4e83"/>
    <hyperlink ref="V476" r:id="R729f25cd39024a79"/>
    <hyperlink ref="A477" r:id="R6b4724738b374e6b"/>
    <hyperlink ref="E477" r:id="R64970d7188d147f4"/>
    <hyperlink ref="R477" r:id="Re02ab4ddb97e433c"/>
    <hyperlink ref="S477" r:id="Ra7cd6b9a75a04275"/>
    <hyperlink ref="T477" r:id="R24a96022c1f34175"/>
    <hyperlink ref="V477" r:id="Rb506f96d32bf4959"/>
    <hyperlink ref="A478" r:id="R0f72e75fa6304c73"/>
    <hyperlink ref="E478" r:id="R30330188f9fb43ee"/>
    <hyperlink ref="R478" r:id="R94809fa9b6e54dea"/>
    <hyperlink ref="S478" r:id="R60e18517ef7e470f"/>
    <hyperlink ref="T478" r:id="R96e52fdbdf754b8f"/>
    <hyperlink ref="V478" r:id="R3ff315ca2a7045da"/>
    <hyperlink ref="A479" r:id="Ra7219615043f4076"/>
    <hyperlink ref="E479" r:id="Rba59f8e41e974177"/>
    <hyperlink ref="S479" r:id="R575a596693e6411b"/>
    <hyperlink ref="A480" r:id="R35496fc0170f4463"/>
    <hyperlink ref="E480" r:id="R696ee82dce084b80"/>
    <hyperlink ref="S480" r:id="R76f3f1629ba541ed"/>
    <hyperlink ref="T480" r:id="R6cd47022528d499b"/>
    <hyperlink ref="V480" r:id="R7fda2186fb7a48a1"/>
    <hyperlink ref="A481" r:id="R589862bd2c654f58"/>
    <hyperlink ref="E481" r:id="R70a11430bd5f4f74"/>
    <hyperlink ref="T481" r:id="R174952ec00344e28"/>
    <hyperlink ref="A482" r:id="R4fc6a5ae6a644cbb"/>
    <hyperlink ref="E482" r:id="R4a095810e08e47a0"/>
    <hyperlink ref="S482" r:id="Rc63f3b67f12e4a18"/>
    <hyperlink ref="T482" r:id="Rbe6a7cc33d26457e"/>
    <hyperlink ref="V482" r:id="R2c1e87d2cd864456"/>
    <hyperlink ref="A483" r:id="R970433fefa794951"/>
    <hyperlink ref="E483" r:id="R1359eeb47c1f4bdc"/>
    <hyperlink ref="R483" r:id="R0c1224d2d0314bdd"/>
    <hyperlink ref="S483" r:id="R59f0d47f37ee40aa"/>
    <hyperlink ref="T483" r:id="R2c54f2db9ffe494f"/>
    <hyperlink ref="V483" r:id="R4da837ae3e1644eb"/>
    <hyperlink ref="A484" r:id="Rf11dac6a70a14223"/>
    <hyperlink ref="E484" r:id="R2e26174e6f474a67"/>
    <hyperlink ref="S484" r:id="R65db4ac5a109446e"/>
    <hyperlink ref="T484" r:id="R908156e50d0342e6"/>
    <hyperlink ref="A485" r:id="R1a31126be9dd40ae"/>
    <hyperlink ref="E485" r:id="R62ab35aefac54bb7"/>
    <hyperlink ref="S485" r:id="R7750d50fb13e4317"/>
    <hyperlink ref="T485" r:id="R82d396b0e4314dbc"/>
    <hyperlink ref="V485" r:id="R1d763fa508ee4456"/>
    <hyperlink ref="A486" r:id="R1357828f6a1c492c"/>
    <hyperlink ref="E486" r:id="Reb21e04452b2486f"/>
    <hyperlink ref="S486" r:id="R92cc4bb873234ab9"/>
    <hyperlink ref="T486" r:id="Rde5faaf1cd6546fb"/>
    <hyperlink ref="V486" r:id="R30953b93cd404277"/>
    <hyperlink ref="A487" r:id="Rac9c30e793514e02"/>
    <hyperlink ref="E487" r:id="Ref65a764ca044891"/>
    <hyperlink ref="R487" r:id="Rbe5380191fdd4947"/>
    <hyperlink ref="S487" r:id="R5b8239a3f54d4e0a"/>
    <hyperlink ref="T487" r:id="R4bd205439b8e4298"/>
    <hyperlink ref="V487" r:id="R6add514bc62e46b1"/>
    <hyperlink ref="A488" r:id="R1e4c3b962b094291"/>
    <hyperlink ref="E488" r:id="R63384cec06594d4c"/>
    <hyperlink ref="S488" r:id="Ra863bbdd1911476f"/>
    <hyperlink ref="T488" r:id="R700003e98e7e4d15"/>
    <hyperlink ref="V488" r:id="R084cd9ab3eab4332"/>
    <hyperlink ref="A489" r:id="Rb5f3f309c6584a0c"/>
    <hyperlink ref="E489" r:id="R3f81822f548b4104"/>
    <hyperlink ref="S489" r:id="Rd29df96799854191"/>
    <hyperlink ref="T489" r:id="R68ffde0e306544fe"/>
    <hyperlink ref="V489" r:id="R8c57ba3d23114438"/>
    <hyperlink ref="A490" r:id="R2d8ea55041d845ee"/>
    <hyperlink ref="E490" r:id="Ra0e37e302ec14c19"/>
    <hyperlink ref="R490" r:id="R1cd5438dc8bd459d"/>
    <hyperlink ref="S490" r:id="Re02eace07443433c"/>
    <hyperlink ref="T490" r:id="Rb4dc22c4789d444e"/>
    <hyperlink ref="V490" r:id="R1ae49f3e49f64270"/>
    <hyperlink ref="A491" r:id="Rbafe2f8756dc42d2"/>
    <hyperlink ref="E491" r:id="R4a87f39b5dde4f7f"/>
    <hyperlink ref="Q491" r:id="Rb15b1a3a3c014b01"/>
    <hyperlink ref="S491" r:id="R3165b0e0257b451c"/>
    <hyperlink ref="T491" r:id="R1931a8729ff64347"/>
    <hyperlink ref="V491" r:id="R0d7976a3a9bd462d"/>
    <hyperlink ref="A492" r:id="R55543cf6999c4f50"/>
    <hyperlink ref="E492" r:id="R98fd4b4cb15e4e23"/>
    <hyperlink ref="Q492" r:id="R5e2b1e2d3a4c45d1"/>
    <hyperlink ref="S492" r:id="R59374f4f06fd4c20"/>
    <hyperlink ref="T492" r:id="R4c25b4c3be834435"/>
    <hyperlink ref="V492" r:id="Radab3c6a7dd044e3"/>
    <hyperlink ref="A493" r:id="R66526be8ed7442a3"/>
    <hyperlink ref="E493" r:id="Rea4081490746414a"/>
    <hyperlink ref="Q493" r:id="Rddc54b5b8053486f"/>
    <hyperlink ref="R493" r:id="Reaa0fc692534463d"/>
    <hyperlink ref="S493" r:id="R714c6a94ec1540fa"/>
    <hyperlink ref="T493" r:id="R239afe4fa7a24e32"/>
    <hyperlink ref="V493" r:id="R0b17040185f84a9e"/>
    <hyperlink ref="A494" r:id="R8ef003efef754790"/>
    <hyperlink ref="E494" r:id="Rfec1e9800249448c"/>
    <hyperlink ref="Q494" r:id="Rb8b1686c821943ea"/>
    <hyperlink ref="S494" r:id="Rcb76caee52e046ae"/>
    <hyperlink ref="T494" r:id="Rff41637e3141404c"/>
    <hyperlink ref="V494" r:id="Rdbcd248d1dfa42b7"/>
    <hyperlink ref="A495" r:id="Ra454852a8a0043d0"/>
    <hyperlink ref="E495" r:id="R0bd30742450a4435"/>
    <hyperlink ref="S495" r:id="R22b6c74e720e40f5"/>
    <hyperlink ref="T495" r:id="Rbe636d983c9747b1"/>
    <hyperlink ref="V495" r:id="R0e93692b982f4bd1"/>
    <hyperlink ref="A496" r:id="Rbdb79000f8d846a1"/>
    <hyperlink ref="E496" r:id="R7512e8f29c834176"/>
    <hyperlink ref="R496" r:id="R0e4ed1ce71d644a8"/>
    <hyperlink ref="S496" r:id="Ra6341b7d3e994721"/>
    <hyperlink ref="T496" r:id="R046bea858ef643d5"/>
    <hyperlink ref="V496" r:id="Rd682641583ed431e"/>
    <hyperlink ref="A497" r:id="Rbfe587dc182540a2"/>
    <hyperlink ref="E497" r:id="Ra616075775344dfd"/>
    <hyperlink ref="R497" r:id="Ra63b0f6deff84383"/>
    <hyperlink ref="T497" r:id="R6b76b85ce237411d"/>
    <hyperlink ref="A498" r:id="R0b890160515149e5"/>
    <hyperlink ref="E498" r:id="Re2ed3360af1648f3"/>
    <hyperlink ref="R498" r:id="Rb2cbfe62ed0e4192"/>
    <hyperlink ref="S498" r:id="Rae4cc6c6b65a461f"/>
    <hyperlink ref="T498" r:id="R389f0550afff4d67"/>
    <hyperlink ref="V498" r:id="Readdf79ddbde4fa3"/>
    <hyperlink ref="A499" r:id="R23f351c5675d4a94"/>
    <hyperlink ref="E499" r:id="R79ed0e0e5d0640d8"/>
    <hyperlink ref="S499" r:id="Ra83b132558284e7d"/>
    <hyperlink ref="T499" r:id="Rfe610a2f961446e1"/>
    <hyperlink ref="V499" r:id="R702e0d8ed2af48da"/>
    <hyperlink ref="A500" r:id="Rce1d44d3cee54a5f"/>
    <hyperlink ref="E500" r:id="R9659c6bca7a54d01"/>
    <hyperlink ref="S500" r:id="R518a8823a0a14ccd"/>
    <hyperlink ref="T500" r:id="Rd5d5fb703f814422"/>
    <hyperlink ref="V500" r:id="Rbc3d80b0a3d1419d"/>
    <hyperlink ref="A501" r:id="R1a63b35de3684e1b"/>
    <hyperlink ref="E501" r:id="R1b165dc816dc48ad"/>
    <hyperlink ref="S501" r:id="R8209285cd2f14ad6"/>
    <hyperlink ref="T501" r:id="R792b07ae9270461c"/>
    <hyperlink ref="V501" r:id="Re334bb5c9c0b4008"/>
    <hyperlink ref="A502" r:id="Rf192d2b797fe4ad4"/>
    <hyperlink ref="E502" r:id="Reb25bdaa38574d4d"/>
    <hyperlink ref="R502" r:id="R22e7b27aa8424a82"/>
    <hyperlink ref="S502" r:id="R3ba9fa603b2b4dcb"/>
    <hyperlink ref="T502" r:id="R4664d19dfe694868"/>
    <hyperlink ref="V502" r:id="Rc5f3b4684a8140d0"/>
    <hyperlink ref="A503" r:id="R845f4983111540b1"/>
    <hyperlink ref="E503" r:id="R3aa9dd4564cb43b3"/>
    <hyperlink ref="S503" r:id="Rdd9e5a2788ca4a7d"/>
    <hyperlink ref="T503" r:id="R0f30d67da9854068"/>
    <hyperlink ref="V503" r:id="Rb2306fd3e96b4794"/>
    <hyperlink ref="A504" r:id="R6813bf601e5146ad"/>
    <hyperlink ref="E504" r:id="R0d8310edf6d54c63"/>
    <hyperlink ref="S504" r:id="R5970c84fc62a4f1a"/>
    <hyperlink ref="T504" r:id="R374456118615444f"/>
    <hyperlink ref="V504" r:id="R9f2bf8f8c3fe4e1b"/>
    <hyperlink ref="A505" r:id="R0b7533f246314c50"/>
    <hyperlink ref="E505" r:id="Rf0f24e31cffd4c47"/>
    <hyperlink ref="S505" r:id="Rf7f9d15ab95e4d4b"/>
    <hyperlink ref="T505" r:id="Rbfc57099e01d4f04"/>
    <hyperlink ref="V505" r:id="R20e61e063fc64e03"/>
    <hyperlink ref="A506" r:id="Rd99251ae0ff547e4"/>
    <hyperlink ref="E506" r:id="R61646630356e47ce"/>
    <hyperlink ref="R506" r:id="Rd1cdaeb2903d4c80"/>
    <hyperlink ref="S506" r:id="Rf50a318e647a4fc4"/>
    <hyperlink ref="T506" r:id="R3a5de2c3e394432e"/>
    <hyperlink ref="V506" r:id="R2d5109db65824b4c"/>
    <hyperlink ref="A507" r:id="R8afb8206a4334bb9"/>
    <hyperlink ref="E507" r:id="R76bdd23fbb794b4e"/>
    <hyperlink ref="Q507" r:id="Rb69b293d91f740e4"/>
    <hyperlink ref="A508" r:id="R8f1fbb2c6d1244d9"/>
    <hyperlink ref="E508" r:id="R7c262580f9444580"/>
    <hyperlink ref="S508" r:id="R65aeb681eb6741b9"/>
    <hyperlink ref="T508" r:id="R1077c09002c942ce"/>
    <hyperlink ref="V508" r:id="R3aee9c8c1d594ba6"/>
    <hyperlink ref="A509" r:id="Rb4f4c16584bf47ee"/>
    <hyperlink ref="E509" r:id="R65a1181836654657"/>
    <hyperlink ref="R509" r:id="Rbe1e6e3880b4480a"/>
    <hyperlink ref="S509" r:id="R0c206dba22684767"/>
    <hyperlink ref="A510" r:id="R5fbbc00006db43c5"/>
    <hyperlink ref="E510" r:id="R92b269bbb0444e97"/>
    <hyperlink ref="S510" r:id="Raeb7695996fc41de"/>
    <hyperlink ref="A511" r:id="R042709da9bf84b27"/>
    <hyperlink ref="E511" r:id="R577578580f8c4586"/>
    <hyperlink ref="S511" r:id="R0faa404bec65439a"/>
    <hyperlink ref="A512" r:id="R7e3fb0943a6540ae"/>
    <hyperlink ref="E512" r:id="R804ae071b7524124"/>
    <hyperlink ref="S512" r:id="Rd46ed58097c1401c"/>
    <hyperlink ref="T512" r:id="Ra51a2d5557a14c0e"/>
    <hyperlink ref="V512" r:id="Rfdcf9bd7475a4505"/>
    <hyperlink ref="A513" r:id="Rfa0300727c0a430b"/>
    <hyperlink ref="E513" r:id="R6d51371663bc48fe"/>
    <hyperlink ref="R513" r:id="R2f74aff2c72d4507"/>
    <hyperlink ref="S513" r:id="Rfcc6023e23184a59"/>
    <hyperlink ref="T513" r:id="Ra9fcedbc04744ad8"/>
    <hyperlink ref="V513" r:id="R6671f9caf6124309"/>
    <hyperlink ref="A514" r:id="R626f3e7d2ffd4b45"/>
    <hyperlink ref="E514" r:id="Rf0edd5a6472d4040"/>
    <hyperlink ref="R514" r:id="R91b000e6d96042d0"/>
    <hyperlink ref="S514" r:id="Rfd11056e269b4a07"/>
    <hyperlink ref="T514" r:id="R17715c27d2544cd5"/>
    <hyperlink ref="V514" r:id="R4f74290b717d443c"/>
    <hyperlink ref="A515" r:id="R84bef58a79744c1d"/>
    <hyperlink ref="E515" r:id="R3ad0d9a000e64899"/>
    <hyperlink ref="R515" r:id="R798a117160084880"/>
    <hyperlink ref="S515" r:id="R010f9e7c78c340dd"/>
    <hyperlink ref="T515" r:id="Re2add8f610cd4449"/>
    <hyperlink ref="V515" r:id="Rad2bedf9478143b6"/>
    <hyperlink ref="A516" r:id="R9c5451ef11d0419e"/>
    <hyperlink ref="E516" r:id="Rc445a896e3564057"/>
    <hyperlink ref="R516" r:id="R0d052b579c664177"/>
    <hyperlink ref="S516" r:id="R1b2ed8d97c964dd9"/>
    <hyperlink ref="T516" r:id="R21d5ef1126294d92"/>
    <hyperlink ref="V516" r:id="R3998c9cac8a5496b"/>
    <hyperlink ref="A517" r:id="R8aef40277794485b"/>
    <hyperlink ref="E517" r:id="R7ff31797795b438f"/>
    <hyperlink ref="R517" r:id="R826d1282bca64161"/>
    <hyperlink ref="S517" r:id="R5f06ebfebd494720"/>
    <hyperlink ref="T517" r:id="R6af489a55a464099"/>
    <hyperlink ref="V517" r:id="R82b13b39a06a4ce6"/>
    <hyperlink ref="A518" r:id="R694ff0895a214e61"/>
    <hyperlink ref="E518" r:id="Rc5de750133194321"/>
    <hyperlink ref="T518" r:id="R30af090c1ee04a9d"/>
    <hyperlink ref="A519" r:id="Re776a0ee5f464acc"/>
    <hyperlink ref="E519" r:id="Rd354cc3f20fe4a96"/>
    <hyperlink ref="S519" r:id="R241932257e5b40ab"/>
    <hyperlink ref="T519" r:id="R7d4c4a8767dd43e0"/>
    <hyperlink ref="V519" r:id="R6a66bd37c9d04365"/>
    <hyperlink ref="A520" r:id="Rff7855e96960435a"/>
    <hyperlink ref="E520" r:id="R162a97a87da54459"/>
    <hyperlink ref="R520" r:id="Rfa42caf61f834a5f"/>
    <hyperlink ref="S520" r:id="R0b2bf450596a4944"/>
    <hyperlink ref="T520" r:id="R68ca0f0671f74238"/>
    <hyperlink ref="V520" r:id="Rc560920e589547e4"/>
    <hyperlink ref="A521" r:id="R337ab8d45536416f"/>
    <hyperlink ref="E521" r:id="Rf09d0af530694406"/>
    <hyperlink ref="S521" r:id="R6fa4f3c895214722"/>
    <hyperlink ref="T521" r:id="R30ce434110704feb"/>
    <hyperlink ref="V521" r:id="R74328c96321646c2"/>
    <hyperlink ref="A522" r:id="Rafd4573286af460f"/>
    <hyperlink ref="E522" r:id="R86d136e0baaa47b7"/>
    <hyperlink ref="S522" r:id="R0d04c607c9a74ac2"/>
    <hyperlink ref="T522" r:id="R72349890ef744c80"/>
    <hyperlink ref="V522" r:id="R7d62ef27ebbd4520"/>
    <hyperlink ref="A523" r:id="R3e595be8b7ea456f"/>
    <hyperlink ref="E523" r:id="R3a1d3bd3308c4598"/>
    <hyperlink ref="S523" r:id="R678f940c8b8845e4"/>
    <hyperlink ref="T523" r:id="Rfb58ab482e1041a6"/>
    <hyperlink ref="V523" r:id="R0625bd064def454d"/>
    <hyperlink ref="A524" r:id="R6c0ffd2ffb6940eb"/>
    <hyperlink ref="E524" r:id="Rd232a13f0903482c"/>
    <hyperlink ref="S524" r:id="R7e1bc5f9b3644ea6"/>
    <hyperlink ref="T524" r:id="R2d56bb7d76e54b1d"/>
    <hyperlink ref="V524" r:id="R29c36f31f4a144a1"/>
    <hyperlink ref="A525" r:id="R6c7fc48b46e046f8"/>
    <hyperlink ref="E525" r:id="R0d68274b211f4aea"/>
    <hyperlink ref="S525" r:id="R3df576ded5b245a3"/>
    <hyperlink ref="T525" r:id="R072e7e1e3d4d4442"/>
    <hyperlink ref="V525" r:id="R6c44db0e69d54956"/>
    <hyperlink ref="A526" r:id="R80125eb493094640"/>
    <hyperlink ref="E526" r:id="Rf7b764c4eb9d471f"/>
    <hyperlink ref="S526" r:id="Refc9ab9037354018"/>
    <hyperlink ref="T526" r:id="Rc604c9f9855b4be3"/>
    <hyperlink ref="V526" r:id="Rf1137e265c5343ae"/>
    <hyperlink ref="A527" r:id="Rc16b5677e9ea4ecd"/>
    <hyperlink ref="E527" r:id="R141465d478b44c6b"/>
    <hyperlink ref="S527" r:id="R12e5a3bbae614516"/>
    <hyperlink ref="T527" r:id="Rcdc60796b29f4028"/>
    <hyperlink ref="V527" r:id="Rec52a0adf06f44cd"/>
    <hyperlink ref="A528" r:id="R6d9fbfdd17b84eed"/>
    <hyperlink ref="E528" r:id="R917777adfc92429e"/>
    <hyperlink ref="S528" r:id="R259dad1a45d048e2"/>
    <hyperlink ref="T528" r:id="Reb3658fd6e9a4b97"/>
    <hyperlink ref="V528" r:id="R848b33348fb6470f"/>
    <hyperlink ref="A529" r:id="R1392d324912b4744"/>
    <hyperlink ref="E529" r:id="R23cbecdf37c54898"/>
    <hyperlink ref="S529" r:id="Re11f7717f4f54292"/>
    <hyperlink ref="T529" r:id="Rc115e022fe7a42c5"/>
    <hyperlink ref="V529" r:id="Re2e0b8956d9e4a96"/>
    <hyperlink ref="A530" r:id="R01d34d05dab844ac"/>
    <hyperlink ref="E530" r:id="Ra602b60d0fbf4633"/>
    <hyperlink ref="S530" r:id="R8888f68479a443b0"/>
    <hyperlink ref="T530" r:id="R48bd77ebc4354162"/>
    <hyperlink ref="V530" r:id="R68eb9024a06a42f3"/>
    <hyperlink ref="A531" r:id="R0b2d8d673a044af4"/>
    <hyperlink ref="E531" r:id="Rfdf00ad5cbe04ae6"/>
    <hyperlink ref="S531" r:id="R403499dd56bb40bf"/>
    <hyperlink ref="T531" r:id="R8610f8a3833b40bd"/>
    <hyperlink ref="V531" r:id="Rdd6b162528ae4e90"/>
    <hyperlink ref="A532" r:id="Re2505fbaa22c4e5c"/>
    <hyperlink ref="E532" r:id="R1d9754c330a64720"/>
    <hyperlink ref="A533" r:id="Re3ece29cb325416e"/>
    <hyperlink ref="E533" r:id="R0229be9f0dec4ec4"/>
    <hyperlink ref="S533" r:id="R36e92b9bcd4d43ad"/>
    <hyperlink ref="T533" r:id="R96ef9857a7fe4322"/>
    <hyperlink ref="V533" r:id="R7b545d09f60142a0"/>
    <hyperlink ref="A534" r:id="R587ae5ae760f424c"/>
    <hyperlink ref="E534" r:id="R749d095e91a64de8"/>
    <hyperlink ref="R534" r:id="Rc2c25316c2cb4c03"/>
    <hyperlink ref="A535" r:id="R228254095a094a7e"/>
    <hyperlink ref="E535" r:id="R0fec6df3b47040be"/>
    <hyperlink ref="A536" r:id="Rcdad988d3e22439b"/>
    <hyperlink ref="E536" r:id="R7fae5a9df1234dd4"/>
    <hyperlink ref="S536" r:id="R262b2f4109744cf0"/>
    <hyperlink ref="T536" r:id="Rc6bd7af710e14b88"/>
    <hyperlink ref="V536" r:id="R65d7909b65ab4251"/>
    <hyperlink ref="A537" r:id="R15e652ad324e4e70"/>
    <hyperlink ref="E537" r:id="R34fae4b0f0f947df"/>
    <hyperlink ref="S537" r:id="R81e4b6a5a79842b4"/>
    <hyperlink ref="T537" r:id="R525b0901187049f2"/>
    <hyperlink ref="V537" r:id="R6e931f48b9fa4f89"/>
    <hyperlink ref="A538" r:id="Rca772794486546ed"/>
    <hyperlink ref="E538" r:id="Rf5175e379fa642fa"/>
    <hyperlink ref="S538" r:id="R793cd5b33a494f10"/>
    <hyperlink ref="T538" r:id="Re09924c819f54181"/>
    <hyperlink ref="V538" r:id="R3b4f524bcd884e11"/>
    <hyperlink ref="A539" r:id="Radd4e40f5e3a4f56"/>
    <hyperlink ref="E539" r:id="R9d9a32db49e54e70"/>
    <hyperlink ref="S539" r:id="R629eac6a17514041"/>
    <hyperlink ref="A540" r:id="Rac5a3e60f323407b"/>
    <hyperlink ref="E540" r:id="Rab86e5e7ddf14fa2"/>
    <hyperlink ref="S540" r:id="R05a3a8a2bd9444f4"/>
    <hyperlink ref="T540" r:id="Racb8ee614b4c4836"/>
    <hyperlink ref="V540" r:id="Ra1798f9d95a94c45"/>
    <hyperlink ref="A541" r:id="R9d77ecb603914cfc"/>
    <hyperlink ref="E541" r:id="Re859c87386994f7d"/>
    <hyperlink ref="R541" r:id="R20f620ab369c4079"/>
    <hyperlink ref="S541" r:id="R1bff309c276b48fd"/>
    <hyperlink ref="A542" r:id="R494d61e724fd44cd"/>
    <hyperlink ref="E542" r:id="R3573624211b54dca"/>
    <hyperlink ref="S542" r:id="Rdd4b53a25bab4fe4"/>
    <hyperlink ref="T542" r:id="R6259ddaef36e4fca"/>
    <hyperlink ref="V542" r:id="R5186e34a8ad64805"/>
    <hyperlink ref="A543" r:id="R027c033847104ae3"/>
    <hyperlink ref="E543" r:id="R99c796116a2d48df"/>
    <hyperlink ref="S543" r:id="R535314d387bd429c"/>
    <hyperlink ref="T543" r:id="Rdd4e74e62a5944c1"/>
    <hyperlink ref="V543" r:id="R36adaffd470942a3"/>
    <hyperlink ref="A544" r:id="R02b0e1d365c2443e"/>
    <hyperlink ref="E544" r:id="R065501c6d7ae4797"/>
    <hyperlink ref="S544" r:id="R33b279ebbd124e3a"/>
    <hyperlink ref="T544" r:id="Rae7d4935afc741fe"/>
    <hyperlink ref="V544" r:id="R49cc852520b5468a"/>
    <hyperlink ref="A545" r:id="R774c4931c7f644c0"/>
    <hyperlink ref="E545" r:id="R3e2163a752fc4532"/>
    <hyperlink ref="S545" r:id="R0eb0909455b64497"/>
    <hyperlink ref="T545" r:id="Rd620c07d8f7c48b1"/>
    <hyperlink ref="V545" r:id="R53b9b395d6504a12"/>
    <hyperlink ref="A546" r:id="R3b77094d2da24cfc"/>
    <hyperlink ref="E546" r:id="Ra6747c6ca1ce453a"/>
    <hyperlink ref="S546" r:id="Rb4e5216449e3480a"/>
    <hyperlink ref="T546" r:id="Rc459d4f413d345e6"/>
    <hyperlink ref="V546" r:id="R7c32a0d20022417f"/>
    <hyperlink ref="A547" r:id="Ra912a95c67d04dc6"/>
    <hyperlink ref="E547" r:id="R75c9f909fa3e4b21"/>
    <hyperlink ref="R547" r:id="Rd4c6b2d430d3448d"/>
    <hyperlink ref="S547" r:id="R13b347bef1ca4573"/>
    <hyperlink ref="T547" r:id="R5a8957ec05b34295"/>
    <hyperlink ref="V547" r:id="Rd282ee6a0a1c4a11"/>
    <hyperlink ref="A548" r:id="R50447c15002547db"/>
    <hyperlink ref="E548" r:id="R8ae647802c884515"/>
    <hyperlink ref="S548" r:id="Rd5201f75e6574718"/>
    <hyperlink ref="T548" r:id="R46e91783b03145e8"/>
    <hyperlink ref="V548" r:id="R4ad02512d28e407a"/>
    <hyperlink ref="E549" r:id="Ra67b200f3bbd4f7e"/>
    <hyperlink ref="S549" r:id="R7d6a8b8cdaac4cb0"/>
    <hyperlink ref="T549" r:id="R1489ee8bc0704d9a"/>
    <hyperlink ref="V549" r:id="Ra74e668bc8384c83"/>
    <hyperlink ref="A550" r:id="R9c6c8810459f427f"/>
    <hyperlink ref="E550" r:id="R9cf4dfde7a9545cb"/>
    <hyperlink ref="S550" r:id="R50be61be39da4ca8"/>
    <hyperlink ref="T550" r:id="R7d1d9080f71646ee"/>
    <hyperlink ref="V550" r:id="R7308000049da4d1c"/>
    <hyperlink ref="A551" r:id="R79b9b3c598b5452d"/>
    <hyperlink ref="E551" r:id="R4deae8a57c734e99"/>
    <hyperlink ref="S551" r:id="Rcd3ed5d215f24935"/>
    <hyperlink ref="T551" r:id="Ra1c9e5d4835d4819"/>
    <hyperlink ref="V551" r:id="R28bb7ef9f8434467"/>
    <hyperlink ref="A552" r:id="R00f35cf765b44c39"/>
    <hyperlink ref="E552" r:id="R6d17cf556d6f48a6"/>
    <hyperlink ref="S552" r:id="R34eef5f465bf4742"/>
    <hyperlink ref="T552" r:id="Rcf64cbd1d8a44dd6"/>
    <hyperlink ref="V552" r:id="Rf80b5a80824e45a9"/>
    <hyperlink ref="A553" r:id="R583b01dfe7d64db0"/>
    <hyperlink ref="E553" r:id="Rafd037f7b3f4450f"/>
    <hyperlink ref="R553" r:id="R510c0d1b0f504b39"/>
    <hyperlink ref="S553" r:id="R89cd1d1f350e485d"/>
    <hyperlink ref="T553" r:id="R9b0f926bd9984ba8"/>
    <hyperlink ref="A554" r:id="R6c7dd17d63c54e3f"/>
    <hyperlink ref="E554" r:id="R94c182b78c784d76"/>
    <hyperlink ref="R554" r:id="Rbbc7f89f8efe4357"/>
    <hyperlink ref="S554" r:id="R5352efb9710c4e6f"/>
    <hyperlink ref="T554" r:id="R52f554a542494837"/>
    <hyperlink ref="A555" r:id="Rf4e66ef3139e43c7"/>
    <hyperlink ref="E555" r:id="R5cc59cf8e19c4552"/>
    <hyperlink ref="R555" r:id="R5ec5aba2079244fb"/>
    <hyperlink ref="S555" r:id="Rd11cc32b378a4b9e"/>
    <hyperlink ref="T555" r:id="Reff828a6874c4b34"/>
    <hyperlink ref="V555" r:id="R13523fafe86a450a"/>
    <hyperlink ref="A556" r:id="R1825ff72c5684f53"/>
    <hyperlink ref="E556" r:id="R74f7c9184b6d4cae"/>
    <hyperlink ref="R556" r:id="R86695bffbdfe487a"/>
    <hyperlink ref="S556" r:id="Rad5f614ee6b14472"/>
    <hyperlink ref="T556" r:id="R79cc906da22d4457"/>
    <hyperlink ref="V556" r:id="R5a16d0bd5d8146c5"/>
    <hyperlink ref="A557" r:id="R9f4e51621eab49e4"/>
    <hyperlink ref="E557" r:id="Rf4526ffc5649488e"/>
    <hyperlink ref="S557" r:id="Rcaa682c0cc0846eb"/>
    <hyperlink ref="A558" r:id="R8320a370a08443c5"/>
    <hyperlink ref="E558" r:id="Rfbe69b7e697b4084"/>
    <hyperlink ref="S558" r:id="R47cbdbbf809849cd"/>
    <hyperlink ref="T558" r:id="R3e3f137cf8244125"/>
    <hyperlink ref="A559" r:id="Rab9c434db836431e"/>
    <hyperlink ref="E559" r:id="Ra96a1f7610ab473d"/>
    <hyperlink ref="R559" r:id="Rbcf9df6f5a3b4509"/>
    <hyperlink ref="S559" r:id="R4a8b0d58784c44aa"/>
    <hyperlink ref="T559" r:id="R3249498c3bad4e84"/>
    <hyperlink ref="A560" r:id="Rfb7b4b311cea4ea9"/>
    <hyperlink ref="E560" r:id="R4af71d5998884269"/>
    <hyperlink ref="S560" r:id="R461edd5712a54632"/>
    <hyperlink ref="T560" r:id="R1687d3d2404a42bd"/>
    <hyperlink ref="V560" r:id="Ra82b94b1e1244156"/>
    <hyperlink ref="A561" r:id="Rb0185838734a40fa"/>
    <hyperlink ref="E561" r:id="R0084f3c9379346d5"/>
    <hyperlink ref="S561" r:id="R849cd030cc7045ae"/>
    <hyperlink ref="T561" r:id="Rd509f8b2bc5944ef"/>
    <hyperlink ref="V561" r:id="R823298164f3a43ab"/>
    <hyperlink ref="A562" r:id="R55d814549ec7480d"/>
    <hyperlink ref="E562" r:id="Re36df65ec4eb4382"/>
    <hyperlink ref="S562" r:id="R4d400039be1a4419"/>
    <hyperlink ref="T562" r:id="R89fefd49ae7b4117"/>
    <hyperlink ref="V562" r:id="R7238a94e3ce445dd"/>
    <hyperlink ref="A563" r:id="Raa24a9cba85c4714"/>
    <hyperlink ref="E563" r:id="R4b4c003810c241d1"/>
    <hyperlink ref="R563" r:id="Rccdfe31312ec4f23"/>
    <hyperlink ref="S563" r:id="R517c47bc11944b9e"/>
    <hyperlink ref="T563" r:id="R28f6ddae426b4ef7"/>
    <hyperlink ref="V563" r:id="R804beecc9eda4d53"/>
    <hyperlink ref="A564" r:id="R7b071942f2eb4ee0"/>
    <hyperlink ref="E564" r:id="Rc5b1f20546924f6e"/>
    <hyperlink ref="R564" r:id="R6b69bd429aa94bda"/>
    <hyperlink ref="S564" r:id="Red4d6edd57f34326"/>
    <hyperlink ref="T564" r:id="Re7a355b6b89d4500"/>
    <hyperlink ref="A565" r:id="Rdcda7818e0d2417a"/>
    <hyperlink ref="E565" r:id="R307f1112f34d48fe"/>
    <hyperlink ref="S565" r:id="R73855be5398e4848"/>
    <hyperlink ref="T565" r:id="R8099132caf014779"/>
    <hyperlink ref="V565" r:id="Ra7d5afab923b43c4"/>
    <hyperlink ref="A566" r:id="R9cb42d5eef8b4b5c"/>
    <hyperlink ref="E566" r:id="Re759f6d7a3c64828"/>
    <hyperlink ref="S566" r:id="R2cd4d7ae35eb4fea"/>
    <hyperlink ref="T566" r:id="Re1c8837ee37a4716"/>
    <hyperlink ref="V566" r:id="R19206ce993224d85"/>
    <hyperlink ref="A567" r:id="R1bb87c389dac4f5e"/>
    <hyperlink ref="E567" r:id="R40c333b7fd7441bb"/>
    <hyperlink ref="R567" r:id="R113f234cf54c4ffa"/>
    <hyperlink ref="S567" r:id="Ra06cae09a9c048c9"/>
    <hyperlink ref="T567" r:id="Rbd14929d3ae34c7d"/>
    <hyperlink ref="A568" r:id="R9d7338f3aa354103"/>
    <hyperlink ref="E568" r:id="Rdb15594d8e2548f7"/>
    <hyperlink ref="S568" r:id="R71e4fd9f33bb407a"/>
    <hyperlink ref="T568" r:id="Re7556c70b2b64632"/>
    <hyperlink ref="V568" r:id="R0e66569c6e4c4207"/>
    <hyperlink ref="A569" r:id="R00889b4f91e5440b"/>
    <hyperlink ref="E569" r:id="Rf3836b9a10e04d12"/>
    <hyperlink ref="R569" r:id="Ra7885c362ea4440e"/>
    <hyperlink ref="S569" r:id="R96ef42702c914a69"/>
    <hyperlink ref="T569" r:id="R51c985825a3247a4"/>
    <hyperlink ref="V569" r:id="R780f26112a5844bf"/>
    <hyperlink ref="A570" r:id="Rd87dbc2477fe4fe8"/>
    <hyperlink ref="E570" r:id="R4db87434ce854a3f"/>
    <hyperlink ref="R570" r:id="Rfef8bf1989d842c0"/>
    <hyperlink ref="S570" r:id="R704c25bb63574fcd"/>
    <hyperlink ref="T570" r:id="Rce6cc8da613a44d7"/>
    <hyperlink ref="A571" r:id="Rb39e31a56f814246"/>
    <hyperlink ref="E571" r:id="Reb9907ca8fa04732"/>
    <hyperlink ref="R571" r:id="R41c0d6a6fc9740eb"/>
    <hyperlink ref="S571" r:id="R4149de228e584580"/>
    <hyperlink ref="T571" r:id="R93bafc0968894f61"/>
    <hyperlink ref="A572" r:id="Rdacf9c6204924590"/>
    <hyperlink ref="E572" r:id="R2055aacc5d8b4ca8"/>
    <hyperlink ref="S572" r:id="R6047b1b05e434468"/>
    <hyperlink ref="A573" r:id="R195d8f6b43a44924"/>
    <hyperlink ref="E573" r:id="R4eb2371a6c1941d3"/>
    <hyperlink ref="S573" r:id="R5a55b9874acc4f0f"/>
    <hyperlink ref="T573" r:id="R956b76e692a842c7"/>
    <hyperlink ref="A574" r:id="Raf6f7b9fd9834aa5"/>
    <hyperlink ref="E574" r:id="R66b14c37730d4fdf"/>
    <hyperlink ref="S574" r:id="R00d0d0c70a9242a2"/>
    <hyperlink ref="T574" r:id="R9ed894f7b2034d49"/>
    <hyperlink ref="V574" r:id="Raac73f04dba64882"/>
    <hyperlink ref="A575" r:id="R7b65ae3cd98c44a6"/>
    <hyperlink ref="E575" r:id="R61a16a44294643ee"/>
    <hyperlink ref="R575" r:id="Rb897696f048244d0"/>
    <hyperlink ref="S575" r:id="R6580a64626b24f8b"/>
    <hyperlink ref="T575" r:id="Re96b4182af3f4a94"/>
    <hyperlink ref="V575" r:id="Rdf175956562e495e"/>
    <hyperlink ref="A576" r:id="R6eff00227bb741db"/>
    <hyperlink ref="E576" r:id="R9a2afa12cdfa423b"/>
    <hyperlink ref="R576" r:id="R18a71e51f7694543"/>
    <hyperlink ref="S576" r:id="R0f00825a1b1f4462"/>
    <hyperlink ref="T576" r:id="R821df7c64b6f4e1b"/>
    <hyperlink ref="V576" r:id="Ra6d6ac2c80e843b2"/>
    <hyperlink ref="A577" r:id="Rae3ff3d5367c4913"/>
    <hyperlink ref="E577" r:id="R0fe439904afa419b"/>
    <hyperlink ref="S577" r:id="R88c6062dbfcf409c"/>
    <hyperlink ref="T577" r:id="Rac0b6ca3cd72491c"/>
    <hyperlink ref="V577" r:id="R45c775ee63944d29"/>
    <hyperlink ref="A578" r:id="Rc4cd2afbf8d94246"/>
    <hyperlink ref="E578" r:id="Rcfa9b86312e840a9"/>
    <hyperlink ref="R578" r:id="R20dab8b32ffb4cbb"/>
    <hyperlink ref="S578" r:id="R8a4db0f2966a4910"/>
    <hyperlink ref="T578" r:id="R4b0a77ca821140f1"/>
    <hyperlink ref="V578" r:id="R429ac70b0d70423c"/>
    <hyperlink ref="A579" r:id="R0fdd38e513f14ff9"/>
    <hyperlink ref="E579" r:id="Rb133563c45ab4018"/>
    <hyperlink ref="S579" r:id="Rd960e1794a8746d0"/>
    <hyperlink ref="T579" r:id="Rec905a9a3d95499b"/>
    <hyperlink ref="V579" r:id="R4e3345ec8898465a"/>
    <hyperlink ref="A580" r:id="R7e235798ce6143f9"/>
    <hyperlink ref="E580" r:id="Rf8763c1ec1924424"/>
    <hyperlink ref="S580" r:id="Rc197fef9e54d4568"/>
    <hyperlink ref="T580" r:id="R232eba1f5a5646d8"/>
    <hyperlink ref="V580" r:id="R0ec4bcc60ad248f2"/>
    <hyperlink ref="A581" r:id="Rbaff89afcf034d91"/>
    <hyperlink ref="E581" r:id="Red9833399c704c8c"/>
    <hyperlink ref="S581" r:id="R925a2e5a05d34b6c"/>
    <hyperlink ref="T581" r:id="R7432bd2256da415c"/>
    <hyperlink ref="V581" r:id="R7d090cda34f345c0"/>
    <hyperlink ref="A582" r:id="R137dd390158845aa"/>
    <hyperlink ref="E582" r:id="R4916ccf60f364a99"/>
    <hyperlink ref="S582" r:id="R255b34458cfd432c"/>
    <hyperlink ref="T582" r:id="R4ad0486fd98d4348"/>
    <hyperlink ref="V582" r:id="Re98466390b9748f6"/>
    <hyperlink ref="A583" r:id="Rd8b7728477b141b1"/>
    <hyperlink ref="E583" r:id="R96d133965b8b49ef"/>
    <hyperlink ref="S583" r:id="Re1bb66f815af43b0"/>
    <hyperlink ref="T583" r:id="Rfbf87984e374410c"/>
    <hyperlink ref="V583" r:id="R81f9152ab521445a"/>
    <hyperlink ref="A584" r:id="R8d7991cb82bc4f70"/>
    <hyperlink ref="E584" r:id="Re6455ebcdbad45d4"/>
    <hyperlink ref="R584" r:id="Rf7ccca6e18a948de"/>
    <hyperlink ref="S584" r:id="Raea3524e2376453b"/>
    <hyperlink ref="T584" r:id="R6f46816b49a8410e"/>
    <hyperlink ref="V584" r:id="R989856bcc1f14fee"/>
    <hyperlink ref="A585" r:id="Rf67a0e04863042c7"/>
    <hyperlink ref="E585" r:id="Raaa176a6ea9f420c"/>
    <hyperlink ref="S585" r:id="Rf4c735b858554276"/>
    <hyperlink ref="T585" r:id="R30edf9b29cbb44b2"/>
    <hyperlink ref="V585" r:id="R134d95efab654f4e"/>
    <hyperlink ref="A586" r:id="R7cf2a728852540cf"/>
    <hyperlink ref="E586" r:id="Rfae494a4861e491c"/>
    <hyperlink ref="R586" r:id="R11ab44e3a0834f96"/>
    <hyperlink ref="S586" r:id="Refadd17c7dc54564"/>
    <hyperlink ref="T586" r:id="Rc77fbdffff2b44d7"/>
    <hyperlink ref="V586" r:id="R476a3a71b82d45fb"/>
    <hyperlink ref="A587" r:id="R3e5cb217a60b4548"/>
    <hyperlink ref="E587" r:id="R8adbb65006724643"/>
    <hyperlink ref="R587" r:id="R37618bea74454484"/>
    <hyperlink ref="S587" r:id="Rc04b831e27de4db9"/>
    <hyperlink ref="T587" r:id="Rf5ae44df25d748ac"/>
    <hyperlink ref="V587" r:id="Re69d10f46e1245cc"/>
    <hyperlink ref="A588" r:id="Rbdc344a9b75545b2"/>
    <hyperlink ref="E588" r:id="R6b7eaaad20bc4745"/>
    <hyperlink ref="S588" r:id="Ra2b1104e167e4539"/>
    <hyperlink ref="T588" r:id="R3800aca7ff0b459f"/>
    <hyperlink ref="V588" r:id="Re41f21bbe9784030"/>
    <hyperlink ref="A589" r:id="R40c9a5c526d143ea"/>
    <hyperlink ref="E589" r:id="Rc31ce0e2e8a14ff8"/>
    <hyperlink ref="R589" r:id="R2fc2b7d8ada14b3f"/>
    <hyperlink ref="S589" r:id="R0a1d4da110be4981"/>
    <hyperlink ref="T589" r:id="R66a0d427090e43ba"/>
    <hyperlink ref="V589" r:id="R66137f72230144c3"/>
    <hyperlink ref="A590" r:id="Rfd2eecf3b47440ff"/>
    <hyperlink ref="E590" r:id="R167497d9dd3345d7"/>
    <hyperlink ref="R590" r:id="R15da38baf02f4f94"/>
    <hyperlink ref="S590" r:id="R2fa91468b238465a"/>
    <hyperlink ref="A591" r:id="R6a615b52af4e4e1a"/>
    <hyperlink ref="E591" r:id="Rb6c762a6f1e645a4"/>
    <hyperlink ref="R591" r:id="Rd82c869b7fe54e1b"/>
    <hyperlink ref="A592" r:id="Rb96a4ef6a21f4808"/>
    <hyperlink ref="E592" r:id="R17869557decd4b6a"/>
    <hyperlink ref="S592" r:id="Ref79e76d07f3422d"/>
    <hyperlink ref="A593" r:id="R3b4cdd94d0164cf8"/>
    <hyperlink ref="E593" r:id="R9a119b086e2c417e"/>
    <hyperlink ref="R593" r:id="Rb2fdc1de818745e4"/>
    <hyperlink ref="S593" r:id="R0a9b857ac68840f4"/>
    <hyperlink ref="T593" r:id="R788c8ea96e134898"/>
    <hyperlink ref="V593" r:id="R0bef0366ab524a47"/>
    <hyperlink ref="A594" r:id="R45474c4ca88a42a7"/>
    <hyperlink ref="E594" r:id="Raea580c98ad64c25"/>
    <hyperlink ref="S594" r:id="Rfcab6d1d0fe64edc"/>
    <hyperlink ref="T594" r:id="Ra08a2ea77a2b45b9"/>
    <hyperlink ref="V594" r:id="Recba56981b0c4b91"/>
    <hyperlink ref="A595" r:id="R4f4f49395e784513"/>
    <hyperlink ref="E595" r:id="R3267793b31ea4462"/>
    <hyperlink ref="S595" r:id="R57387751459e4a9a"/>
    <hyperlink ref="T595" r:id="Re64f740047644d49"/>
    <hyperlink ref="V595" r:id="R8f597418987a457b"/>
    <hyperlink ref="A596" r:id="R88059e4e2c0b4b20"/>
    <hyperlink ref="E596" r:id="Rca88e1b837c94f27"/>
    <hyperlink ref="R596" r:id="Rdc508c25a70b408e"/>
    <hyperlink ref="S596" r:id="Rbd2f1eed0cc141f1"/>
    <hyperlink ref="T596" r:id="Rf5782ca0f7214b33"/>
    <hyperlink ref="V596" r:id="R7c5e85d3bd09498c"/>
    <hyperlink ref="A597" r:id="R7b3bbf7eebfb40e0"/>
    <hyperlink ref="E597" r:id="R116b4fd12ea340ee"/>
    <hyperlink ref="S597" r:id="R1df3586b719d4bdc"/>
    <hyperlink ref="T597" r:id="Rbe798a2c39e24faf"/>
    <hyperlink ref="V597" r:id="Rcdd45d6cf9574f0b"/>
    <hyperlink ref="A598" r:id="Rd781faef0a5a4f0f"/>
    <hyperlink ref="E598" r:id="R2d6aeadaa5104eb7"/>
    <hyperlink ref="S598" r:id="R0ec68b5795124ef4"/>
    <hyperlink ref="T598" r:id="Ra0f4f810f07a42ac"/>
    <hyperlink ref="V598" r:id="Raa8c784a341543c3"/>
    <hyperlink ref="A599" r:id="R3d06dcb459474d08"/>
    <hyperlink ref="E599" r:id="Rfeda8fd49d464c3c"/>
    <hyperlink ref="S599" r:id="Rb6c1351bcf784844"/>
    <hyperlink ref="T599" r:id="Rb6eb82b672ec4dc5"/>
    <hyperlink ref="V599" r:id="R754575c663ed4d82"/>
    <hyperlink ref="A600" r:id="R60891271c5a949bc"/>
    <hyperlink ref="E600" r:id="R46dab45e7df243b9"/>
    <hyperlink ref="S600" r:id="R5390b35b71f54947"/>
    <hyperlink ref="T600" r:id="R7f646515db724d05"/>
    <hyperlink ref="V600" r:id="Racb1f0b1593d4a8d"/>
    <hyperlink ref="A601" r:id="R199f578f57f64c9e"/>
    <hyperlink ref="E601" r:id="Rd26d5d828c1e481a"/>
    <hyperlink ref="S601" r:id="R7998a44d675e4dd9"/>
    <hyperlink ref="T601" r:id="R4badc2f10ae7410c"/>
    <hyperlink ref="V601" r:id="R97bc32ebe6b84865"/>
    <hyperlink ref="A602" r:id="R4d4da75fd8af4e0a"/>
    <hyperlink ref="E602" r:id="Rbad350b4823b4ba8"/>
    <hyperlink ref="S602" r:id="Rb64e8ee650c84fd3"/>
    <hyperlink ref="T602" r:id="R61ad1e31fc404a29"/>
    <hyperlink ref="V602" r:id="R1801d0e636264004"/>
    <hyperlink ref="A603" r:id="R926a6b67555c4483"/>
    <hyperlink ref="E603" r:id="R34693b56dd514ac4"/>
    <hyperlink ref="S603" r:id="R19c28d720a604e31"/>
    <hyperlink ref="T603" r:id="R3644ecc4193842a1"/>
    <hyperlink ref="V603" r:id="R6973475417c64bdd"/>
    <hyperlink ref="A604" r:id="R81f110067b484013"/>
    <hyperlink ref="E604" r:id="Ra3cd89d76bc9406c"/>
    <hyperlink ref="S604" r:id="Raaaa455090094fcc"/>
    <hyperlink ref="T604" r:id="R494455ead2c5497d"/>
    <hyperlink ref="V604" r:id="Rfd26216d168e4ed4"/>
    <hyperlink ref="A605" r:id="Rbc3a1a1f6f754e6a"/>
    <hyperlink ref="E605" r:id="R1583f2aed70e44d1"/>
    <hyperlink ref="S605" r:id="R96b5f35965ab48c7"/>
    <hyperlink ref="T605" r:id="R237b2bdb89b6427e"/>
    <hyperlink ref="V605" r:id="Rd64d4f2bc326456c"/>
    <hyperlink ref="A606" r:id="Rbd30a2fdb7504436"/>
    <hyperlink ref="E606" r:id="Rd345d35a8f664e6b"/>
    <hyperlink ref="S606" r:id="R95f20aa67b9448fb"/>
    <hyperlink ref="T606" r:id="Re82fe2f565514876"/>
    <hyperlink ref="V606" r:id="Rd65756cfcca5421a"/>
    <hyperlink ref="A607" r:id="R0cceadad1019413c"/>
    <hyperlink ref="E607" r:id="R67537f14f66d4b11"/>
    <hyperlink ref="S607" r:id="Ra8bb7992b3fe45e0"/>
    <hyperlink ref="T607" r:id="R5ef2db34a1944f92"/>
    <hyperlink ref="V607" r:id="Rdcbcd39828904f1c"/>
    <hyperlink ref="A608" r:id="Ra8093255547f467f"/>
    <hyperlink ref="E608" r:id="Rb19df68651774896"/>
    <hyperlink ref="S608" r:id="R21cbf23a9ce542d8"/>
    <hyperlink ref="T608" r:id="Re65d23c191524a64"/>
    <hyperlink ref="V608" r:id="Re6b7b1ffc5944327"/>
    <hyperlink ref="A609" r:id="Rb5b355ece5c44f67"/>
    <hyperlink ref="E609" r:id="Rdef0a9ffdfb949f1"/>
    <hyperlink ref="S609" r:id="R9b9a234a8ef44462"/>
    <hyperlink ref="T609" r:id="R3e9de9dfd39b4c2b"/>
    <hyperlink ref="A610" r:id="Rd63c4906379e4b6b"/>
    <hyperlink ref="E610" r:id="R57ef34a466f940e9"/>
    <hyperlink ref="R610" r:id="Re709d2fd66e547a3"/>
    <hyperlink ref="S610" r:id="Ra95138f279234bee"/>
    <hyperlink ref="T610" r:id="R193e3cfe27d04b61"/>
    <hyperlink ref="V610" r:id="R62102d9eeed54575"/>
    <hyperlink ref="A611" r:id="R7576dffc41ec4c3d"/>
    <hyperlink ref="E611" r:id="Rff9336eb51134e8c"/>
    <hyperlink ref="S611" r:id="Rc3300889f06b4bce"/>
    <hyperlink ref="T611" r:id="R312ed1f4afdc4d2c"/>
    <hyperlink ref="V611" r:id="R43653fe47cfe460f"/>
    <hyperlink ref="A612" r:id="Ra0278805f1e641ec"/>
    <hyperlink ref="E612" r:id="R1465a9fa19634c21"/>
    <hyperlink ref="S612" r:id="R6c121a7843ac441b"/>
    <hyperlink ref="T612" r:id="Ra9d522c732374c06"/>
    <hyperlink ref="V612" r:id="R7de10b098adb4d62"/>
    <hyperlink ref="A613" r:id="Rcc636cc63747437a"/>
    <hyperlink ref="E613" r:id="R51daefe623f64f69"/>
    <hyperlink ref="S613" r:id="Ra022eb1f46aa44f3"/>
    <hyperlink ref="A614" r:id="R958261e6ba004ed3"/>
    <hyperlink ref="E614" r:id="R99b7a0e29d434da9"/>
    <hyperlink ref="S614" r:id="R7bd3cd807a1e4f7a"/>
    <hyperlink ref="T614" r:id="Re6dc025a48334c34"/>
    <hyperlink ref="V614" r:id="Rab4daa4c06194058"/>
    <hyperlink ref="A615" r:id="R407aafc1356e4787"/>
    <hyperlink ref="E615" r:id="Recc6f78ca6aa4a1f"/>
    <hyperlink ref="R615" r:id="Raab1aec69941420d"/>
    <hyperlink ref="S615" r:id="Rcae23db266a44747"/>
    <hyperlink ref="T615" r:id="Rb3ed54466cb2433a"/>
    <hyperlink ref="V615" r:id="Rbf486079d0e347b2"/>
    <hyperlink ref="A616" r:id="Rf80df928779e423f"/>
    <hyperlink ref="E616" r:id="R774248fb71ca4781"/>
    <hyperlink ref="R616" r:id="R82098861f8e743af"/>
    <hyperlink ref="S616" r:id="R20383c526c944fed"/>
    <hyperlink ref="T616" r:id="R3be68be2ed134bf1"/>
    <hyperlink ref="V616" r:id="Reb732ca3a6a2410e"/>
    <hyperlink ref="A617" r:id="R9f2989b3990e4c4c"/>
    <hyperlink ref="E617" r:id="R48788f2a1a5349bc"/>
    <hyperlink ref="Q617" r:id="R01e960e3cd6b464b"/>
    <hyperlink ref="S617" r:id="R3344ce21beed400e"/>
    <hyperlink ref="T617" r:id="R55e2548dd2b94bb4"/>
    <hyperlink ref="V617" r:id="R409b09d5b35c4b5d"/>
    <hyperlink ref="A618" r:id="Rb666dc6487934481"/>
    <hyperlink ref="E618" r:id="R1e8ca3b174b54ef3"/>
    <hyperlink ref="S618" r:id="Rf19395a278e74356"/>
    <hyperlink ref="T618" r:id="Racae8e112ead499e"/>
    <hyperlink ref="V618" r:id="R179850ed739d49e7"/>
    <hyperlink ref="A619" r:id="Rf569706e6fda4b3c"/>
    <hyperlink ref="E619" r:id="Rbea9746fef3e4e85"/>
    <hyperlink ref="R619" r:id="R749670761c5d4f2b"/>
    <hyperlink ref="S619" r:id="R4e3e69e9380f4732"/>
    <hyperlink ref="T619" r:id="R23f866f389844036"/>
    <hyperlink ref="V619" r:id="R8b7161847e4548c9"/>
    <hyperlink ref="A620" r:id="R335c35d0ffbc4989"/>
    <hyperlink ref="E620" r:id="R848603ca631c43be"/>
    <hyperlink ref="S620" r:id="R8598e1e143ea45ac"/>
    <hyperlink ref="T620" r:id="R43e0403f86f7490f"/>
    <hyperlink ref="V620" r:id="R6aa89d2e9bb8487a"/>
    <hyperlink ref="A621" r:id="R8999538dbeda4b54"/>
    <hyperlink ref="E621" r:id="Ra1461b24f65a431c"/>
    <hyperlink ref="S621" r:id="R229f175b64074776"/>
    <hyperlink ref="T621" r:id="R68d13d7670644f3c"/>
    <hyperlink ref="V621" r:id="R485aead46dab42d4"/>
    <hyperlink ref="A622" r:id="R3b1cb6b84f674001"/>
    <hyperlink ref="E622" r:id="Rb801290a816a4313"/>
    <hyperlink ref="S622" r:id="R99d33b2b5be74c54"/>
    <hyperlink ref="T622" r:id="R76bbbe41af8940ad"/>
    <hyperlink ref="V622" r:id="R20deaf51c03846c6"/>
    <hyperlink ref="A623" r:id="R50ddfddfba9545fb"/>
    <hyperlink ref="E623" r:id="Rcb0025d176df406c"/>
    <hyperlink ref="S623" r:id="R78cad75fa30c4b1d"/>
    <hyperlink ref="T623" r:id="R31d6d666214d48e2"/>
    <hyperlink ref="V623" r:id="R5fdb998e23cd4322"/>
    <hyperlink ref="A624" r:id="R0256b2c0247d42ee"/>
    <hyperlink ref="E624" r:id="R954786c78f8a4469"/>
    <hyperlink ref="R624" r:id="Refb1f91d7d8c42b2"/>
    <hyperlink ref="S624" r:id="R16630a5c1a36485b"/>
    <hyperlink ref="A625" r:id="Rf54fc2e6c1eb4cbd"/>
    <hyperlink ref="E625" r:id="R7fabb7a70d9448b9"/>
    <hyperlink ref="R625" r:id="Rb378d420568e403c"/>
    <hyperlink ref="S625" r:id="R4053fde747b748b9"/>
    <hyperlink ref="T625" r:id="R5e909f01492242a7"/>
    <hyperlink ref="V625" r:id="R0ce567b0482d4175"/>
    <hyperlink ref="A626" r:id="R0f9d9f1b8aae45ba"/>
    <hyperlink ref="E626" r:id="Rd0c707357dcf4646"/>
    <hyperlink ref="S626" r:id="R8f35e3c4cd8a4914"/>
    <hyperlink ref="T626" r:id="Rad70922c81b24b59"/>
    <hyperlink ref="V626" r:id="R62124d82d51f4dd2"/>
    <hyperlink ref="A627" r:id="Rea0bf0436c5b4c88"/>
    <hyperlink ref="E627" r:id="Re7087eb7dd974e5d"/>
    <hyperlink ref="R627" r:id="R002e628d5dbe47ac"/>
    <hyperlink ref="S627" r:id="R403e71f26a4f457a"/>
    <hyperlink ref="T627" r:id="R22ce1ea0773f4879"/>
    <hyperlink ref="V627" r:id="Re640c613b0ea40ba"/>
    <hyperlink ref="A628" r:id="Rbf9b0d6fa69e41e4"/>
    <hyperlink ref="E628" r:id="Rb50a0ee5564043c7"/>
    <hyperlink ref="S628" r:id="Rd2e9f6416ea548c4"/>
    <hyperlink ref="T628" r:id="R6d7fccb55dd34724"/>
    <hyperlink ref="V628" r:id="R9c35ceadd50e4a6d"/>
    <hyperlink ref="A629" r:id="R72dc74fb72664e3c"/>
    <hyperlink ref="E629" r:id="R001302b97b6943ab"/>
    <hyperlink ref="S629" r:id="Ra8f9d4e4db0e41f8"/>
    <hyperlink ref="T629" r:id="Radee7c779ee04171"/>
    <hyperlink ref="V629" r:id="Raeaffd00a9c14749"/>
    <hyperlink ref="A630" r:id="R9dd5477790af4087"/>
    <hyperlink ref="E630" r:id="R10bd1856291e4ad9"/>
    <hyperlink ref="S630" r:id="R7d03b710c03e4845"/>
    <hyperlink ref="T630" r:id="R756c1c6be5054520"/>
    <hyperlink ref="V630" r:id="R56f8c0c752894723"/>
    <hyperlink ref="A631" r:id="R29cac976725746dd"/>
    <hyperlink ref="E631" r:id="R6fc7bad4a7494280"/>
    <hyperlink ref="A632" r:id="R7715c9442792428d"/>
    <hyperlink ref="E632" r:id="R3b7fe6f141ad4f7e"/>
    <hyperlink ref="S632" r:id="Rbec7edcb47fd404f"/>
    <hyperlink ref="T632" r:id="R572699ca88b047f8"/>
    <hyperlink ref="V632" r:id="R6ece0592e6de4497"/>
    <hyperlink ref="A633" r:id="Rc3a4ac63bf3b4181"/>
    <hyperlink ref="E633" r:id="R47eec633d9e24da7"/>
    <hyperlink ref="A634" r:id="R9040acfc5c18417b"/>
    <hyperlink ref="E634" r:id="Rd30b3209d74e40a6"/>
    <hyperlink ref="R634" r:id="R3181ff16ad2542b5"/>
    <hyperlink ref="S634" r:id="R7bbfd9bede6c44a8"/>
    <hyperlink ref="T634" r:id="R3aef5c36e88d4982"/>
    <hyperlink ref="V634" r:id="R9548d10741594cc0"/>
    <hyperlink ref="A635" r:id="Rab805cbee2374afa"/>
    <hyperlink ref="E635" r:id="R9f6f02c422544158"/>
    <hyperlink ref="R635" r:id="R719874e4e45c4627"/>
    <hyperlink ref="S635" r:id="R2cfa065ad3e0490e"/>
    <hyperlink ref="T635" r:id="Rbe2e2c687eaf43a9"/>
    <hyperlink ref="V635" r:id="R2767c29fbd3d445d"/>
    <hyperlink ref="A636" r:id="R4ad916068ad5412c"/>
    <hyperlink ref="E636" r:id="Rb806c6014c5147dc"/>
    <hyperlink ref="R636" r:id="R4c0bd450dba24f62"/>
    <hyperlink ref="S636" r:id="R788ddc027d6a431d"/>
    <hyperlink ref="T636" r:id="R9d84a9268c9b4c57"/>
    <hyperlink ref="V636" r:id="R9cc97546b9554d2a"/>
    <hyperlink ref="A637" r:id="R47f21c000f8f4bfa"/>
    <hyperlink ref="E637" r:id="R808c5add0ded4e94"/>
    <hyperlink ref="S637" r:id="R87998a86bdf34ee1"/>
    <hyperlink ref="T637" r:id="Rec0155644b194452"/>
    <hyperlink ref="V637" r:id="Ra9739e5620d14008"/>
    <hyperlink ref="A638" r:id="R6e05eaa49f944fbb"/>
    <hyperlink ref="E638" r:id="R03eca75e6ca94aa5"/>
    <hyperlink ref="S638" r:id="Rccb549d676304311"/>
    <hyperlink ref="T638" r:id="Rc065f70eca854f25"/>
    <hyperlink ref="V638" r:id="R96477125a7f341a6"/>
    <hyperlink ref="A639" r:id="Recbcb9ed223e4984"/>
    <hyperlink ref="E639" r:id="R6bcd0edd76c34be4"/>
    <hyperlink ref="R639" r:id="Rde18c3c0b5104d45"/>
    <hyperlink ref="S639" r:id="Rd1e94aaae9204305"/>
    <hyperlink ref="A640" r:id="Rc02a1022bd8a4b56"/>
    <hyperlink ref="E640" r:id="Rc66384da81e84f81"/>
    <hyperlink ref="S640" r:id="R9e9e21ede5c14ba5"/>
    <hyperlink ref="T640" r:id="Rdf56554cc72149d1"/>
    <hyperlink ref="A641" r:id="R4f40e4849ef646a3"/>
    <hyperlink ref="E641" r:id="R9e37ca9339d6438a"/>
    <hyperlink ref="S641" r:id="Ra77ee8a284e64dab"/>
    <hyperlink ref="T641" r:id="R7841242e6c1a4c2a"/>
    <hyperlink ref="A642" r:id="R2dd56d902e3e4747"/>
    <hyperlink ref="E642" r:id="Rd0eb490895d04f30"/>
    <hyperlink ref="S642" r:id="Rb6fc243689de4cc1"/>
    <hyperlink ref="T642" r:id="R029d8f2708a64afa"/>
    <hyperlink ref="A643" r:id="R0961bbcd76d24516"/>
    <hyperlink ref="E643" r:id="R3f23be1a305d496c"/>
    <hyperlink ref="S643" r:id="R5f74c9a2af9540b4"/>
    <hyperlink ref="T643" r:id="R01c1a63306fc4eb7"/>
    <hyperlink ref="V643" r:id="Ra15e802979ac4a91"/>
    <hyperlink ref="A644" r:id="R4057a614e1214219"/>
    <hyperlink ref="E644" r:id="R4dd4308abcb1471a"/>
    <hyperlink ref="S644" r:id="R8294a36b57864be2"/>
    <hyperlink ref="T644" r:id="Rf94aa97d92784f56"/>
    <hyperlink ref="V644" r:id="R90a8b3e819a445b4"/>
    <hyperlink ref="A645" r:id="Rdeb831e272824cc1"/>
    <hyperlink ref="E645" r:id="Rc73c40239a6f4a86"/>
    <hyperlink ref="S645" r:id="Radefae5d573f436b"/>
    <hyperlink ref="T645" r:id="Rab8ba46057004f0b"/>
    <hyperlink ref="V645" r:id="R53b4124645694177"/>
    <hyperlink ref="A646" r:id="R5ff9e124d3e241a6"/>
    <hyperlink ref="E646" r:id="R6165cd9466c54a84"/>
    <hyperlink ref="S646" r:id="R4a93db7371d14a03"/>
    <hyperlink ref="T646" r:id="Rbae141e5449a40e7"/>
    <hyperlink ref="V646" r:id="Rba4e808554d040ff"/>
    <hyperlink ref="A647" r:id="R0f5fcf3cfc214445"/>
    <hyperlink ref="E647" r:id="R47174029cbc64969"/>
    <hyperlink ref="S647" r:id="R5ae511f6233e43f2"/>
    <hyperlink ref="A648" r:id="R92ba6cdeef624e28"/>
    <hyperlink ref="E648" r:id="Re93b85dda1f64b8b"/>
    <hyperlink ref="S648" r:id="R172856825a4b4aec"/>
    <hyperlink ref="T648" r:id="R311ab69b61dc4efa"/>
    <hyperlink ref="V648" r:id="Rfffe420f6eb54c10"/>
    <hyperlink ref="A649" r:id="R510f3ee7577248e7"/>
    <hyperlink ref="E649" r:id="Rfd4f56ec632047b1"/>
    <hyperlink ref="S649" r:id="Rcefe9ddce7f44976"/>
    <hyperlink ref="T649" r:id="R91e94410cbdd4e59"/>
    <hyperlink ref="V649" r:id="R436e1b85a2b54137"/>
    <hyperlink ref="A650" r:id="R11bed48d1dc14563"/>
    <hyperlink ref="E650" r:id="R1f566f9ec01a4ad1"/>
    <hyperlink ref="S650" r:id="Rb794bec885104c13"/>
    <hyperlink ref="A651" r:id="Rcae95542b9b94d7e"/>
    <hyperlink ref="E651" r:id="Ra608adfd542c47d6"/>
    <hyperlink ref="A652" r:id="Rdefb919b6762473a"/>
    <hyperlink ref="E652" r:id="Ra64a7f10981742dc"/>
    <hyperlink ref="S652" r:id="Re4740cf085694c9c"/>
    <hyperlink ref="T652" r:id="Rd05e9139eec34951"/>
    <hyperlink ref="V652" r:id="R6f61fedefcdb4c8a"/>
    <hyperlink ref="A653" r:id="Rad037e5763224389"/>
    <hyperlink ref="E653" r:id="R6b48e92adb4d4ad4"/>
    <hyperlink ref="S653" r:id="R1568ea43cb084fde"/>
    <hyperlink ref="A654" r:id="Rca1a218913aa4d89"/>
    <hyperlink ref="E654" r:id="R3d0aa4bb799a4770"/>
    <hyperlink ref="R654" r:id="R3aca950439d54249"/>
    <hyperlink ref="S654" r:id="R7271e0dd58144d4e"/>
    <hyperlink ref="T654" r:id="R196de13b4f5043d3"/>
    <hyperlink ref="V654" r:id="Ra07c49972e5a472f"/>
    <hyperlink ref="A655" r:id="R1dc932ea53264f9e"/>
    <hyperlink ref="E655" r:id="R8d9ae1b7393b4f36"/>
    <hyperlink ref="R655" r:id="R0a881b2581134b71"/>
    <hyperlink ref="S655" r:id="R53c16de657d34608"/>
    <hyperlink ref="T655" r:id="R2dbb8a57e0f04348"/>
    <hyperlink ref="V655" r:id="Rc0d461ac57814a9e"/>
    <hyperlink ref="A656" r:id="Raf5566f5470e4f4e"/>
    <hyperlink ref="E656" r:id="R8cfd5e41fac24330"/>
    <hyperlink ref="R656" r:id="R65f22e9aacae4aa0"/>
    <hyperlink ref="S656" r:id="R833abc5841604d9c"/>
    <hyperlink ref="T656" r:id="Rcaa45cbe541b4039"/>
    <hyperlink ref="V656" r:id="R19cf99105e8c477d"/>
    <hyperlink ref="A657" r:id="Rd5f0432d0e6c4d2d"/>
    <hyperlink ref="E657" r:id="Rda08b8c5ab3a4247"/>
    <hyperlink ref="Q657" r:id="R76ccf69ecfc14e3b"/>
    <hyperlink ref="R657" r:id="R758560cca802417a"/>
    <hyperlink ref="S657" r:id="R692878e1a08e408e"/>
    <hyperlink ref="T657" r:id="R461f4bc258e745fc"/>
    <hyperlink ref="V657" r:id="R44675b30a3c14780"/>
    <hyperlink ref="A658" r:id="R9e03a3e32ff64a2e"/>
    <hyperlink ref="E658" r:id="R1dddfc0a796d4594"/>
    <hyperlink ref="S658" r:id="R7a6d55259f7b41f7"/>
    <hyperlink ref="A659" r:id="R280a5535a3b941d4"/>
    <hyperlink ref="E659" r:id="Rcdef7060c672442a"/>
    <hyperlink ref="S659" r:id="Rbaddf5d1d9224209"/>
    <hyperlink ref="T659" r:id="R2ef9955eee764f65"/>
    <hyperlink ref="V659" r:id="Re50d3d170ff1423a"/>
    <hyperlink ref="A660" r:id="R658389d9a1574e84"/>
    <hyperlink ref="E660" r:id="R60f9c1e0db3d4eaa"/>
    <hyperlink ref="R660" r:id="R10145ef333ed419f"/>
    <hyperlink ref="S660" r:id="R2d53bd5f876843eb"/>
    <hyperlink ref="T660" r:id="R238d01250c104b60"/>
    <hyperlink ref="V660" r:id="Rd1be1b3d1ccc41fb"/>
    <hyperlink ref="A661" r:id="Ra1516a98d0014c1c"/>
    <hyperlink ref="E661" r:id="R8586a8f83ebf4557"/>
    <hyperlink ref="S661" r:id="Rb6ca725defa04dda"/>
    <hyperlink ref="T661" r:id="R434975f9070b46e1"/>
    <hyperlink ref="V661" r:id="R3e7f79c94b50451e"/>
    <hyperlink ref="A662" r:id="Rc1f2ee9e28ef4069"/>
    <hyperlink ref="E662" r:id="R3d39208ceec441ad"/>
    <hyperlink ref="S662" r:id="R4d23dddc30a74465"/>
    <hyperlink ref="T662" r:id="R0037abe8384341d0"/>
    <hyperlink ref="V662" r:id="R4a1d923243754cc0"/>
    <hyperlink ref="A663" r:id="R87c5a14fb77c4a93"/>
    <hyperlink ref="E663" r:id="R33b73d69dae14473"/>
    <hyperlink ref="S663" r:id="R892e5ca57a3f4cb0"/>
    <hyperlink ref="T663" r:id="Rbc190a29dd5d45f1"/>
    <hyperlink ref="V663" r:id="R3f65477c9b6f4be1"/>
    <hyperlink ref="A664" r:id="Rb71a59fad6f94f72"/>
    <hyperlink ref="E664" r:id="R8e11b8a0b656473d"/>
    <hyperlink ref="S664" r:id="Re7cf0177525b4630"/>
    <hyperlink ref="T664" r:id="R42912959dcac45d8"/>
    <hyperlink ref="V664" r:id="Red214d5fa49e4d3f"/>
    <hyperlink ref="A665" r:id="R5f3038cf748940af"/>
    <hyperlink ref="E665" r:id="R56de562e49924ecc"/>
    <hyperlink ref="R665" r:id="R2c87e0972ae54339"/>
    <hyperlink ref="S665" r:id="Rbd45382bce71455a"/>
    <hyperlink ref="T665" r:id="R2cee9f370628437f"/>
    <hyperlink ref="V665" r:id="R19f90c0adc2740e7"/>
    <hyperlink ref="A666" r:id="Rd17af8ac89bf4540"/>
    <hyperlink ref="E666" r:id="R95d5beab3784474d"/>
    <hyperlink ref="S666" r:id="R7e48bff94ffc4af6"/>
    <hyperlink ref="A667" r:id="Rd5f92c6cb4d64697"/>
    <hyperlink ref="E667" r:id="R88a3e09f63514c33"/>
    <hyperlink ref="R667" r:id="R7d277888e5574fba"/>
    <hyperlink ref="S667" r:id="R7345d64d068f4c7d"/>
    <hyperlink ref="T667" r:id="Rc79f33a9f4fb438a"/>
    <hyperlink ref="V667" r:id="Rc096ac7f791448d5"/>
    <hyperlink ref="A668" r:id="R56c7275e7ee047d4"/>
    <hyperlink ref="E668" r:id="R58e0b7a19c0e42fd"/>
    <hyperlink ref="T668" r:id="R6c16e1283c1b4d63"/>
    <hyperlink ref="A669" r:id="R95e0bbc9e32a46c2"/>
    <hyperlink ref="E669" r:id="R31c4bdb07f484fa8"/>
    <hyperlink ref="S669" r:id="R201759d598b843fb"/>
    <hyperlink ref="A670" r:id="R5da777b68c3546d4"/>
    <hyperlink ref="E670" r:id="Rfe5b94b8d89f4ca3"/>
    <hyperlink ref="S670" r:id="R0ef29915225e454e"/>
    <hyperlink ref="A671" r:id="Rbb438c5039ba44b5"/>
    <hyperlink ref="E671" r:id="Rd3e20ab47eae416f"/>
    <hyperlink ref="A672" r:id="R1b9beeb933054580"/>
    <hyperlink ref="E672" r:id="Rf4d6068e9e7d4ff5"/>
    <hyperlink ref="R672" r:id="R09f3b608ad87420c"/>
    <hyperlink ref="A673" r:id="Re0431d10c401468d"/>
    <hyperlink ref="E673" r:id="Rb4e4569ac70c47d6"/>
    <hyperlink ref="S673" r:id="R822b1137f93140ba"/>
    <hyperlink ref="T673" r:id="Rd8f578adb7e54ae4"/>
    <hyperlink ref="A674" r:id="R473c69f22db04af4"/>
    <hyperlink ref="E674" r:id="R0f6dd7cfd1a64a90"/>
    <hyperlink ref="S674" r:id="Ra316452fb53a4114"/>
    <hyperlink ref="A675" r:id="R3c6ffb5a75fc4611"/>
    <hyperlink ref="E675" r:id="R208efbcf6ef34c9d"/>
    <hyperlink ref="Q675" r:id="R1687cc11eb4b4b97"/>
    <hyperlink ref="S675" r:id="Rb62aea205d9c474d"/>
    <hyperlink ref="T675" r:id="Ree6c100b3b664d4a"/>
    <hyperlink ref="V675" r:id="Rb54e1761892546cf"/>
    <hyperlink ref="A676" r:id="R8415628883df40b8"/>
    <hyperlink ref="E676" r:id="Rffdaaeb7e431432c"/>
    <hyperlink ref="A677" r:id="R6885709ec2cf4220"/>
    <hyperlink ref="E677" r:id="Rc2a3853c1d0443fe"/>
    <hyperlink ref="S677" r:id="Rfd8284baf1d5436c"/>
    <hyperlink ref="T677" r:id="Ra714f1f87c7f4762"/>
    <hyperlink ref="V677" r:id="Rc7cbe1dda1e549db"/>
    <hyperlink ref="E678" r:id="Rb716a58ce2bb4469"/>
    <hyperlink ref="Q678" r:id="R70870e82157d49f9"/>
    <hyperlink ref="S678" r:id="R9df5d7427e994120"/>
    <hyperlink ref="A679" r:id="Rc9bee156f5b24f78"/>
    <hyperlink ref="E679" r:id="Rec001cc0938d4e32"/>
    <hyperlink ref="Q679" r:id="R6809b14410c34c35"/>
    <hyperlink ref="R679" r:id="R0303970037c34ee8"/>
    <hyperlink ref="S679" r:id="Rb0d4890e57f444e6"/>
    <hyperlink ref="A680" r:id="R5a47ceae2de7443e"/>
    <hyperlink ref="E680" r:id="R08129a0a96904f6e"/>
    <hyperlink ref="Q680" r:id="R3e61135a488d4357"/>
    <hyperlink ref="R680" r:id="Rdf57b7d3b41b4114"/>
    <hyperlink ref="A681" r:id="Rbc430f187d654756"/>
    <hyperlink ref="E681" r:id="Ra1794232a2cf4626"/>
    <hyperlink ref="Q681" r:id="R731a84994d2542af"/>
    <hyperlink ref="S681" r:id="Rf70383b64cb1482e"/>
    <hyperlink ref="T681" r:id="Ra25303341dfc432e"/>
    <hyperlink ref="V681" r:id="R84c63f0acfaa4e3b"/>
    <hyperlink ref="A682" r:id="Red99f9eb34614f3a"/>
    <hyperlink ref="E682" r:id="R0d7f89d455ab4469"/>
    <hyperlink ref="Q682" r:id="Ra211ef8e65bd4ac5"/>
    <hyperlink ref="S682" r:id="R01d69a8652db4c1d"/>
    <hyperlink ref="A683" r:id="R16a90f81d77b4dcc"/>
    <hyperlink ref="E683" r:id="R96483b14dfe34ba5"/>
    <hyperlink ref="Q683" r:id="R6dcb40e029bf455f"/>
    <hyperlink ref="S683" r:id="R9f65dd8fde5f48fb"/>
    <hyperlink ref="T683" r:id="R309b871fe73946b9"/>
    <hyperlink ref="V683" r:id="Ra79955100bac44bd"/>
    <hyperlink ref="A684" r:id="Rdd63e03c7b854158"/>
    <hyperlink ref="E684" r:id="Rbe4c9153f6e2434a"/>
    <hyperlink ref="Q684" r:id="R4a82faf25ce746fa"/>
    <hyperlink ref="R684" r:id="Rd11ea91c6b9b4ec6"/>
    <hyperlink ref="S684" r:id="Rb06cf0986fbd48d7"/>
    <hyperlink ref="T684" r:id="R296a5a6a244f4cd3"/>
    <hyperlink ref="V684" r:id="Rac39231dfe6a4535"/>
    <hyperlink ref="A685" r:id="Rff1a9bd91cf749b7"/>
    <hyperlink ref="E685" r:id="R5861ddf4c0cd403c"/>
    <hyperlink ref="Q685" r:id="R401ff949472e46ce"/>
    <hyperlink ref="S685" r:id="R2f0e742963714b28"/>
    <hyperlink ref="T685" r:id="Rf500cc5a5f954002"/>
    <hyperlink ref="V685" r:id="Rdb3bd414f4f14394"/>
    <hyperlink ref="E686" r:id="R163946826be144b5"/>
    <hyperlink ref="S686" r:id="R3917a703ec7e44fe"/>
    <hyperlink ref="A687" r:id="R776b9f9f83c946b4"/>
    <hyperlink ref="E687" r:id="R34d9d70211d24e2d"/>
    <hyperlink ref="Q687" r:id="R104127610ef24055"/>
    <hyperlink ref="S687" r:id="Rb6478c3a12934705"/>
    <hyperlink ref="T687" r:id="Rd12af7f7e95b4dbd"/>
    <hyperlink ref="V687" r:id="Re68e60d3aea64729"/>
    <hyperlink ref="A688" r:id="R0c228ea400d84351"/>
    <hyperlink ref="E688" r:id="R6439a49e18f74071"/>
    <hyperlink ref="Q688" r:id="Rf440e46157604564"/>
    <hyperlink ref="R688" r:id="R0f474ae6bd9e429c"/>
    <hyperlink ref="S688" r:id="Ra99d08bb714c4704"/>
    <hyperlink ref="T688" r:id="Rc5347556e0e245c9"/>
    <hyperlink ref="A689" r:id="Rbd49d102e4e3489e"/>
    <hyperlink ref="E689" r:id="Rda832e1c6ce04811"/>
    <hyperlink ref="Q689" r:id="R2720c2efe16c4929"/>
    <hyperlink ref="R689" r:id="Rfd2c79cf5a974fcc"/>
    <hyperlink ref="S689" r:id="R2029e2a836c2408c"/>
    <hyperlink ref="T689" r:id="R5148fa260ed84e94"/>
    <hyperlink ref="E690" r:id="Rfb04789fe4624a4d"/>
    <hyperlink ref="Q690" r:id="R7d83ac651bbe49e9"/>
    <hyperlink ref="S690" r:id="Rf72b84a8f9fc4a24"/>
    <hyperlink ref="T690" r:id="Ra2bde58f66b5460e"/>
    <hyperlink ref="E691" r:id="R46af98479b714eac"/>
    <hyperlink ref="Q691" r:id="R7b0d45b3ce6f4326"/>
    <hyperlink ref="S691" r:id="R8755d60c39f341a1"/>
    <hyperlink ref="T691" r:id="R9dd2a91e43b24eaf"/>
    <hyperlink ref="A692" r:id="Rbca0d22fde994bf3"/>
    <hyperlink ref="E692" r:id="R793641aa51094068"/>
    <hyperlink ref="Q692" r:id="R314b5c7720774179"/>
    <hyperlink ref="R692" r:id="Rb54cf6de54664187"/>
    <hyperlink ref="S692" r:id="R6784b04377364459"/>
    <hyperlink ref="T692" r:id="Rc9e6ffe26972417e"/>
    <hyperlink ref="A693" r:id="R65f03e0ca4924da7"/>
    <hyperlink ref="E693" r:id="R2852e5237b354791"/>
    <hyperlink ref="Q693" r:id="R49350eab4bb24255"/>
    <hyperlink ref="R693" r:id="R788d490c6462426c"/>
    <hyperlink ref="S693" r:id="R3216f41920fc4c64"/>
    <hyperlink ref="T693" r:id="R344e24151de14994"/>
    <hyperlink ref="A694" r:id="R67c0b7b3a6d94f02"/>
    <hyperlink ref="E694" r:id="R7571eba8fe644a1a"/>
    <hyperlink ref="Q694" r:id="R340526a937dc4214"/>
    <hyperlink ref="R694" r:id="R745e41b541a24c9c"/>
    <hyperlink ref="S694" r:id="Raeda180cfb404ade"/>
    <hyperlink ref="T694" r:id="R6a2c47ca9fb74da5"/>
    <hyperlink ref="V694" r:id="Rfe6f8c3303104f4f"/>
    <hyperlink ref="A695" r:id="Ra2de3f9c2c2b48c3"/>
    <hyperlink ref="E695" r:id="R520d564314ad4a65"/>
    <hyperlink ref="Q695" r:id="R8e33a2e8169b4027"/>
    <hyperlink ref="R695" r:id="R31eab4e8b4fa40cb"/>
    <hyperlink ref="S695" r:id="R65f8a92a3b9a4bdb"/>
    <hyperlink ref="T695" r:id="R55d1a42eaf6a4b94"/>
    <hyperlink ref="V695" r:id="R775c5cd4252a4989"/>
    <hyperlink ref="A696" r:id="Rad24ab5cd38d4f66"/>
    <hyperlink ref="E696" r:id="R974f750b359d48f6"/>
    <hyperlink ref="Q696" r:id="R2ce8f90dac3b4ede"/>
    <hyperlink ref="R696" r:id="R11b58e3f58464714"/>
    <hyperlink ref="S696" r:id="R82ac8c4f4a1a4833"/>
    <hyperlink ref="T696" r:id="Rdd053e6f22724046"/>
    <hyperlink ref="V696" r:id="R23aa148b026f456a"/>
    <hyperlink ref="A697" r:id="R9111191ee8624a4e"/>
    <hyperlink ref="E697" r:id="Rcfe30e67141c42c3"/>
    <hyperlink ref="Q697" r:id="R00872e85af5c49a4"/>
    <hyperlink ref="S697" r:id="R1cba0d5c3a674a99"/>
    <hyperlink ref="T697" r:id="R7a5bf925719f4e28"/>
    <hyperlink ref="V697" r:id="Rf7d4fcd503874694"/>
    <hyperlink ref="A698" r:id="Rce919a2c69f347d1"/>
    <hyperlink ref="E698" r:id="R70fa1daf12d84204"/>
    <hyperlink ref="Q698" r:id="R8dbfe2a6b7fb4b69"/>
    <hyperlink ref="R698" r:id="R754d56efb28a4bc4"/>
    <hyperlink ref="S698" r:id="Ra5996410bcdf47df"/>
    <hyperlink ref="T698" r:id="R1c5c1d71dde0491c"/>
    <hyperlink ref="V698" r:id="R637cb2350d0b4533"/>
    <hyperlink ref="A699" r:id="R9844e59f28d24ccc"/>
    <hyperlink ref="E699" r:id="R95b0c00311a2443a"/>
    <hyperlink ref="Q699" r:id="R5c18d85937234e4e"/>
    <hyperlink ref="S699" r:id="Ra3c1915aeaad4ef7"/>
    <hyperlink ref="A700" r:id="Rd59be05499ba4dc0"/>
    <hyperlink ref="E700" r:id="R007ceae1c4eb4024"/>
    <hyperlink ref="Q700" r:id="Rb75d5e89efd84b3c"/>
    <hyperlink ref="R700" r:id="Re904fe6466aa48e9"/>
    <hyperlink ref="S700" r:id="R595e8791ab7d4879"/>
    <hyperlink ref="A701" r:id="R86b3b330252f497a"/>
    <hyperlink ref="E701" r:id="R6dbc64968618489e"/>
    <hyperlink ref="Q701" r:id="R37afde1f32c643a2"/>
    <hyperlink ref="R701" r:id="R510184b337ee4d81"/>
    <hyperlink ref="S701" r:id="R27b6fc4088ae4ec8"/>
    <hyperlink ref="A702" r:id="Ra3a69defe2e949f0"/>
    <hyperlink ref="E702" r:id="Rf317cef0d8814719"/>
    <hyperlink ref="Q702" r:id="R432df9ccf58c45cd"/>
    <hyperlink ref="R702" r:id="Reb33e816016147e8"/>
    <hyperlink ref="S702" r:id="Ree9dd3a13d5a43e1"/>
    <hyperlink ref="T702" r:id="R96dde94321bb4cbe"/>
    <hyperlink ref="V702" r:id="Rd74c126f343a4d25"/>
    <hyperlink ref="A703" r:id="R970fe7d7d4d24b7e"/>
    <hyperlink ref="E703" r:id="Rc9c476efc7d74e4c"/>
    <hyperlink ref="Q703" r:id="R1a2f6799d68c4955"/>
    <hyperlink ref="R703" r:id="R9448cc2a8fbb4c07"/>
    <hyperlink ref="A704" r:id="Re6670170d0084b6d"/>
    <hyperlink ref="E704" r:id="Rc9a3eddd88d94176"/>
    <hyperlink ref="Q704" r:id="Ra362c27486a342cf"/>
    <hyperlink ref="R704" r:id="Rafbc3653e8aa4378"/>
    <hyperlink ref="S704" r:id="R9eb7239c2f5a4484"/>
    <hyperlink ref="T704" r:id="R1a7f30ac93874094"/>
    <hyperlink ref="V704" r:id="Raec974b2b85c47a1"/>
    <hyperlink ref="A705" r:id="R169bd39d439c44d3"/>
    <hyperlink ref="E705" r:id="R170cbfe974ee4722"/>
    <hyperlink ref="Q705" r:id="R6e55139b05ab445f"/>
    <hyperlink ref="S705" r:id="R8ec365126ef44581"/>
    <hyperlink ref="T705" r:id="Rb32600c9dfdc4c89"/>
    <hyperlink ref="V705" r:id="Re735a5a3123d4dad"/>
    <hyperlink ref="A706" r:id="Re6f4c0ad2ac348b3"/>
    <hyperlink ref="E706" r:id="R4987a8f1fe3347c3"/>
    <hyperlink ref="Q706" r:id="Rbc2e9d03b2324d2a"/>
    <hyperlink ref="R706" r:id="R4cab5f3e545b4faa"/>
    <hyperlink ref="S706" r:id="Rbbbaf44ace3c4ff3"/>
    <hyperlink ref="T706" r:id="R4817fa262b7c4fb7"/>
    <hyperlink ref="V706" r:id="R93cc61141c884343"/>
    <hyperlink ref="A707" r:id="Re18fa4669972429e"/>
    <hyperlink ref="E707" r:id="Rbc3ebcb481294089"/>
    <hyperlink ref="Q707" r:id="R08f22c0c63fe4c3d"/>
    <hyperlink ref="S707" r:id="Rbbce15dcaa554b4f"/>
    <hyperlink ref="T707" r:id="R1cc95add7320492c"/>
    <hyperlink ref="V707" r:id="R8cfd46d177d8459a"/>
    <hyperlink ref="A708" r:id="Rcae610cb7a5b4434"/>
    <hyperlink ref="E708" r:id="Rdd1a7ee4bc104b48"/>
    <hyperlink ref="S708" r:id="R9d941e47bef84e98"/>
    <hyperlink ref="T708" r:id="R1b83f58367bd4401"/>
    <hyperlink ref="V708" r:id="R72646f1cc0e644e8"/>
    <hyperlink ref="A709" r:id="Rc72a386848df4a36"/>
    <hyperlink ref="E709" r:id="Rc897caf7568c4324"/>
    <hyperlink ref="Q709" r:id="R0d6dbd7e67d7483b"/>
    <hyperlink ref="R709" r:id="Rd536676eaf114d03"/>
    <hyperlink ref="A710" r:id="Rde7af6f97e1a4dc9"/>
    <hyperlink ref="E710" r:id="R8d84a9e15db54f06"/>
    <hyperlink ref="Q710" r:id="Rcbed75df1dc24a42"/>
    <hyperlink ref="R710" r:id="R97fc250376084ed2"/>
    <hyperlink ref="S710" r:id="Rfaabee5a27194634"/>
    <hyperlink ref="T710" r:id="Rfa577a5b76fe471b"/>
    <hyperlink ref="V710" r:id="Rdc47a81972e24895"/>
    <hyperlink ref="A711" r:id="R2b672ab7cf7e47ed"/>
    <hyperlink ref="E711" r:id="R223184c06cdc4476"/>
    <hyperlink ref="Q711" r:id="R8fdbe4cef48b44eb"/>
    <hyperlink ref="R711" r:id="R1449a3d8680541f3"/>
    <hyperlink ref="S711" r:id="R41b5870c539245a2"/>
    <hyperlink ref="T711" r:id="Ra16b42ad799e4d6b"/>
    <hyperlink ref="V711" r:id="R517d4c7db0a5496b"/>
    <hyperlink ref="A712" r:id="R5cdaa7b1c6934d9f"/>
    <hyperlink ref="E712" r:id="Rb01adabe555f4314"/>
    <hyperlink ref="Q712" r:id="Rcc9b941bf16a4265"/>
    <hyperlink ref="R712" r:id="R3ef696e4ed7f42b6"/>
    <hyperlink ref="S712" r:id="Rbfdbb05d18dd46e2"/>
    <hyperlink ref="T712" r:id="R38c30b95bac14543"/>
    <hyperlink ref="V712" r:id="Rf92f100870554103"/>
    <hyperlink ref="A713" r:id="R19a04ee94c204717"/>
    <hyperlink ref="E713" r:id="Ra7225d888fbf49b1"/>
    <hyperlink ref="Q713" r:id="Rbbb6b9788be943ff"/>
    <hyperlink ref="R713" r:id="Ra55fe67bbd494670"/>
    <hyperlink ref="S713" r:id="Rdc6e38ec8c9f49e5"/>
    <hyperlink ref="T713" r:id="Rddfd431d9efc40f2"/>
    <hyperlink ref="V713" r:id="Raaf60e46eb2245fa"/>
    <hyperlink ref="A714" r:id="Rc7236a86c1194930"/>
    <hyperlink ref="E714" r:id="Re58df0454a5340bf"/>
    <hyperlink ref="Q714" r:id="Ra3f51b44df664e78"/>
    <hyperlink ref="R714" r:id="R984d46231f924d88"/>
    <hyperlink ref="S714" r:id="Rd364dc95faee402d"/>
    <hyperlink ref="T714" r:id="Rc9b0c5f2c9374d50"/>
    <hyperlink ref="V714" r:id="R12633e4a9a0546d7"/>
    <hyperlink ref="E715" r:id="Rd0c4daa841154e86"/>
    <hyperlink ref="Q715" r:id="R606c67d6f93342b2"/>
    <hyperlink ref="S715" r:id="R6c12f3b11b664f89"/>
    <hyperlink ref="T715" r:id="R70ea69aff7f4491f"/>
    <hyperlink ref="V715" r:id="R23e0db3906ef4687"/>
    <hyperlink ref="A716" r:id="R81da56f0845b4576"/>
    <hyperlink ref="E716" r:id="R877bcfe47c4c4561"/>
    <hyperlink ref="Q716" r:id="Rb192a58b2e8143fd"/>
    <hyperlink ref="S716" r:id="Rd7681ec4a2ad4aa7"/>
    <hyperlink ref="T716" r:id="Ra3a61b0ee4194823"/>
    <hyperlink ref="V716" r:id="R88cb9896dd454c05"/>
    <hyperlink ref="A717" r:id="R0b76ac18774e438e"/>
    <hyperlink ref="E717" r:id="R2c56cfd1a2284971"/>
    <hyperlink ref="Q717" r:id="R979bb7b0e0d6462b"/>
    <hyperlink ref="R717" r:id="R87ae1093149540c2"/>
    <hyperlink ref="S717" r:id="R6e3d46ccbdb7409a"/>
    <hyperlink ref="T717" r:id="R326780c506ca426e"/>
    <hyperlink ref="V717" r:id="Rde4c3827cd4142b3"/>
    <hyperlink ref="A718" r:id="R0ba5c044a49e4b25"/>
    <hyperlink ref="E718" r:id="R7d91641b57a64227"/>
    <hyperlink ref="Q718" r:id="Ra09e2583a5f5475f"/>
    <hyperlink ref="S718" r:id="R25b91aaf32a74e97"/>
    <hyperlink ref="T718" r:id="Re986bef1e8b54f64"/>
    <hyperlink ref="V718" r:id="Rc2736ecd5acf4d89"/>
    <hyperlink ref="A719" r:id="R1d773fe677604458"/>
    <hyperlink ref="E719" r:id="R58c7366670f54190"/>
    <hyperlink ref="Q719" r:id="Ra6348d2814094c28"/>
    <hyperlink ref="S719" r:id="Rc767eb50d0374c87"/>
    <hyperlink ref="T719" r:id="R441705ce23de4620"/>
    <hyperlink ref="V719" r:id="R30060608260d4cdc"/>
    <hyperlink ref="A720" r:id="R52db20e90de141e9"/>
    <hyperlink ref="E720" r:id="R07e92f6dd67e4a1c"/>
    <hyperlink ref="Q720" r:id="R6f1ca4aaaad042ae"/>
    <hyperlink ref="R720" r:id="R536cf2b9d8d840ac"/>
    <hyperlink ref="S720" r:id="R76aaed851458471f"/>
    <hyperlink ref="A721" r:id="R1d7d346a9e934b31"/>
    <hyperlink ref="E721" r:id="Rdf8bf61fda77499e"/>
    <hyperlink ref="Q721" r:id="R61ad6a100f034898"/>
    <hyperlink ref="R721" r:id="R1ae47440cfbd4791"/>
    <hyperlink ref="S721" r:id="R2a1d430bf3704051"/>
    <hyperlink ref="A722" r:id="R60d3caed00564320"/>
    <hyperlink ref="E722" r:id="R5527e2bea6884f99"/>
    <hyperlink ref="Q722" r:id="R9995ab5c8bb74da1"/>
    <hyperlink ref="R722" r:id="Ra1bd73bae944413c"/>
    <hyperlink ref="S722" r:id="R0b6bc6ded06e4336"/>
    <hyperlink ref="A723" r:id="R8d9dc7804f41499e"/>
    <hyperlink ref="E723" r:id="Rbccc83ab9f8c46d8"/>
    <hyperlink ref="Q723" r:id="R06f5edf2c8e74ced"/>
    <hyperlink ref="S723" r:id="R1f3c39665b6e4c28"/>
    <hyperlink ref="T723" r:id="R66dad7c307044eb2"/>
    <hyperlink ref="V723" r:id="R363dc593e51b47b3"/>
    <hyperlink ref="A724" r:id="Red9d4674b5e046e4"/>
    <hyperlink ref="E724" r:id="R9e4265e139ac43e9"/>
    <hyperlink ref="Q724" r:id="R5c19db0d2ca54c7f"/>
    <hyperlink ref="R724" r:id="R382977304cd346ad"/>
    <hyperlink ref="S724" r:id="R77de788e5fba4fdd"/>
    <hyperlink ref="T724" r:id="R3c8d4daafaa3405a"/>
    <hyperlink ref="V724" r:id="R5ca619c9b62246a3"/>
    <hyperlink ref="A725" r:id="Rc45ccd0bc32344a8"/>
    <hyperlink ref="E725" r:id="R9feb1f7030494cb1"/>
    <hyperlink ref="Q725" r:id="Rcdbf13d6fe0144f0"/>
    <hyperlink ref="R725" r:id="Rfff8899ac9724714"/>
    <hyperlink ref="S725" r:id="R0876cc0015214e32"/>
    <hyperlink ref="T725" r:id="R99037345dab64863"/>
    <hyperlink ref="V725" r:id="R11eddde86ba342e1"/>
    <hyperlink ref="A726" r:id="Ra8c62f2a2f7c4bf9"/>
    <hyperlink ref="E726" r:id="Rf12a250d5b3c476f"/>
    <hyperlink ref="Q726" r:id="R7a64a3ec997947e1"/>
    <hyperlink ref="S726" r:id="R5f65d2cd4ea34ebb"/>
    <hyperlink ref="T726" r:id="R25f820a17b79465f"/>
    <hyperlink ref="V726" r:id="Rf555b1e6205b4d03"/>
    <hyperlink ref="A727" r:id="Rc18eff1094fc4e3f"/>
    <hyperlink ref="E727" r:id="Rfdf281e39da14f67"/>
    <hyperlink ref="Q727" r:id="R72b70d3fdc69448e"/>
    <hyperlink ref="S727" r:id="Rac5fb87081c54ace"/>
    <hyperlink ref="T727" r:id="R90cbc4bb80204e81"/>
    <hyperlink ref="V727" r:id="Rde5cb303405a4ca2"/>
    <hyperlink ref="A728" r:id="Rc0307eefc9c14bb7"/>
    <hyperlink ref="E728" r:id="R77e97db55c6c4a35"/>
    <hyperlink ref="R728" r:id="Rea736d1534dd4dd3"/>
    <hyperlink ref="A729" r:id="R98c88d6cddd2484f"/>
    <hyperlink ref="E729" r:id="R7f979b28bd164769"/>
    <hyperlink ref="Q729" r:id="R886505b77dbb499d"/>
    <hyperlink ref="S729" r:id="Rca0490706a994894"/>
    <hyperlink ref="T729" r:id="Rfcfca31ad2a14309"/>
    <hyperlink ref="V729" r:id="R924af281981f4757"/>
    <hyperlink ref="A730" r:id="R2465c98efa1540a7"/>
    <hyperlink ref="E730" r:id="R26acabcc86ef4507"/>
    <hyperlink ref="Q730" r:id="R052a7f995af24a5c"/>
    <hyperlink ref="S730" r:id="R043338f5490f4d16"/>
    <hyperlink ref="T730" r:id="R8d6aea2b0bfb43cd"/>
    <hyperlink ref="V730" r:id="R5cf8e679501840c0"/>
    <hyperlink ref="A731" r:id="Re76444e01ffe40f1"/>
    <hyperlink ref="E731" r:id="R13c0ee1e6dd84f77"/>
    <hyperlink ref="Q731" r:id="Rc38390893eca4e6c"/>
    <hyperlink ref="S731" r:id="Rea52477120894f17"/>
    <hyperlink ref="T731" r:id="R25d420764f73473a"/>
    <hyperlink ref="A732" r:id="Re66d562cc6e24780"/>
    <hyperlink ref="E732" r:id="R05b289e66a3e4a52"/>
    <hyperlink ref="Q732" r:id="R0d908c7734004068"/>
    <hyperlink ref="S732" r:id="Rc110f617857247e6"/>
    <hyperlink ref="T732" r:id="R51f8e6792fc84c2a"/>
    <hyperlink ref="V732" r:id="Rc2adc1a580a64e08"/>
    <hyperlink ref="A733" r:id="R056735383c9c4aab"/>
    <hyperlink ref="E733" r:id="R1edfda11904f4ac7"/>
    <hyperlink ref="Q733" r:id="R44d60406f2a9405a"/>
    <hyperlink ref="S733" r:id="R3b44948611d04125"/>
    <hyperlink ref="T733" r:id="R4a8a4d736a6d4072"/>
    <hyperlink ref="V733" r:id="Rc9b533cfc519412d"/>
    <hyperlink ref="A734" r:id="R7bd4262883fe4e9a"/>
    <hyperlink ref="E734" r:id="R82d875e204014d2d"/>
    <hyperlink ref="Q734" r:id="R2f31b04113884ba0"/>
    <hyperlink ref="S734" r:id="R139e95e7db8c4956"/>
    <hyperlink ref="T734" r:id="Rb2a3eb3205234071"/>
    <hyperlink ref="V734" r:id="Ree28531260d54f8e"/>
    <hyperlink ref="A735" r:id="Rd64a02e9e03b4487"/>
    <hyperlink ref="E735" r:id="R02b091307f544d12"/>
    <hyperlink ref="Q735" r:id="R89c562a35ebf4c2f"/>
    <hyperlink ref="R735" r:id="R7fbf7b29a1a4432d"/>
    <hyperlink ref="S735" r:id="Rdfaeb2caf48448da"/>
    <hyperlink ref="T735" r:id="R79f20b39ded64b90"/>
    <hyperlink ref="V735" r:id="Rfb17f38a14d04595"/>
    <hyperlink ref="A736" r:id="Ref1ff41a2a4d46ef"/>
    <hyperlink ref="E736" r:id="Raff352b8b36d42f7"/>
    <hyperlink ref="Q736" r:id="Reb267e6c8b3d4bd6"/>
    <hyperlink ref="R736" r:id="Rea5264fd14974c8b"/>
    <hyperlink ref="S736" r:id="Rdafeaea980e14417"/>
    <hyperlink ref="T736" r:id="R2ed076db67d54c57"/>
    <hyperlink ref="V736" r:id="Re9b0229ab8374e55"/>
    <hyperlink ref="A737" r:id="R2c8dd9c620ce4db9"/>
    <hyperlink ref="E737" r:id="R3946e450d7804d4d"/>
    <hyperlink ref="Q737" r:id="R2308fc01dbbb4930"/>
    <hyperlink ref="R737" r:id="Rff29beee2fee41b8"/>
    <hyperlink ref="S737" r:id="R6869a2ae6eab40c0"/>
    <hyperlink ref="T737" r:id="R4533f22ffc9c4ac9"/>
    <hyperlink ref="V737" r:id="Rebf8abc5cb984d27"/>
    <hyperlink ref="A738" r:id="R74c600b214d947ce"/>
    <hyperlink ref="E738" r:id="Rf8659331ea494873"/>
    <hyperlink ref="Q738" r:id="R592bf1cb45994ab8"/>
    <hyperlink ref="S738" r:id="R21fefde507f140f5"/>
    <hyperlink ref="T738" r:id="Rcf198de9019540a2"/>
    <hyperlink ref="V738" r:id="R6a04e18157204964"/>
    <hyperlink ref="A739" r:id="R988693c79a2343fd"/>
    <hyperlink ref="E739" r:id="R5391a54c5ca84537"/>
    <hyperlink ref="Q739" r:id="Rc9dddabbb31640a4"/>
    <hyperlink ref="R739" r:id="R98623b77ea7345a8"/>
    <hyperlink ref="S739" r:id="Ra4f293c4c78a436b"/>
    <hyperlink ref="T739" r:id="R5444a23670814f55"/>
    <hyperlink ref="V739" r:id="R34ba537d996c46e6"/>
    <hyperlink ref="A740" r:id="R192ace53c18d4a56"/>
    <hyperlink ref="E740" r:id="Re9d1b9ad018c4db6"/>
    <hyperlink ref="Q740" r:id="R87972324353c41af"/>
    <hyperlink ref="S740" r:id="Rc98a3199f8c247ed"/>
    <hyperlink ref="T740" r:id="R1e6c20f6da4d46c3"/>
    <hyperlink ref="A741" r:id="R71707dea318f43c8"/>
    <hyperlink ref="E741" r:id="R062ef543a7024e91"/>
    <hyperlink ref="Q741" r:id="R092915072197443e"/>
    <hyperlink ref="R741" r:id="R86f21b3023ad4f3c"/>
    <hyperlink ref="S741" r:id="Raab6372fa96a4ea0"/>
    <hyperlink ref="T741" r:id="Rd1dfab181d7647c3"/>
    <hyperlink ref="V741" r:id="Rb1ca7eca8c7b49f0"/>
    <hyperlink ref="A742" r:id="R1bdbed4a89234cee"/>
    <hyperlink ref="E742" r:id="Rd8791600475345a2"/>
    <hyperlink ref="Q742" r:id="R618979562815479d"/>
    <hyperlink ref="R742" r:id="Rca7f09d733694423"/>
    <hyperlink ref="S742" r:id="Rcea0a67f53ef42e6"/>
    <hyperlink ref="T742" r:id="R8e308447887c4fd7"/>
    <hyperlink ref="V742" r:id="Rcdf79ef257fd46e7"/>
    <hyperlink ref="A743" r:id="R12ff23cf06434f33"/>
    <hyperlink ref="E743" r:id="R43e4e040b93943e4"/>
    <hyperlink ref="Q743" r:id="Re5d84d27ad8143d1"/>
    <hyperlink ref="R743" r:id="R5e9bba3f2e854495"/>
    <hyperlink ref="S743" r:id="R97276008138847a5"/>
    <hyperlink ref="T743" r:id="Rc0bb6edfc33749fd"/>
    <hyperlink ref="V743" r:id="Rc88850e21aa4425b"/>
    <hyperlink ref="A744" r:id="Rca98073a68714e52"/>
    <hyperlink ref="E744" r:id="R0d20de87e86045fd"/>
    <hyperlink ref="Q744" r:id="Ra841a28963f74232"/>
    <hyperlink ref="S744" r:id="Ra021ab9fc8c1420f"/>
    <hyperlink ref="T744" r:id="Rd00c4663a0d24233"/>
    <hyperlink ref="V744" r:id="Ra9b7680d99bd45a2"/>
    <hyperlink ref="A745" r:id="Rca34e137c33443e4"/>
    <hyperlink ref="E745" r:id="R524cc5feccc04bf5"/>
    <hyperlink ref="Q745" r:id="R499354e7856a4c1f"/>
    <hyperlink ref="S745" r:id="R0594d82b35354cf2"/>
    <hyperlink ref="T745" r:id="Reb726a0630c44855"/>
    <hyperlink ref="V745" r:id="Rb71eb867953e452b"/>
    <hyperlink ref="A746" r:id="R466fcd118a0143a6"/>
    <hyperlink ref="E746" r:id="R5e32e594caba4b36"/>
    <hyperlink ref="Q746" r:id="R3ce512d033b5420f"/>
    <hyperlink ref="S746" r:id="R0a4e4614d4b2450c"/>
    <hyperlink ref="T746" r:id="R19ed2631123d4da8"/>
    <hyperlink ref="V746" r:id="R9220f798f41b42e9"/>
    <hyperlink ref="A747" r:id="Rb9214efca2ce4436"/>
    <hyperlink ref="E747" r:id="Ra12da625f517453b"/>
    <hyperlink ref="Q747" r:id="R73ad9cb8f20348f6"/>
    <hyperlink ref="R747" r:id="Rcc05de917da0412f"/>
    <hyperlink ref="S747" r:id="R46f0951f91a946f9"/>
    <hyperlink ref="T747" r:id="R4097a49bb98e46ff"/>
    <hyperlink ref="V747" r:id="R08fa618b50424992"/>
    <hyperlink ref="A748" r:id="R001c65bf83c348df"/>
    <hyperlink ref="E748" r:id="R3910108b2fa040b2"/>
    <hyperlink ref="Q748" r:id="R3f7d38a14bd848ec"/>
    <hyperlink ref="S748" r:id="R34ef6e7a5ac3431b"/>
    <hyperlink ref="T748" r:id="R5dc1d2c7e1ef4467"/>
    <hyperlink ref="V748" r:id="Rbcb733b6310d4b1b"/>
    <hyperlink ref="A749" r:id="R05930bded83e44e7"/>
    <hyperlink ref="E749" r:id="Rb98874c1a05a434d"/>
    <hyperlink ref="Q749" r:id="R44a686a7955344ac"/>
    <hyperlink ref="R749" r:id="Raf29cd8de05d45bf"/>
    <hyperlink ref="S749" r:id="R669d77d171084c55"/>
    <hyperlink ref="T749" r:id="R76255d3d52074bf3"/>
    <hyperlink ref="V749" r:id="Rcd81116deb354508"/>
    <hyperlink ref="E750" r:id="Rbd3bae7f6ec24e7b"/>
    <hyperlink ref="Q750" r:id="R359c131fc6f84c69"/>
    <hyperlink ref="S750" r:id="R88364725f2c04b04"/>
    <hyperlink ref="T750" r:id="R900bb42579f54d9b"/>
    <hyperlink ref="V750" r:id="R5d0a9d520a7a47f5"/>
    <hyperlink ref="A751" r:id="Ra19b666d26594b85"/>
    <hyperlink ref="E751" r:id="R27fc11ab0d9e4e45"/>
    <hyperlink ref="Q751" r:id="R6f12ecfc312e4850"/>
    <hyperlink ref="S751" r:id="R58f524c590df4793"/>
    <hyperlink ref="T751" r:id="R49f2aa03f8c14e22"/>
    <hyperlink ref="V751" r:id="Rb83be63a50644e8d"/>
    <hyperlink ref="A752" r:id="Rd0f624a84cad4998"/>
    <hyperlink ref="E752" r:id="R0ab8df2060b14848"/>
    <hyperlink ref="Q752" r:id="R8726c21a02f04439"/>
    <hyperlink ref="S752" r:id="R9ad34e91cac54e2b"/>
    <hyperlink ref="T752" r:id="R765def5d0dc7476b"/>
    <hyperlink ref="V752" r:id="R814b3bd4f96d47b0"/>
    <hyperlink ref="A753" r:id="R5d5558a639ae46a8"/>
    <hyperlink ref="E753" r:id="R0d091d5de8a84bed"/>
    <hyperlink ref="Q753" r:id="R82061b3065aa4e4d"/>
    <hyperlink ref="S753" r:id="R3d3f71deb4e74dfd"/>
    <hyperlink ref="T753" r:id="R1cfde729f01c44dd"/>
    <hyperlink ref="V753" r:id="Rccdeb2cb2b2d48aa"/>
    <hyperlink ref="A754" r:id="Raed01a68bc144578"/>
    <hyperlink ref="E754" r:id="R8cf1b34342c94941"/>
    <hyperlink ref="Q754" r:id="R4214723aead7474d"/>
    <hyperlink ref="R754" r:id="R947fabbfcb8a4031"/>
    <hyperlink ref="S754" r:id="Re613b7ddf31e42cd"/>
    <hyperlink ref="T754" r:id="R7affe2e6be424429"/>
    <hyperlink ref="V754" r:id="Ra0f3f7a1aa304090"/>
    <hyperlink ref="A755" r:id="Rc0381a93ff3045d3"/>
    <hyperlink ref="E755" r:id="R54176a1276064b65"/>
    <hyperlink ref="Q755" r:id="R58167afdad054141"/>
    <hyperlink ref="S755" r:id="R2c5ef5655a4a4c9e"/>
    <hyperlink ref="T755" r:id="R6676a901288e4543"/>
    <hyperlink ref="V755" r:id="R0903e82307754f97"/>
    <hyperlink ref="A756" r:id="R3c8e7ad905904ce6"/>
    <hyperlink ref="E756" r:id="R21150ff718b04109"/>
    <hyperlink ref="Q756" r:id="Rab03700499a14dbf"/>
    <hyperlink ref="S756" r:id="R0807ea0c5e444237"/>
    <hyperlink ref="T756" r:id="R2e988506c6c54863"/>
    <hyperlink ref="V756" r:id="R43834969f60240a3"/>
    <hyperlink ref="A757" r:id="R1907d37832b34d7f"/>
    <hyperlink ref="E757" r:id="R862cf608e72b47df"/>
    <hyperlink ref="Q757" r:id="R18e3e76425f243e0"/>
    <hyperlink ref="A758" r:id="R6819544a35e14afa"/>
    <hyperlink ref="E758" r:id="R4e3ba32a597a4697"/>
    <hyperlink ref="Q758" r:id="R3c46c6723b1d4425"/>
    <hyperlink ref="S758" r:id="R76ec005c356a4110"/>
    <hyperlink ref="T758" r:id="Re678932cf96d4214"/>
    <hyperlink ref="V758" r:id="R23d052bf26f04552"/>
    <hyperlink ref="A759" r:id="R2a64a1fd91c74b84"/>
    <hyperlink ref="E759" r:id="R7e9b49fff585423e"/>
    <hyperlink ref="Q759" r:id="R3095db8b8c6e4e93"/>
    <hyperlink ref="R759" r:id="Re0a9f6ccabc54a4b"/>
    <hyperlink ref="S759" r:id="Rb876073dead74f5b"/>
    <hyperlink ref="T759" r:id="R96d00a103fec49b8"/>
    <hyperlink ref="V759" r:id="R375bcda1cbf2454e"/>
    <hyperlink ref="A760" r:id="R01dcfd594f7047e5"/>
    <hyperlink ref="E760" r:id="R587633b18eca474b"/>
    <hyperlink ref="Q760" r:id="Rae7b51c05c2e4e51"/>
    <hyperlink ref="A761" r:id="R11aca2fe0e7b4c59"/>
    <hyperlink ref="E761" r:id="R441ca4b86b284c26"/>
    <hyperlink ref="Q761" r:id="R51c087edcd0943d6"/>
    <hyperlink ref="S761" r:id="Rc063ceb257d847dd"/>
    <hyperlink ref="T761" r:id="R5d7c829d26334fdb"/>
    <hyperlink ref="A762" r:id="R6382706903f24773"/>
    <hyperlink ref="E762" r:id="R39b2b9457c914374"/>
    <hyperlink ref="Q762" r:id="R04d63c49844c4487"/>
    <hyperlink ref="S762" r:id="R4d3d78baa9984ae5"/>
    <hyperlink ref="T762" r:id="R0c43a9865f53471a"/>
    <hyperlink ref="A763" r:id="R3ddbdc843b9e42d6"/>
    <hyperlink ref="E763" r:id="R6efb81f067004f32"/>
    <hyperlink ref="Q763" r:id="R6c82e7d539cd428d"/>
    <hyperlink ref="R763" r:id="R2e959acc06ef4bb3"/>
    <hyperlink ref="S763" r:id="R4e6d56c325a14c3a"/>
    <hyperlink ref="T763" r:id="Rf3ee98561011404f"/>
    <hyperlink ref="A764" r:id="Rde9c3a0173554f6b"/>
    <hyperlink ref="E764" r:id="Rb5277e1860b84357"/>
    <hyperlink ref="Q764" r:id="R8f22040150d0454a"/>
    <hyperlink ref="R764" r:id="Rfa3629d1d52e4326"/>
    <hyperlink ref="S764" r:id="R92098f7a294b4a27"/>
    <hyperlink ref="T764" r:id="Rac5ff14b153a42f1"/>
    <hyperlink ref="A765" r:id="R023a8905c0ef4bb5"/>
    <hyperlink ref="E765" r:id="Rcae18e248f2d4829"/>
    <hyperlink ref="Q765" r:id="Re0997fcf7612415b"/>
    <hyperlink ref="R765" r:id="Ra046f01a2c2e4d3d"/>
    <hyperlink ref="S765" r:id="R189c52b421684794"/>
    <hyperlink ref="T765" r:id="Rb51aca5280b74c0c"/>
    <hyperlink ref="V765" r:id="Rd8fa82caee9c4a3d"/>
    <hyperlink ref="A766" r:id="R9475af2799134e7b"/>
    <hyperlink ref="E766" r:id="R407dde3fc812467e"/>
    <hyperlink ref="Q766" r:id="R8e19be5199584d7a"/>
    <hyperlink ref="R766" r:id="R4bfbe18eac3e44b0"/>
    <hyperlink ref="S766" r:id="R481b02d070724b05"/>
    <hyperlink ref="T766" r:id="Rc119ab4741e448ab"/>
    <hyperlink ref="V766" r:id="R86cb14b53850462e"/>
    <hyperlink ref="A767" r:id="Ra70a82ef1fa44dff"/>
    <hyperlink ref="E767" r:id="Rb6df99d48a024160"/>
    <hyperlink ref="Q767" r:id="Rcad7d36dc50845ee"/>
    <hyperlink ref="R767" r:id="Rc7c522283dd74677"/>
    <hyperlink ref="S767" r:id="R3338d684f77b4a61"/>
    <hyperlink ref="T767" r:id="R3c6299e087494451"/>
    <hyperlink ref="V767" r:id="Rfd6d14c6e5fb4f70"/>
    <hyperlink ref="A768" r:id="Rde15901f07804208"/>
    <hyperlink ref="E768" r:id="Rfb7e26500ac84b3e"/>
    <hyperlink ref="Q768" r:id="R8f05e4a2cd55402e"/>
    <hyperlink ref="R768" r:id="R607e742e5c9040d9"/>
    <hyperlink ref="S768" r:id="R8c3f2ce548054d56"/>
    <hyperlink ref="T768" r:id="R59105d6bd4234729"/>
    <hyperlink ref="V768" r:id="Rb5633533127742c5"/>
    <hyperlink ref="A769" r:id="R7968302ec6534c7b"/>
    <hyperlink ref="E769" r:id="Rb08d9d9c1675427c"/>
    <hyperlink ref="Q769" r:id="R16a19c1da58e48de"/>
    <hyperlink ref="S769" r:id="R06e2a2aa78ac4c13"/>
    <hyperlink ref="T769" r:id="R9636e6bc894f4872"/>
    <hyperlink ref="V769" r:id="Rc11ffb4007ab4b1e"/>
    <hyperlink ref="A770" r:id="R126136b7ee3d40f3"/>
    <hyperlink ref="E770" r:id="Rd4a0ae039dc74cba"/>
    <hyperlink ref="Q770" r:id="Rea0423a79d5743a5"/>
    <hyperlink ref="S770" r:id="R2c6e008b021d4538"/>
    <hyperlink ref="T770" r:id="R33676c7798ee4977"/>
    <hyperlink ref="V770" r:id="R24e6ddb5fcae4ac5"/>
    <hyperlink ref="A771" r:id="R20ff469975684059"/>
    <hyperlink ref="E771" r:id="R968254e5f21d4924"/>
    <hyperlink ref="Q771" r:id="R5a499ace3c8d43d7"/>
    <hyperlink ref="S771" r:id="R56bef60f212748ce"/>
    <hyperlink ref="T771" r:id="Ra95e52d0a9d84ea7"/>
    <hyperlink ref="V771" r:id="R4d373130befe44bc"/>
    <hyperlink ref="A772" r:id="R01a229fff99f4945"/>
    <hyperlink ref="E772" r:id="Rca6c65b6df1547ec"/>
    <hyperlink ref="Q772" r:id="Rc4d1266dcc264e2c"/>
    <hyperlink ref="S772" r:id="R7d22364648e34de2"/>
    <hyperlink ref="A773" r:id="Ra984c3e6d6e24530"/>
    <hyperlink ref="E773" r:id="R336602de430a4cb8"/>
    <hyperlink ref="Q773" r:id="R5b91288b86e54c44"/>
    <hyperlink ref="R773" r:id="R2f0a5e8a89004983"/>
    <hyperlink ref="S773" r:id="R8133f4fddd5f489e"/>
    <hyperlink ref="A774" r:id="Rc7bb5271cce84151"/>
    <hyperlink ref="E774" r:id="Rd816848e2db84f2c"/>
    <hyperlink ref="Q774" r:id="R992831c04e5e4617"/>
    <hyperlink ref="R774" r:id="Re01d64f5bbbf4e1e"/>
    <hyperlink ref="S774" r:id="R5544c83eb8354774"/>
    <hyperlink ref="T774" r:id="R28783460f6be4740"/>
    <hyperlink ref="V774" r:id="R1f61f32713714df0"/>
    <hyperlink ref="A775" r:id="R3a3e02ca4227412b"/>
    <hyperlink ref="E775" r:id="R52cf7edb26cc40cc"/>
    <hyperlink ref="Q775" r:id="R39917a31766d41fc"/>
    <hyperlink ref="S775" r:id="R6a05580276f242b8"/>
    <hyperlink ref="A776" r:id="R61d71e84070d4701"/>
    <hyperlink ref="E776" r:id="R6b0d5899dad3497b"/>
    <hyperlink ref="Q776" r:id="Ra8e0770b4d8e489e"/>
    <hyperlink ref="S776" r:id="R5cb0c619ad2e4a7a"/>
    <hyperlink ref="T776" r:id="R13988a217e4f49f5"/>
    <hyperlink ref="V776" r:id="Re5aaf4c6a4e44823"/>
    <hyperlink ref="A777" r:id="Rb9434a11fdaf43af"/>
    <hyperlink ref="E777" r:id="R4f19183467334ae9"/>
    <hyperlink ref="Q777" r:id="Re65c882582d94b76"/>
    <hyperlink ref="S777" r:id="R8d484c9d9a3f44ab"/>
    <hyperlink ref="T777" r:id="Rcab53e87690e4160"/>
    <hyperlink ref="V777" r:id="R7d9e7ce6a92d4606"/>
    <hyperlink ref="A778" r:id="Re8910466245f47b8"/>
    <hyperlink ref="E778" r:id="R3948037ea7404e4b"/>
    <hyperlink ref="Q778" r:id="Rd2da3289c7a4498b"/>
    <hyperlink ref="S778" r:id="R201cd89918914d89"/>
    <hyperlink ref="T778" r:id="Rde686740f41d42b3"/>
    <hyperlink ref="V778" r:id="R82c08a0cbdc84bfd"/>
    <hyperlink ref="A779" r:id="R44681a7ec96d48a7"/>
    <hyperlink ref="E779" r:id="Rdd1ce661b54349be"/>
    <hyperlink ref="Q779" r:id="R0b93053ac7ec46c8"/>
    <hyperlink ref="S779" r:id="R7a8d141161e744df"/>
    <hyperlink ref="T779" r:id="R78c71a133f5946b7"/>
    <hyperlink ref="V779" r:id="R715c900663a44ff8"/>
    <hyperlink ref="A780" r:id="Re41da00ba8c44773"/>
    <hyperlink ref="E780" r:id="Rc0da3f7a625d487b"/>
    <hyperlink ref="Q780" r:id="R9a8fc4d848304ae3"/>
    <hyperlink ref="S780" r:id="R8cdee3e0b662496d"/>
    <hyperlink ref="T780" r:id="R5ce0ea72fd87454a"/>
    <hyperlink ref="V780" r:id="Re5f5fd9d95474063"/>
    <hyperlink ref="A781" r:id="R407864c76f554031"/>
    <hyperlink ref="E781" r:id="R670e771d4b33400a"/>
    <hyperlink ref="Q781" r:id="R321e6cc7c1c643ab"/>
    <hyperlink ref="R781" r:id="R15a73524cd6d4fc5"/>
    <hyperlink ref="S781" r:id="Rd00cdce91bb74e7c"/>
    <hyperlink ref="T781" r:id="R4cbf9645060a4917"/>
    <hyperlink ref="V781" r:id="Re811d1ebf6904f8d"/>
    <hyperlink ref="A782" r:id="Rabbbee053208498f"/>
    <hyperlink ref="E782" r:id="R8f57a2b669ba4f0a"/>
    <hyperlink ref="Q782" r:id="R5d78c3472b6746cc"/>
    <hyperlink ref="R782" r:id="Ra8d4d7ddefa64082"/>
    <hyperlink ref="S782" r:id="R67251e3614ce4ea2"/>
    <hyperlink ref="T782" r:id="Ra00737fcafee41ff"/>
    <hyperlink ref="V782" r:id="R2784b1b4691340d2"/>
    <hyperlink ref="A783" r:id="Rb8d77661e2c74225"/>
    <hyperlink ref="E783" r:id="R1a8f5e26f2eb4d58"/>
    <hyperlink ref="Q783" r:id="Rcbfa249a80374f8a"/>
    <hyperlink ref="R783" r:id="R32c3a27f95e94eca"/>
    <hyperlink ref="S783" r:id="Re061e67b257e4db8"/>
    <hyperlink ref="T783" r:id="Rd980ee0492a64d82"/>
    <hyperlink ref="V783" r:id="Rfab586ab93b74a94"/>
    <hyperlink ref="A784" r:id="R69b4176c8c1b4dff"/>
    <hyperlink ref="E784" r:id="R752c1e9e82574f75"/>
    <hyperlink ref="Q784" r:id="R556a7444d5b64ab6"/>
    <hyperlink ref="S784" r:id="R0c2a8736cf4b4450"/>
    <hyperlink ref="T784" r:id="R95d4c716752343ac"/>
    <hyperlink ref="V784" r:id="R2bdd493b5f114283"/>
    <hyperlink ref="A785" r:id="Ra1ead3ee4a0e4264"/>
    <hyperlink ref="E785" r:id="R8c0ef01fafae43fd"/>
    <hyperlink ref="Q785" r:id="Rdc2d5b5799034e1a"/>
    <hyperlink ref="R785" r:id="Rbfb661035fd84f94"/>
    <hyperlink ref="S785" r:id="Rf20cff29145c4692"/>
    <hyperlink ref="T785" r:id="R31ee1e5eb042439b"/>
    <hyperlink ref="V785" r:id="Ra22e5c58aa8c446b"/>
    <hyperlink ref="A786" r:id="R20348ba1e6d24702"/>
    <hyperlink ref="E786" r:id="R6c68d714fba64c2d"/>
    <hyperlink ref="Q786" r:id="R30a86ad691e64ff4"/>
    <hyperlink ref="R786" r:id="R2907e86ec3a649d4"/>
    <hyperlink ref="S786" r:id="R20ef27a72baa419d"/>
    <hyperlink ref="T786" r:id="Rdf8b615efbe5498e"/>
    <hyperlink ref="V786" r:id="Rbb25887c41aa4137"/>
    <hyperlink ref="A787" r:id="R71471a094b9f4c11"/>
    <hyperlink ref="E787" r:id="R80add5783c844015"/>
    <hyperlink ref="Q787" r:id="Rea1874e0a5c543ad"/>
    <hyperlink ref="R787" r:id="R7808605f14214a80"/>
    <hyperlink ref="S787" r:id="R36c2118842014594"/>
    <hyperlink ref="T787" r:id="Re859b8ca5ba24dd4"/>
    <hyperlink ref="V787" r:id="Rf264dc8f6153474a"/>
    <hyperlink ref="A788" r:id="R2324bfea231f4cdf"/>
    <hyperlink ref="E788" r:id="R714a34d6ccaf4b95"/>
    <hyperlink ref="Q788" r:id="R7d8dbd17d9544db8"/>
    <hyperlink ref="R788" r:id="R5e74cfec05e04d7a"/>
    <hyperlink ref="S788" r:id="R60e72913532546bf"/>
    <hyperlink ref="T788" r:id="R2f585c156cd443fd"/>
    <hyperlink ref="V788" r:id="Rd4d1b3f4462c43e1"/>
    <hyperlink ref="A789" r:id="Rf9207b23b2b04767"/>
    <hyperlink ref="E789" r:id="R91eb748b1dda47f0"/>
    <hyperlink ref="Q789" r:id="Rda3582162c574e58"/>
    <hyperlink ref="R789" r:id="R4eab767745d64971"/>
    <hyperlink ref="S789" r:id="Rc65f906305434113"/>
    <hyperlink ref="T789" r:id="Rcb117e93860f4069"/>
    <hyperlink ref="V789" r:id="Ra2d995a795a64235"/>
    <hyperlink ref="A790" r:id="Rce67bcb388c348b8"/>
    <hyperlink ref="E790" r:id="Ra26ab5845ba843fd"/>
    <hyperlink ref="Q790" r:id="R4c651066779848c9"/>
    <hyperlink ref="S790" r:id="R8a69ae91475c41a4"/>
    <hyperlink ref="T790" r:id="R069d60d316354e64"/>
    <hyperlink ref="V790" r:id="R033b2cfbf5ca4010"/>
    <hyperlink ref="A791" r:id="R93c632620beb421e"/>
    <hyperlink ref="E791" r:id="Re0ecc3da7a82491a"/>
    <hyperlink ref="Q791" r:id="R6c6d519e6a584a92"/>
    <hyperlink ref="S791" r:id="Rd1da94b561b34094"/>
    <hyperlink ref="T791" r:id="Rc79f8d68aab84336"/>
    <hyperlink ref="V791" r:id="R0cf9331211fc4860"/>
    <hyperlink ref="A792" r:id="R48ee8b7cf0de49fa"/>
    <hyperlink ref="E792" r:id="R13e5eafcee154d48"/>
    <hyperlink ref="Q792" r:id="R287518c87f6446c6"/>
    <hyperlink ref="R792" r:id="R370cf3f11bb24e86"/>
    <hyperlink ref="S792" r:id="R1d3fe9e8d89840df"/>
    <hyperlink ref="T792" r:id="R391591ab403944ee"/>
    <hyperlink ref="V792" r:id="Rcf0680c0e896487e"/>
    <hyperlink ref="A793" r:id="R67308c553e8a40cf"/>
    <hyperlink ref="E793" r:id="R966e9f6fbc584dde"/>
    <hyperlink ref="Q793" r:id="Ra2a55e2ae575402a"/>
    <hyperlink ref="S793" r:id="Rba84977cff8f48c2"/>
    <hyperlink ref="T793" r:id="R4fc91538f5e04ca5"/>
    <hyperlink ref="V793" r:id="R35a1f37112a645ca"/>
    <hyperlink ref="A794" r:id="Re173fb8314de4794"/>
    <hyperlink ref="E794" r:id="R2f797379339b4489"/>
    <hyperlink ref="Q794" r:id="R115e927de6924f1d"/>
    <hyperlink ref="S794" r:id="R39a40edff4cb425d"/>
    <hyperlink ref="T794" r:id="R8891ff2234354e25"/>
    <hyperlink ref="V794" r:id="R3012ef4ed7b44899"/>
    <hyperlink ref="A795" r:id="R2be0c031a0fa447e"/>
    <hyperlink ref="E795" r:id="Rc22d5d54ad3b4bdb"/>
    <hyperlink ref="Q795" r:id="R958975790f2c4563"/>
    <hyperlink ref="S795" r:id="Rf491f78957d04788"/>
    <hyperlink ref="T795" r:id="Re0ebc03d5ce74992"/>
    <hyperlink ref="V795" r:id="Rbad47286a5f1463c"/>
    <hyperlink ref="A796" r:id="Rb27ece13011d46ba"/>
    <hyperlink ref="E796" r:id="R23c47e13f5a54e91"/>
    <hyperlink ref="Q796" r:id="R604e0ed84a034373"/>
    <hyperlink ref="R796" r:id="R7bc9264ba6b24c80"/>
    <hyperlink ref="S796" r:id="Rdd9ce9f192f84cc1"/>
    <hyperlink ref="T796" r:id="R1e9948e90cad4fd2"/>
    <hyperlink ref="V796" r:id="R62fdd6b5defc4a93"/>
    <hyperlink ref="A797" r:id="R6ffd4be21cba4cc6"/>
    <hyperlink ref="E797" r:id="Rd5d2f94d79da4829"/>
    <hyperlink ref="Q797" r:id="R7d355fd0947f4da1"/>
    <hyperlink ref="R797" r:id="Rfdb79fbde1a04a44"/>
    <hyperlink ref="S797" r:id="R2e4562011c504137"/>
    <hyperlink ref="T797" r:id="Rf3298fc3cd894cb6"/>
    <hyperlink ref="V797" r:id="R6d5b53107a624684"/>
    <hyperlink ref="A798" r:id="Re7ceab37be924c5d"/>
    <hyperlink ref="E798" r:id="R2c81a5966e7246fa"/>
    <hyperlink ref="Q798" r:id="Rc32842011546457f"/>
    <hyperlink ref="R798" r:id="Rb3f8e14603d5440f"/>
    <hyperlink ref="S798" r:id="Rcde26933e0aa4e4c"/>
    <hyperlink ref="T798" r:id="Rf0fa3af41d04455f"/>
    <hyperlink ref="V798" r:id="Rdd501fd73c844d85"/>
    <hyperlink ref="A799" r:id="R101c7b9c04374860"/>
    <hyperlink ref="E799" r:id="R67b19bdafb844dcd"/>
    <hyperlink ref="Q799" r:id="Rc631a62f9523482d"/>
    <hyperlink ref="R799" r:id="Rfcc23ae8785e4754"/>
    <hyperlink ref="S799" r:id="R344b68d75d074c98"/>
    <hyperlink ref="T799" r:id="R96107a1d194d4811"/>
    <hyperlink ref="V799" r:id="R8b88899bfae24762"/>
    <hyperlink ref="A800" r:id="R0e8d5a0549ae4672"/>
    <hyperlink ref="E800" r:id="Rf64070ee0dee44f8"/>
    <hyperlink ref="Q800" r:id="Rf6d9763f92534cc4"/>
    <hyperlink ref="R800" r:id="R699e70f7f8294ceb"/>
    <hyperlink ref="S800" r:id="R0beb53a29a64472b"/>
    <hyperlink ref="T800" r:id="R1d427c0541b84c7c"/>
    <hyperlink ref="V800" r:id="R1ac6ac8c1a1e4a85"/>
    <hyperlink ref="A801" r:id="R8f03e3ad52054e42"/>
    <hyperlink ref="E801" r:id="R64ef34b4ca1a43be"/>
    <hyperlink ref="Q801" r:id="R87ac173d0665495b"/>
    <hyperlink ref="R801" r:id="R7f8ebc365d334a12"/>
    <hyperlink ref="S801" r:id="Ra92620d8348a4e74"/>
    <hyperlink ref="T801" r:id="Rdebf8498974e4d40"/>
    <hyperlink ref="V801" r:id="R15663a09515347f2"/>
    <hyperlink ref="A802" r:id="R2e167a1afd894917"/>
    <hyperlink ref="E802" r:id="Rd288ea8dd250432d"/>
    <hyperlink ref="Q802" r:id="R0332c8f68e0548a9"/>
    <hyperlink ref="S802" r:id="Re6fbaf250ceb4fa5"/>
    <hyperlink ref="T802" r:id="R6995fbee79744e2e"/>
    <hyperlink ref="V802" r:id="Rb5dfe08ee079440b"/>
    <hyperlink ref="A803" r:id="Rb0a4d90fa00148a6"/>
    <hyperlink ref="E803" r:id="R8c0109c49d714061"/>
    <hyperlink ref="Q803" r:id="R09c0e3907e444c31"/>
    <hyperlink ref="R803" r:id="Re3f8d4ebcb004d33"/>
    <hyperlink ref="S803" r:id="R90c23d40c8884dbd"/>
    <hyperlink ref="T803" r:id="Rdfb85ecf568c4b85"/>
    <hyperlink ref="V803" r:id="R3c9952b5453b451d"/>
    <hyperlink ref="A804" r:id="R9275098614194280"/>
    <hyperlink ref="E804" r:id="Rabb776b8a9e945b3"/>
    <hyperlink ref="Q804" r:id="R64420eb252c945b5"/>
    <hyperlink ref="S804" r:id="R829482e7141d4f6a"/>
    <hyperlink ref="T804" r:id="Re01b80edc8174af2"/>
    <hyperlink ref="V804" r:id="R9ffc02d876d94ab1"/>
    <hyperlink ref="A805" r:id="R8c55b22426b64f28"/>
    <hyperlink ref="E805" r:id="R770d2e89755e4624"/>
    <hyperlink ref="Q805" r:id="R38dccf768ac448c2"/>
    <hyperlink ref="R805" r:id="Rbbc697ec72c645e4"/>
    <hyperlink ref="S805" r:id="R8124c880b6f44750"/>
    <hyperlink ref="T805" r:id="R1b0bfb8d8c94494b"/>
    <hyperlink ref="V805" r:id="R55a13234de6146ba"/>
    <hyperlink ref="A806" r:id="Rf7634f05cda84b19"/>
    <hyperlink ref="E806" r:id="Rc46910fb8f974ff5"/>
    <hyperlink ref="Q806" r:id="R7aff40af800a4d92"/>
    <hyperlink ref="R806" r:id="R38219cdf267a4d4c"/>
    <hyperlink ref="S806" r:id="R26501cca1a4349d3"/>
    <hyperlink ref="T806" r:id="R28fd7ba016f64a4c"/>
    <hyperlink ref="V806" r:id="R3fbdea3770574284"/>
    <hyperlink ref="A807" r:id="Reaaeac8cc3984898"/>
    <hyperlink ref="E807" r:id="R97eb3adaf51043de"/>
    <hyperlink ref="Q807" r:id="R1517d179f2094ecb"/>
    <hyperlink ref="R807" r:id="Rc801dfa4b4744f8b"/>
    <hyperlink ref="S807" r:id="Ra885b4b4d3744c67"/>
    <hyperlink ref="T807" r:id="R9ce392b2fe8942cf"/>
    <hyperlink ref="V807" r:id="R63ad724182b241a2"/>
    <hyperlink ref="A808" r:id="R11da57c9ffd8469f"/>
    <hyperlink ref="E808" r:id="R064f2119cd4744f3"/>
    <hyperlink ref="Q808" r:id="R921ba1adb42444f4"/>
    <hyperlink ref="R808" r:id="Ra0e256b11baa4957"/>
    <hyperlink ref="S808" r:id="R2169183cd27f4737"/>
    <hyperlink ref="T808" r:id="R8d2c7d6b6e804b0a"/>
    <hyperlink ref="V808" r:id="R97f8625dba694364"/>
    <hyperlink ref="A809" r:id="R19ddb3ffd0484317"/>
    <hyperlink ref="E809" r:id="R3ce9d0f533054ddf"/>
    <hyperlink ref="Q809" r:id="R769fc01c64004946"/>
    <hyperlink ref="R809" r:id="Rf16dded2a5114031"/>
    <hyperlink ref="S809" r:id="R09df4adc21984ac4"/>
    <hyperlink ref="T809" r:id="R81cc5adb4a0b428f"/>
    <hyperlink ref="V809" r:id="Rb7a2057fc1244e46"/>
    <hyperlink ref="A810" r:id="Ra42fd8c770bc482e"/>
    <hyperlink ref="E810" r:id="R1ffa8abf80a74689"/>
    <hyperlink ref="Q810" r:id="Re953775bbeef44ce"/>
    <hyperlink ref="S810" r:id="Rb7030decff454c95"/>
    <hyperlink ref="T810" r:id="Rb71a4eab8b5c4b81"/>
    <hyperlink ref="V810" r:id="R5dc820bafa80465b"/>
    <hyperlink ref="A811" r:id="R63c077930d044dd9"/>
    <hyperlink ref="E811" r:id="R1e29ca9288704e2f"/>
    <hyperlink ref="Q811" r:id="Rbabad15aca4a4ece"/>
    <hyperlink ref="S811" r:id="R3dfbe79692404658"/>
    <hyperlink ref="T811" r:id="Rec09ce566e8d41df"/>
    <hyperlink ref="V811" r:id="R2aa4231ae6cb4ffd"/>
    <hyperlink ref="A812" r:id="R0c47bfaf1d874d40"/>
    <hyperlink ref="E812" r:id="Re17892f2b80749d7"/>
    <hyperlink ref="Q812" r:id="R8535e2f43dd744a1"/>
    <hyperlink ref="S812" r:id="Rac430599f7514364"/>
    <hyperlink ref="T812" r:id="R963adc540c68410e"/>
    <hyperlink ref="V812" r:id="Rbc26345ce40945c1"/>
    <hyperlink ref="A813" r:id="R509f78668127498a"/>
    <hyperlink ref="E813" r:id="R09fc99712b5646a3"/>
    <hyperlink ref="Q813" r:id="R1327a752e19c4047"/>
    <hyperlink ref="R813" r:id="Re307fec840e94583"/>
    <hyperlink ref="S813" r:id="Rcca40b06e0a54ca1"/>
    <hyperlink ref="T813" r:id="Rac4361ca22464f97"/>
    <hyperlink ref="V813" r:id="R7abbbc15391f4bf5"/>
    <hyperlink ref="A814" r:id="R5e5750ecf9a24b5f"/>
    <hyperlink ref="E814" r:id="Rce7cec78016a473c"/>
    <hyperlink ref="Q814" r:id="Rb9f017597a1b48d1"/>
    <hyperlink ref="T814" r:id="R7ca1b143f87b4511"/>
    <hyperlink ref="A815" r:id="Rff6c69c0f15e4710"/>
    <hyperlink ref="E815" r:id="Rb840360deea142c5"/>
    <hyperlink ref="Q815" r:id="R03f9a2508c6e4f0c"/>
    <hyperlink ref="R815" r:id="Radcc02d37b554102"/>
    <hyperlink ref="S815" r:id="R45aff4955adb491a"/>
    <hyperlink ref="T815" r:id="R6a9f9712c44846e3"/>
    <hyperlink ref="V815" r:id="Rbd84d92bdb0d480b"/>
    <hyperlink ref="A816" r:id="Rcdb76695a9f14e00"/>
    <hyperlink ref="E816" r:id="R0798bc0741a0463a"/>
    <hyperlink ref="Q816" r:id="R0a2bc10da94e4106"/>
    <hyperlink ref="S816" r:id="R3bd5915e29bf4313"/>
    <hyperlink ref="T816" r:id="Re57f70e0d64740f7"/>
    <hyperlink ref="V816" r:id="R77ac8fed0b1e467d"/>
    <hyperlink ref="A817" r:id="R2b45407565e84d79"/>
    <hyperlink ref="E817" r:id="R4b61b8e88f624e27"/>
    <hyperlink ref="Q817" r:id="Rc043092fd0ea44a3"/>
    <hyperlink ref="S817" r:id="R8a59a26825964058"/>
    <hyperlink ref="T817" r:id="R5f0046a538c44df2"/>
    <hyperlink ref="V817" r:id="Reb2b606f0534453b"/>
    <hyperlink ref="A818" r:id="R1988018aafae4085"/>
    <hyperlink ref="E818" r:id="R7b836e514bf0483e"/>
    <hyperlink ref="Q818" r:id="R1c0dd1f9932942bb"/>
    <hyperlink ref="R818" r:id="R5fbe84bc8c5d456b"/>
    <hyperlink ref="S818" r:id="R7d18139d7c154bfe"/>
    <hyperlink ref="A819" r:id="Rf26a5b52b8be4f88"/>
    <hyperlink ref="E819" r:id="R1e887d0193bc43e9"/>
    <hyperlink ref="Q819" r:id="R03981236ba7343e7"/>
    <hyperlink ref="R819" r:id="Rbf0cbb5a093949a8"/>
    <hyperlink ref="S819" r:id="R82dbab87dcae47d8"/>
    <hyperlink ref="T819" r:id="R5ac0fcac54a1487d"/>
    <hyperlink ref="V819" r:id="R54543f8d607d4627"/>
    <hyperlink ref="E820" r:id="R050795206dec4312"/>
    <hyperlink ref="A821" r:id="Rdea893a84707406f"/>
    <hyperlink ref="E821" r:id="Rf70ab73b143b4454"/>
    <hyperlink ref="A822" r:id="R0f21cabe40824fba"/>
    <hyperlink ref="E822" r:id="Rc802f2dd770e48b8"/>
    <hyperlink ref="Q822" r:id="R104a60452efc4c1a"/>
    <hyperlink ref="R822" r:id="R77e61ac7ea2447f7"/>
    <hyperlink ref="S822" r:id="Raeb598ae142e4f25"/>
    <hyperlink ref="T822" r:id="Rf873ca2da98e4ef3"/>
    <hyperlink ref="V822" r:id="R4269a61dcf0d49d3"/>
    <hyperlink ref="A823" r:id="R8f1af0b738e74416"/>
    <hyperlink ref="E823" r:id="R3ade13b0c3e249d4"/>
    <hyperlink ref="Q823" r:id="Re15ff389f4ec4ba3"/>
    <hyperlink ref="R823" r:id="R2243452de8da4b6a"/>
    <hyperlink ref="S823" r:id="Rbc9d70d20e074c66"/>
    <hyperlink ref="T823" r:id="R47694a647eeb4848"/>
    <hyperlink ref="V823" r:id="R59fd126ed3024528"/>
    <hyperlink ref="A824" r:id="R412c6103807245eb"/>
    <hyperlink ref="E824" r:id="R2194366790d84282"/>
    <hyperlink ref="R824" r:id="R20de7d94b5ca48f6"/>
    <hyperlink ref="S824" r:id="Ra2e802074f0a45e9"/>
    <hyperlink ref="T824" r:id="R949f13b883774214"/>
    <hyperlink ref="V824" r:id="Ra519c7acda8543f1"/>
    <hyperlink ref="A825" r:id="R3ec5e8f4859b47ee"/>
    <hyperlink ref="E825" r:id="Rd5883c6e3d3d4bc4"/>
    <hyperlink ref="Q825" r:id="Rc7d4b6217fa4443a"/>
    <hyperlink ref="R825" r:id="R686b93ebc2a145aa"/>
    <hyperlink ref="A826" r:id="R703a4dbc4f54487f"/>
    <hyperlink ref="E826" r:id="Re5efbbbcb1064e5e"/>
    <hyperlink ref="Q826" r:id="Rea9eecd52bb64cf2"/>
    <hyperlink ref="R826" r:id="Rf1170c9bbf4149b7"/>
    <hyperlink ref="S826" r:id="Rca1fcf23c765423d"/>
    <hyperlink ref="T826" r:id="R00e4e5f6c2064c63"/>
    <hyperlink ref="V826" r:id="R0f2dc793e9b442db"/>
    <hyperlink ref="A827" r:id="R2467ae840fa1434d"/>
    <hyperlink ref="E827" r:id="R3383b5f8f08c4dc3"/>
    <hyperlink ref="Q827" r:id="R94fb879a1d5b47e2"/>
    <hyperlink ref="R827" r:id="Rc9121d8144de4867"/>
    <hyperlink ref="S827" r:id="Re6727c654c2a4c16"/>
    <hyperlink ref="T827" r:id="R9520ccbcaa154425"/>
    <hyperlink ref="V827" r:id="Rf556200f66464881"/>
    <hyperlink ref="A828" r:id="R614a7bcc88de4339"/>
    <hyperlink ref="E828" r:id="R9902dac40cef4ada"/>
    <hyperlink ref="Q828" r:id="R43aa3bd9f2a84bde"/>
    <hyperlink ref="S828" r:id="Reaa362ba10db4585"/>
    <hyperlink ref="T828" r:id="R3a2ea2f1a71e4bb4"/>
    <hyperlink ref="V828" r:id="R8e9e1d17ee5f423d"/>
    <hyperlink ref="A829" r:id="Ra8f1688c757c4deb"/>
    <hyperlink ref="E829" r:id="Rf9b530d2b710408e"/>
    <hyperlink ref="Q829" r:id="R63e94edd7d9f4be6"/>
    <hyperlink ref="R829" r:id="Rc7e411cec7724ccc"/>
    <hyperlink ref="S829" r:id="R4fff86b810f74804"/>
    <hyperlink ref="T829" r:id="Rcc611d1f560a4073"/>
    <hyperlink ref="V829" r:id="Rb6a8e3e88327405e"/>
    <hyperlink ref="A830" r:id="Rd763aeb165804349"/>
    <hyperlink ref="E830" r:id="Rb633b26c96d248d9"/>
    <hyperlink ref="Q830" r:id="R792506e4cfce4761"/>
    <hyperlink ref="S830" r:id="Rb3319f96432c463f"/>
    <hyperlink ref="T830" r:id="R4beee8568efa44ba"/>
    <hyperlink ref="V830" r:id="R94229fbe433a4fee"/>
    <hyperlink ref="A831" r:id="R28028d8401d74f9c"/>
    <hyperlink ref="E831" r:id="Rb29c6d472e974e49"/>
    <hyperlink ref="Q831" r:id="R21794a0782054d3b"/>
    <hyperlink ref="S831" r:id="Ra6332d26918b45f6"/>
    <hyperlink ref="T831" r:id="R926f1355a88c414e"/>
    <hyperlink ref="V831" r:id="Re996e96f9050472f"/>
    <hyperlink ref="A832" r:id="R86d18fb46cd6419e"/>
    <hyperlink ref="E832" r:id="Rf677f3258d5f4f3e"/>
    <hyperlink ref="Q832" r:id="Rd1f644609d504f36"/>
    <hyperlink ref="S832" r:id="R52fcd6cc466e4a5c"/>
    <hyperlink ref="T832" r:id="Rd26e96d4752a41ef"/>
    <hyperlink ref="V832" r:id="R9784e01139314c0a"/>
    <hyperlink ref="A833" r:id="Rb0fe04c248ca4cab"/>
    <hyperlink ref="E833" r:id="R574d4b9c9e2241bf"/>
    <hyperlink ref="Q833" r:id="R02a3dd0aa8b24b26"/>
    <hyperlink ref="R833" r:id="R97a6ddde976c4d13"/>
    <hyperlink ref="S833" r:id="Ra560925b1db84c6c"/>
    <hyperlink ref="T833" r:id="Ra8c4a868afd446c6"/>
    <hyperlink ref="V833" r:id="R2e9c5c978b3944cd"/>
    <hyperlink ref="A834" r:id="R76a3ba5dcd974862"/>
    <hyperlink ref="E834" r:id="Rd199c29dbc474341"/>
    <hyperlink ref="Q834" r:id="Rd47f85462463448c"/>
    <hyperlink ref="R834" r:id="R748a91c657a648ef"/>
    <hyperlink ref="S834" r:id="R11f309fd04604d6b"/>
    <hyperlink ref="T834" r:id="R264a7b3832b94143"/>
    <hyperlink ref="V834" r:id="Re8d1b8f3388e4dcb"/>
    <hyperlink ref="A835" r:id="R51861ac857e64e25"/>
    <hyperlink ref="E835" r:id="R4210100aa7fb4fed"/>
    <hyperlink ref="Q835" r:id="Re47d63e012b64f5f"/>
    <hyperlink ref="S835" r:id="Ree894d34d2d04748"/>
    <hyperlink ref="T835" r:id="R87540a6e6d344160"/>
    <hyperlink ref="V835" r:id="Rf311a92ccf764de8"/>
    <hyperlink ref="A836" r:id="R6efd3ec243f44751"/>
    <hyperlink ref="E836" r:id="R19db3b66abf84440"/>
    <hyperlink ref="R836" r:id="Ref5d6122d76842a0"/>
    <hyperlink ref="S836" r:id="R05dd6ae15ec34c9f"/>
    <hyperlink ref="A837" r:id="Rdc1d3a2833da4528"/>
    <hyperlink ref="E837" r:id="R29f1485911e74ad4"/>
    <hyperlink ref="Q837" r:id="Ra39b8896512749bc"/>
    <hyperlink ref="S837" r:id="R90b652dc94b54e69"/>
    <hyperlink ref="T837" r:id="Rc61426b8cdaf43c7"/>
    <hyperlink ref="V837" r:id="R8939a5ef2a3c4340"/>
    <hyperlink ref="A838" r:id="R63ec5f34d2cb4820"/>
    <hyperlink ref="E838" r:id="R9cc68af86872493b"/>
    <hyperlink ref="Q838" r:id="R737bb00bd2744de0"/>
    <hyperlink ref="S838" r:id="R6874c23b6bea4168"/>
    <hyperlink ref="T838" r:id="Rf569f2e336804b00"/>
    <hyperlink ref="V838" r:id="Rb13299ce783e4f5d"/>
    <hyperlink ref="A839" r:id="R763622319c2b4556"/>
    <hyperlink ref="E839" r:id="Rd0c8e9019a4642ef"/>
    <hyperlink ref="Q839" r:id="Rdc4ed7ff60344a15"/>
    <hyperlink ref="S839" r:id="R93634af616504b34"/>
    <hyperlink ref="T839" r:id="Rda55a2be3cca429b"/>
    <hyperlink ref="V839" r:id="R7cd5d729a707421c"/>
    <hyperlink ref="A840" r:id="Rec5690a5166a4bbb"/>
    <hyperlink ref="E840" r:id="Rfd1258498b554264"/>
    <hyperlink ref="Q840" r:id="Rd2837652d54d4700"/>
    <hyperlink ref="S840" r:id="R96aa6b4475fc4d28"/>
    <hyperlink ref="T840" r:id="Rcdc22a2c3a3e4e5e"/>
    <hyperlink ref="V840" r:id="R1f374e51fd304ec7"/>
    <hyperlink ref="A841" r:id="Re541eecd75d14a1c"/>
    <hyperlink ref="E841" r:id="R58f3021b4c934ecd"/>
    <hyperlink ref="Q841" r:id="R89bb3223eaa446fa"/>
    <hyperlink ref="S841" r:id="R90146a3031994f26"/>
    <hyperlink ref="T841" r:id="R04259942ff9740c6"/>
    <hyperlink ref="V841" r:id="Rc5f913e73f484a5b"/>
    <hyperlink ref="A842" r:id="Rf8bdfa934fbe418a"/>
    <hyperlink ref="E842" r:id="Rfc58b7b68d8b4bcd"/>
    <hyperlink ref="Q842" r:id="R73ce915a833e4dd4"/>
    <hyperlink ref="S842" r:id="Rc60d087548ce455a"/>
    <hyperlink ref="T842" r:id="Rb81c0fd96f984e34"/>
    <hyperlink ref="V842" r:id="R98a20ffe517c461a"/>
    <hyperlink ref="A843" r:id="Ra4f901bf29104f54"/>
    <hyperlink ref="E843" r:id="Rd0435f1960e747fe"/>
    <hyperlink ref="Q843" r:id="R43f8ec8e9ff842db"/>
    <hyperlink ref="S843" r:id="R56ef19a3e5684a44"/>
    <hyperlink ref="T843" r:id="R83e63d9d89464007"/>
    <hyperlink ref="V843" r:id="R7d3fc41cf8544802"/>
    <hyperlink ref="A844" r:id="R529602a00d6943fc"/>
    <hyperlink ref="E844" r:id="Rbd4eea930b964c42"/>
    <hyperlink ref="Q844" r:id="Re5e6280761dd4d0b"/>
    <hyperlink ref="R844" r:id="Rc4c2495ae2b04734"/>
    <hyperlink ref="S844" r:id="R1aca3c3602ad4eab"/>
    <hyperlink ref="T844" r:id="R87cb0cf60fa445ea"/>
    <hyperlink ref="V844" r:id="R95de7553a5864520"/>
    <hyperlink ref="A845" r:id="R52135a1f75564ded"/>
    <hyperlink ref="E845" r:id="Ra74c4bac505e4dc5"/>
    <hyperlink ref="Q845" r:id="R8ac6a70da68a47fc"/>
    <hyperlink ref="R845" r:id="Recc696ed28764835"/>
    <hyperlink ref="S845" r:id="R68d50db5ae2e423e"/>
    <hyperlink ref="T845" r:id="R41e3085904324626"/>
    <hyperlink ref="V845" r:id="R164316820aa84233"/>
    <hyperlink ref="A846" r:id="R441690461d934d4a"/>
    <hyperlink ref="E846" r:id="R8d6e835222d74dd5"/>
    <hyperlink ref="Q846" r:id="R3a40a62058a74ec5"/>
    <hyperlink ref="R846" r:id="Rb60df21e26684c61"/>
    <hyperlink ref="S846" r:id="Rcf0fad76905c4c77"/>
    <hyperlink ref="T846" r:id="Rcbca2cfb075b42ef"/>
    <hyperlink ref="V846" r:id="Rffb0341317934eaa"/>
    <hyperlink ref="A847" r:id="Re04d7d7626d8488d"/>
    <hyperlink ref="E847" r:id="R3d9d3c277d204594"/>
    <hyperlink ref="Q847" r:id="R4d922e840a344cb8"/>
    <hyperlink ref="R847" r:id="R0ae9ee4c5e9d4641"/>
    <hyperlink ref="S847" r:id="R6ad5825881d14689"/>
    <hyperlink ref="T847" r:id="R5872484b7a464dbc"/>
    <hyperlink ref="V847" r:id="Ra41491d027064697"/>
    <hyperlink ref="A848" r:id="R0b9ddb6032924cb0"/>
    <hyperlink ref="E848" r:id="Rf3209a2c99f04ed1"/>
    <hyperlink ref="Q848" r:id="R057d9aa3d70d46db"/>
    <hyperlink ref="R848" r:id="R544efba117f042f7"/>
    <hyperlink ref="S848" r:id="R71f203c5bb544a4d"/>
    <hyperlink ref="T848" r:id="Ref7f2f96fdaa43ca"/>
    <hyperlink ref="V848" r:id="R6a4aa76199fe4e26"/>
    <hyperlink ref="A849" r:id="Rc9502892b67d481d"/>
    <hyperlink ref="E849" r:id="R53e9dfde453942fc"/>
    <hyperlink ref="Q849" r:id="R36bdeb217baa416c"/>
    <hyperlink ref="R849" r:id="R78d04677d1354dcd"/>
    <hyperlink ref="S849" r:id="R5a81608c150f4865"/>
    <hyperlink ref="T849" r:id="R0fc736473a9e4570"/>
    <hyperlink ref="V849" r:id="R50b52ed744764c44"/>
    <hyperlink ref="A850" r:id="R6091bd1ce6ba4b80"/>
    <hyperlink ref="E850" r:id="R3f9b9bc0eb6d4659"/>
    <hyperlink ref="Q850" r:id="R2a754f6ee5f94147"/>
    <hyperlink ref="S850" r:id="R565ba368ad6341a1"/>
    <hyperlink ref="T850" r:id="R82a535690cbc4c8c"/>
    <hyperlink ref="V850" r:id="R4b31992c3c64494a"/>
    <hyperlink ref="A851" r:id="Ra7f4c0d8f0754b72"/>
    <hyperlink ref="E851" r:id="Ra0750ef6c86a419f"/>
    <hyperlink ref="R851" r:id="Ra94cb4ead38d4314"/>
    <hyperlink ref="S851" r:id="Rbe507e04e3bd4d0e"/>
    <hyperlink ref="A852" r:id="Raf3cc03b279c4621"/>
    <hyperlink ref="E852" r:id="Rbfc51531678340bb"/>
    <hyperlink ref="Q852" r:id="R2c8b6ef606304141"/>
    <hyperlink ref="R852" r:id="Rba39daf4be44403f"/>
    <hyperlink ref="S852" r:id="Rae8744258976488c"/>
    <hyperlink ref="T852" r:id="R3bb186ddd7f94afe"/>
    <hyperlink ref="V852" r:id="Re51803f03ef64796"/>
    <hyperlink ref="A853" r:id="Rc1d3a2748e034064"/>
    <hyperlink ref="E853" r:id="R5cf2390002e64d81"/>
    <hyperlink ref="Q853" r:id="R3798c320ee6f4d37"/>
    <hyperlink ref="S853" r:id="Reffb4fe48c404cb6"/>
    <hyperlink ref="T853" r:id="R7fa42469cd7944ce"/>
    <hyperlink ref="V853" r:id="Rd558fbb3c5be4e5e"/>
    <hyperlink ref="A854" r:id="R6aa964e097bc401e"/>
    <hyperlink ref="E854" r:id="R6ab12ba49d6b440e"/>
    <hyperlink ref="Q854" r:id="Rf8b48ca481714676"/>
    <hyperlink ref="R854" r:id="Rfeae11506c54459b"/>
    <hyperlink ref="S854" r:id="R48592b3211ac48b6"/>
    <hyperlink ref="A855" r:id="R27b761455d894894"/>
    <hyperlink ref="E855" r:id="R3ce5de29c5b34d88"/>
    <hyperlink ref="Q855" r:id="R399e5ec3b5b44c5f"/>
    <hyperlink ref="R855" r:id="R59f75a1b287841b6"/>
    <hyperlink ref="S855" r:id="R979505e6a5ab4ea1"/>
    <hyperlink ref="T855" r:id="R71cfc4bafe41430d"/>
    <hyperlink ref="V855" r:id="R883b7974472f4dbb"/>
    <hyperlink ref="A856" r:id="R61332d9ebe2e4738"/>
    <hyperlink ref="E856" r:id="R6c074e296f4d42ad"/>
    <hyperlink ref="Q856" r:id="R97ccfdd064844a94"/>
    <hyperlink ref="R856" r:id="R98fd0a7afeda4e75"/>
    <hyperlink ref="S856" r:id="Ra2de71f0fee94a30"/>
    <hyperlink ref="A857" r:id="Rf1a2a755dd1d4505"/>
    <hyperlink ref="E857" r:id="R5d472d5f40324565"/>
    <hyperlink ref="Q857" r:id="Rcce03c37427c470a"/>
    <hyperlink ref="E858" r:id="R8a1b0b58465a4fd6"/>
    <hyperlink ref="Q858" r:id="Rd7d5fe47612f4686"/>
    <hyperlink ref="S858" r:id="Rf842f61327a4465f"/>
    <hyperlink ref="T858" r:id="R10db662d11624e9e"/>
    <hyperlink ref="V858" r:id="R0c065de616144d78"/>
    <hyperlink ref="A859" r:id="R62369bfac402421d"/>
    <hyperlink ref="E859" r:id="R47e3f67fdaff4e6b"/>
    <hyperlink ref="Q859" r:id="R31faae9c62b44983"/>
    <hyperlink ref="S859" r:id="R07ca909b88e34cee"/>
    <hyperlink ref="T859" r:id="R6383eacba6ec4298"/>
    <hyperlink ref="V859" r:id="R388231e899874481"/>
    <hyperlink ref="A860" r:id="R3bcd58548b744ca7"/>
    <hyperlink ref="E860" r:id="R941eb43de0504983"/>
    <hyperlink ref="Q860" r:id="Rf2c38335b65b48c6"/>
    <hyperlink ref="R860" r:id="R433d8b6406b3438c"/>
    <hyperlink ref="S860" r:id="R517cd6d40b064b02"/>
    <hyperlink ref="T860" r:id="R7fd7f6bf519d4235"/>
    <hyperlink ref="V860" r:id="Re25a47e5cc164a95"/>
    <hyperlink ref="A861" r:id="R7fd2e9af3f9b49ff"/>
    <hyperlink ref="E861" r:id="Rc010b5335d314535"/>
    <hyperlink ref="Q861" r:id="R30af57f8e2014a47"/>
    <hyperlink ref="R861" r:id="Re9cf834a76e94423"/>
    <hyperlink ref="S861" r:id="R21faf61a60264436"/>
    <hyperlink ref="T861" r:id="R398615d7846d4c12"/>
    <hyperlink ref="V861" r:id="Rc37d21bac8f94bed"/>
    <hyperlink ref="A862" r:id="Rc23838efb9fa458d"/>
    <hyperlink ref="E862" r:id="R9f3ab52c53094920"/>
    <hyperlink ref="R862" r:id="Ref4263949b8a4b29"/>
    <hyperlink ref="S862" r:id="R3e7d910fda294b4a"/>
    <hyperlink ref="A863" r:id="Rfca26f2bafd14a1c"/>
    <hyperlink ref="E863" r:id="R3015d3db53654f6e"/>
    <hyperlink ref="Q863" r:id="Ra709e3d5d4bc4aab"/>
    <hyperlink ref="S863" r:id="R311c5b20cd5242b3"/>
    <hyperlink ref="T863" r:id="Rfe401d04ad804cbd"/>
    <hyperlink ref="V863" r:id="R72d71944d3d4447b"/>
    <hyperlink ref="A864" r:id="R694aac773037405a"/>
    <hyperlink ref="E864" r:id="R56ae8fcff5404796"/>
    <hyperlink ref="Q864" r:id="Rada5e83bd1b943b1"/>
    <hyperlink ref="S864" r:id="R61e8ca4f63cf4856"/>
    <hyperlink ref="T864" r:id="R93adb7a31b15478f"/>
    <hyperlink ref="V864" r:id="R989c81781aa44912"/>
    <hyperlink ref="A865" r:id="R241cea1cbc604e79"/>
    <hyperlink ref="E865" r:id="R7526e188336a4c9f"/>
    <hyperlink ref="Q865" r:id="R06031a06c1794bf0"/>
    <hyperlink ref="R865" r:id="Red23f8e28dca4d04"/>
    <hyperlink ref="S865" r:id="R426949fd96e74c74"/>
    <hyperlink ref="T865" r:id="R5e7ab6dbf853496c"/>
    <hyperlink ref="V865" r:id="R4fd5162bea424376"/>
    <hyperlink ref="A866" r:id="R36f345fd47e54366"/>
    <hyperlink ref="E866" r:id="Rea64f1ff7f274dd1"/>
    <hyperlink ref="Q866" r:id="R23f8a8ff7f6145a9"/>
    <hyperlink ref="S866" r:id="R4365181e146a4465"/>
    <hyperlink ref="T866" r:id="Rd9a5d9e600aa4fc2"/>
    <hyperlink ref="V866" r:id="R780124971b9e46b5"/>
    <hyperlink ref="A867" r:id="R4d041b751b1246bb"/>
    <hyperlink ref="E867" r:id="R5f8cd52c67874a96"/>
    <hyperlink ref="Q867" r:id="Rae81a20ce3f44f5a"/>
    <hyperlink ref="R867" r:id="Rcc87681dfa804686"/>
    <hyperlink ref="S867" r:id="Rff6ef12ae62a4338"/>
    <hyperlink ref="T867" r:id="Rb01ef53fcd644927"/>
    <hyperlink ref="V867" r:id="Rd1b38f3259ed4ce5"/>
    <hyperlink ref="A868" r:id="R43d450b72edb4f1f"/>
    <hyperlink ref="E868" r:id="R3725922eb46540e6"/>
    <hyperlink ref="Q868" r:id="R5854a5d06d3b4d53"/>
    <hyperlink ref="R868" r:id="R9f13baabf49f456d"/>
    <hyperlink ref="S868" r:id="Rdde3386a6cbe4776"/>
    <hyperlink ref="T868" r:id="R5937bfe481254a85"/>
    <hyperlink ref="V868" r:id="R6412ace3e6724518"/>
    <hyperlink ref="A869" r:id="R7efeb03f62bf4121"/>
    <hyperlink ref="E869" r:id="Ra062c25dd9e349d9"/>
    <hyperlink ref="Q869" r:id="R2132a6ef323448d1"/>
    <hyperlink ref="R869" r:id="Ra8fd9f35ba1c4aa8"/>
    <hyperlink ref="S869" r:id="R22b09728d2e2437e"/>
    <hyperlink ref="T869" r:id="Rf7cc6356ed524ced"/>
    <hyperlink ref="V869" r:id="Rf8e4eddc0daf45a0"/>
    <hyperlink ref="A870" r:id="Rcf3615144b104e48"/>
    <hyperlink ref="E870" r:id="R4f981baf7fa24c03"/>
    <hyperlink ref="Q870" r:id="R08df085132464ea0"/>
    <hyperlink ref="R870" r:id="Rf3d20bd5e56a45ab"/>
    <hyperlink ref="S870" r:id="Rc381a697b22f45c9"/>
    <hyperlink ref="T870" r:id="Rdcb9f924492246dd"/>
    <hyperlink ref="V870" r:id="Ra970fb7a1f0e4e17"/>
    <hyperlink ref="A871" r:id="R2adad2f23da94173"/>
    <hyperlink ref="E871" r:id="R6b8c938dfbb84a4a"/>
    <hyperlink ref="Q871" r:id="R2ccb02527c304645"/>
    <hyperlink ref="S871" r:id="R65b8829ae9a3417b"/>
    <hyperlink ref="T871" r:id="R90598deae019495a"/>
    <hyperlink ref="V871" r:id="R427fad17ffb84cba"/>
    <hyperlink ref="A872" r:id="R2153236865674f0c"/>
    <hyperlink ref="E872" r:id="R3cd48f2333be4294"/>
    <hyperlink ref="Q872" r:id="R257f61bcdc654749"/>
    <hyperlink ref="S872" r:id="Re03fd152cd364309"/>
    <hyperlink ref="T872" r:id="R29ac6c651fba454d"/>
    <hyperlink ref="V872" r:id="Rde2a3991b0074647"/>
    <hyperlink ref="A873" r:id="Re97f37b8a2cd4520"/>
    <hyperlink ref="E873" r:id="R5ddfccb75a4e4325"/>
    <hyperlink ref="Q873" r:id="R6f01233b9b3a4fa3"/>
    <hyperlink ref="S873" r:id="R7e68aa28908b47ee"/>
    <hyperlink ref="T873" r:id="Rc8106e1a1fdc45a6"/>
    <hyperlink ref="V873" r:id="R86fafe29bce04686"/>
    <hyperlink ref="A874" r:id="Rbc3b8b3b8db3477a"/>
    <hyperlink ref="E874" r:id="R91163c48314a4e46"/>
    <hyperlink ref="Q874" r:id="R6bf04b97e4ea47e3"/>
    <hyperlink ref="R874" r:id="R43c01907b3ed4a81"/>
    <hyperlink ref="S874" r:id="R49f16c210f8346c8"/>
    <hyperlink ref="T874" r:id="R1aecc5a4dd034de1"/>
    <hyperlink ref="V874" r:id="R58bf192b29f6447b"/>
    <hyperlink ref="A875" r:id="Re2c47e050cdb4cfb"/>
    <hyperlink ref="E875" r:id="R42665b9afad1476c"/>
    <hyperlink ref="Q875" r:id="Rd1cdeabf50a744ed"/>
    <hyperlink ref="S875" r:id="R5902dc3170fd4631"/>
    <hyperlink ref="T875" r:id="R40e7b5610ce84a2f"/>
    <hyperlink ref="V875" r:id="R17ade1a35a2b4226"/>
    <hyperlink ref="A876" r:id="Rf1b3c3649c7a4bff"/>
    <hyperlink ref="E876" r:id="Rbcce910336294127"/>
    <hyperlink ref="Q876" r:id="R4677749d8e884f09"/>
    <hyperlink ref="S876" r:id="Re298329ec1b44679"/>
    <hyperlink ref="T876" r:id="Rbfc02d9b7c6141cb"/>
    <hyperlink ref="V876" r:id="R766c4d0ff1474bbc"/>
    <hyperlink ref="A877" r:id="R445c37c25ca347c6"/>
    <hyperlink ref="E877" r:id="Ra47b1e356e95436e"/>
    <hyperlink ref="Q877" r:id="R312a6406ef4b43c7"/>
    <hyperlink ref="R877" r:id="Rff98eaed100d49c3"/>
    <hyperlink ref="S877" r:id="R0adfc973ab5a432b"/>
    <hyperlink ref="T877" r:id="R5422634649594f72"/>
    <hyperlink ref="V877" r:id="R08d6ef30fb244278"/>
    <hyperlink ref="A878" r:id="Rdd6cebf297674917"/>
    <hyperlink ref="E878" r:id="Rd1641d91b9f540ce"/>
    <hyperlink ref="Q878" r:id="R277e4f97a6e24048"/>
    <hyperlink ref="R878" r:id="R40165adcc6794b98"/>
    <hyperlink ref="S878" r:id="Rbe68312fd6d74e15"/>
    <hyperlink ref="T878" r:id="Rd7a3734b1b534c40"/>
    <hyperlink ref="V878" r:id="Rcf4e2f9c3a8e4ba5"/>
    <hyperlink ref="A879" r:id="Rcedef8871eae49f4"/>
    <hyperlink ref="E879" r:id="R15686f3af5de47df"/>
    <hyperlink ref="Q879" r:id="Ra80db609092346a6"/>
    <hyperlink ref="A880" r:id="Rf0ea18e877e34cf6"/>
    <hyperlink ref="E880" r:id="R2917dfe1b5a94e2e"/>
    <hyperlink ref="Q880" r:id="Rf280cd7ab1d44a1c"/>
    <hyperlink ref="R880" r:id="Re22ba74549414d2c"/>
    <hyperlink ref="S880" r:id="R18221d6912c5444c"/>
    <hyperlink ref="T880" r:id="R9b7caf94908a4417"/>
    <hyperlink ref="V880" r:id="Rf8fc710627b34b88"/>
    <hyperlink ref="A881" r:id="Rd08342acf42b4813"/>
    <hyperlink ref="E881" r:id="Rff9004b3e5bd43d7"/>
    <hyperlink ref="Q881" r:id="Rb23afa5912ff49d3"/>
    <hyperlink ref="R881" r:id="R429b65fb264641e3"/>
    <hyperlink ref="S881" r:id="R0a43bba618ef405b"/>
    <hyperlink ref="T881" r:id="R6d3ec0b07c874e39"/>
    <hyperlink ref="V881" r:id="R1be6f8b08fb045ad"/>
    <hyperlink ref="A882" r:id="Rd4552021a08d41e3"/>
    <hyperlink ref="E882" r:id="R33964a57df71428d"/>
    <hyperlink ref="Q882" r:id="R064bf766cd474f01"/>
    <hyperlink ref="S882" r:id="Ra8aabe1ade3c478a"/>
    <hyperlink ref="T882" r:id="R68217e4050b44fba"/>
    <hyperlink ref="V882" r:id="R1f4145f784df4072"/>
    <hyperlink ref="A883" r:id="R44e2a1f44bdb4a6a"/>
    <hyperlink ref="E883" r:id="R91abb6ff846841cf"/>
    <hyperlink ref="Q883" r:id="R590bffb8f5c843da"/>
    <hyperlink ref="S883" r:id="R9a90642e7a154a1b"/>
    <hyperlink ref="A884" r:id="R46fdea0b25304008"/>
    <hyperlink ref="E884" r:id="R7f73703b52784a05"/>
    <hyperlink ref="Q884" r:id="R5b467cff36304605"/>
    <hyperlink ref="S884" r:id="Re374493332714ef4"/>
    <hyperlink ref="A885" r:id="R39ed10a6f428456e"/>
    <hyperlink ref="E885" r:id="R5cf97af487044b16"/>
    <hyperlink ref="Q885" r:id="Ra779997d5b214f86"/>
    <hyperlink ref="R885" r:id="R7391b7d7813e4cdd"/>
    <hyperlink ref="S885" r:id="R0ebd9c8dec5b4ebb"/>
    <hyperlink ref="T885" r:id="R136a5cceb4ba433c"/>
    <hyperlink ref="V885" r:id="R1039665ba30b4c45"/>
    <hyperlink ref="A886" r:id="R06baabc97b6f48be"/>
    <hyperlink ref="E886" r:id="Rc58c9bffc89a4291"/>
    <hyperlink ref="Q886" r:id="Read449fd2cd74b64"/>
    <hyperlink ref="R886" r:id="Rd865cf7eb7e64123"/>
    <hyperlink ref="S886" r:id="R37decaddf7df4777"/>
    <hyperlink ref="T886" r:id="R9624e17cc54a4b9a"/>
    <hyperlink ref="V886" r:id="Rfed80640f88f4658"/>
    <hyperlink ref="A887" r:id="Rf13f810c7c014d31"/>
    <hyperlink ref="E887" r:id="R89805f961d6744e6"/>
    <hyperlink ref="Q887" r:id="Re21a9967ad844882"/>
    <hyperlink ref="S887" r:id="R9ea744cf778f473b"/>
    <hyperlink ref="T887" r:id="R19437fa988e6465f"/>
    <hyperlink ref="V887" r:id="R8b8e6cbfee37489a"/>
    <hyperlink ref="E888" r:id="R18623003377e4404"/>
    <hyperlink ref="Q888" r:id="Rc903a70a7dfe4929"/>
    <hyperlink ref="S888" r:id="R7ccb82707ab04c04"/>
    <hyperlink ref="T888" r:id="R124fc72478c74335"/>
    <hyperlink ref="V888" r:id="R10ad4c001f714026"/>
    <hyperlink ref="A889" r:id="R06e7fdffe3934988"/>
    <hyperlink ref="E889" r:id="R1b3b504507754a48"/>
    <hyperlink ref="Q889" r:id="Rf168332774e547b9"/>
    <hyperlink ref="S889" r:id="R8865b4e7be664c36"/>
    <hyperlink ref="T889" r:id="R84e7260736b145ed"/>
    <hyperlink ref="V889" r:id="R0326c6c172cb45ea"/>
    <hyperlink ref="A890" r:id="Rcd6c0c4f6bd743ce"/>
    <hyperlink ref="E890" r:id="R666d62e6ad18481f"/>
    <hyperlink ref="Q890" r:id="Reccc2cfd83d2442c"/>
    <hyperlink ref="R890" r:id="R3e81405794af4ca8"/>
    <hyperlink ref="S890" r:id="Rb3c52858511d43ab"/>
    <hyperlink ref="A891" r:id="R41138311c4fc4cde"/>
    <hyperlink ref="E891" r:id="Rf93bd6405a484af0"/>
    <hyperlink ref="Q891" r:id="R7f6911f88a604cd6"/>
    <hyperlink ref="R891" r:id="Re5f6ef20e3304969"/>
    <hyperlink ref="S891" r:id="R18f763cf66564dcb"/>
    <hyperlink ref="T891" r:id="Ra1c61f82fa694f84"/>
    <hyperlink ref="V891" r:id="R3168b38aad3444bb"/>
    <hyperlink ref="A892" r:id="R2403c3279d3245ca"/>
    <hyperlink ref="E892" r:id="R39c17143c0214038"/>
    <hyperlink ref="Q892" r:id="Re8b2838f5b274b1f"/>
    <hyperlink ref="R892" r:id="Ra097223e431d4ecf"/>
    <hyperlink ref="S892" r:id="R0241644e7d7e4880"/>
    <hyperlink ref="A893" r:id="R093b630e7b5d483a"/>
    <hyperlink ref="E893" r:id="Re0ce65d67c6d4031"/>
    <hyperlink ref="R893" r:id="R1c9602cc47264c96"/>
    <hyperlink ref="A894" r:id="R26295761076f44c1"/>
    <hyperlink ref="E894" r:id="Rddf5b7960b1f44eb"/>
    <hyperlink ref="Q894" r:id="R08c9d95d177b45e6"/>
    <hyperlink ref="R894" r:id="R64bdbed945704b4c"/>
    <hyperlink ref="S894" r:id="R370871ac367947b4"/>
    <hyperlink ref="A895" r:id="R3123293e69ca4bae"/>
    <hyperlink ref="E895" r:id="Rf4b4c3f6c91040a0"/>
    <hyperlink ref="Q895" r:id="Rf16036cc2f4c41ad"/>
    <hyperlink ref="R895" r:id="R96e7af104d7440a4"/>
    <hyperlink ref="S895" r:id="R3e3b2674f7434502"/>
    <hyperlink ref="T895" r:id="R93e932fb997c4a9d"/>
    <hyperlink ref="V895" r:id="Rceeb557c59514452"/>
    <hyperlink ref="A896" r:id="R65849f9a0d0f41d5"/>
    <hyperlink ref="E896" r:id="R56c46fdfa39d49c3"/>
    <hyperlink ref="Q896" r:id="R30e97c5d329c45f9"/>
    <hyperlink ref="S896" r:id="Rfc5332f57ce943b6"/>
    <hyperlink ref="T896" r:id="Rcae8341e3d774cf6"/>
    <hyperlink ref="V896" r:id="Rbeb88e3d2df74f1a"/>
    <hyperlink ref="A897" r:id="Rd07a2021370e4e4f"/>
    <hyperlink ref="E897" r:id="Rf2f6df285b734722"/>
    <hyperlink ref="Q897" r:id="R46f46bdf6a534562"/>
    <hyperlink ref="S897" r:id="R9b1fdfa0f85e4941"/>
    <hyperlink ref="T897" r:id="R95901904ed794280"/>
    <hyperlink ref="V897" r:id="Rf2a3de623100461b"/>
    <hyperlink ref="A898" r:id="R042803c8caee4190"/>
    <hyperlink ref="E898" r:id="R1a209818acbc4815"/>
    <hyperlink ref="Q898" r:id="Re4d13fcac2784bb2"/>
    <hyperlink ref="R898" r:id="R4e5a7415c08042a9"/>
    <hyperlink ref="S898" r:id="R37404f2f0ecd4c14"/>
    <hyperlink ref="T898" r:id="R170a8653c2ee4916"/>
    <hyperlink ref="V898" r:id="R90a3b302822644da"/>
    <hyperlink ref="A899" r:id="Rc284b3aa7d6747dc"/>
    <hyperlink ref="E899" r:id="Ra8e99e5c358b482a"/>
    <hyperlink ref="Q899" r:id="R7efad576823b41b2"/>
    <hyperlink ref="R899" r:id="Rb5f5b68527e84f6c"/>
    <hyperlink ref="S899" r:id="R9f6b2dafaab243c3"/>
    <hyperlink ref="T899" r:id="Rd9f52d19002b48d2"/>
    <hyperlink ref="V899" r:id="R5210fceca4a94abd"/>
    <hyperlink ref="A900" r:id="R7f9544c0ea93433c"/>
    <hyperlink ref="E900" r:id="R30e3c8cf230b4f47"/>
    <hyperlink ref="Q900" r:id="Rc44cb0a3c46d40d9"/>
    <hyperlink ref="S900" r:id="Rd8c1c6eda3c14df4"/>
    <hyperlink ref="A901" r:id="R618e4dc739324ce7"/>
    <hyperlink ref="E901" r:id="R8ec81a78903346ff"/>
    <hyperlink ref="Q901" r:id="R30d6b3b5d14b44d1"/>
    <hyperlink ref="S901" r:id="R37e5c1bdce264110"/>
    <hyperlink ref="T901" r:id="R4e0c30fdc4754341"/>
    <hyperlink ref="V901" r:id="Rf675eb6e41e741a0"/>
    <hyperlink ref="A902" r:id="R10b949b9196747d4"/>
    <hyperlink ref="E902" r:id="Rb2bbb1124cb4482f"/>
    <hyperlink ref="Q902" r:id="R50431c79b61c4efa"/>
    <hyperlink ref="S902" r:id="Rb2714cd927174bc9"/>
    <hyperlink ref="T902" r:id="Re0bff72ed0b04900"/>
    <hyperlink ref="V902" r:id="R3d701af14c4d41ad"/>
    <hyperlink ref="A903" r:id="Rdc8498d29bbc4c30"/>
    <hyperlink ref="E903" r:id="R7024a1cc27594626"/>
    <hyperlink ref="Q903" r:id="R67b8abad5dd044c8"/>
    <hyperlink ref="S903" r:id="R9dff1a7879fb44f6"/>
    <hyperlink ref="T903" r:id="Rfd33def507684a22"/>
    <hyperlink ref="V903" r:id="R1c8ab70ab45743a1"/>
    <hyperlink ref="E904" r:id="R5b5039ba70fb41a9"/>
    <hyperlink ref="E905" r:id="R4066f1f0773945bb"/>
    <hyperlink ref="E906" r:id="Rd0cf8bc0b14b43bf"/>
    <hyperlink ref="E907" r:id="Rc2dc99fa29ed4144"/>
    <hyperlink ref="E908" r:id="Rd2f76e041e2a46ac"/>
    <hyperlink ref="E909" r:id="Rfe735dcadd064bcc"/>
    <hyperlink ref="E910" r:id="R872d8db6a80f4958"/>
    <hyperlink ref="E911" r:id="R12a60a2066304816"/>
    <hyperlink ref="E912" r:id="R7c45984923124207"/>
    <hyperlink ref="E913" r:id="R0c466d304e2b4f44"/>
    <hyperlink ref="E914" r:id="R55e8f3270ae546ec"/>
    <hyperlink ref="E915" r:id="R219aa7808bc741ab"/>
    <hyperlink ref="E916" r:id="Rf9dbe33063f04f18"/>
    <hyperlink ref="E917" r:id="R9f6d8451d74545ba"/>
    <hyperlink ref="E918" r:id="R2e55e2b91a034b94"/>
    <hyperlink ref="E919" r:id="R7fbb2fb64e0c40b7"/>
    <hyperlink ref="E920" r:id="R18c9b5eab8f24ade"/>
    <hyperlink ref="E921" r:id="R19c51770254e471b"/>
    <hyperlink ref="E922" r:id="R2bdaaaef6383418f"/>
    <hyperlink ref="E923" r:id="Ra48c53be69614893"/>
    <hyperlink ref="E924" r:id="R7161ae50a5694a4d"/>
    <hyperlink ref="E925" r:id="Rec56403015104013"/>
    <hyperlink ref="E926" r:id="R687b67dd52204ef2"/>
    <hyperlink ref="E927" r:id="R0b5c186d791c4007"/>
    <hyperlink ref="E928" r:id="R76b327601e0344b6"/>
    <hyperlink ref="E929" r:id="R405fcf700ba34f96"/>
    <hyperlink ref="E930" r:id="R730b46b8a8a748ce"/>
    <hyperlink ref="E931" r:id="Rd4b28078f31747db"/>
    <hyperlink ref="E932" r:id="Rd932d58cbd594f8f"/>
    <hyperlink ref="E933" r:id="Rbb1feb3b2dba478d"/>
    <hyperlink ref="E934" r:id="R7ee5841c60b54679"/>
    <hyperlink ref="E935" r:id="Rd5eb579f583e4241"/>
    <hyperlink ref="E936" r:id="R80c4a3e4ff1e4384"/>
    <hyperlink ref="E937" r:id="R3cb55ebebf414f82"/>
    <hyperlink ref="E938" r:id="Rfafc3a1fc4af44a6"/>
    <hyperlink ref="E939" r:id="Rcbe07e66c80845bb"/>
    <hyperlink ref="E940" r:id="R2b62b368cd6b4d56"/>
    <hyperlink ref="E941" r:id="R45d1c576540c44fe"/>
    <hyperlink ref="E942" r:id="R8dfd734c1f804b3e"/>
    <hyperlink ref="E943" r:id="R980fca0c74b64165"/>
    <hyperlink ref="E944" r:id="Rc56b6063e2eb4e1c"/>
    <hyperlink ref="E945" r:id="R4a0a9df1a95d4126"/>
    <hyperlink ref="E946" r:id="Rde23c222987042af"/>
    <hyperlink ref="E947" r:id="R40808310d2894e1a"/>
    <hyperlink ref="E948" r:id="R108e402aa2d64f04"/>
    <hyperlink ref="E949" r:id="R0d1a862111474e88"/>
    <hyperlink ref="E950" r:id="R6cc9329eba6b41bd"/>
    <hyperlink ref="E951" r:id="R17a5a853ae3246dc"/>
    <hyperlink ref="E952" r:id="Re801dcf9a3e24966"/>
    <hyperlink ref="E953" r:id="Rd8c51e526ebd4917"/>
    <hyperlink ref="E954" r:id="R12bcb58e79a04f25"/>
    <hyperlink ref="E955" r:id="R08c23f7b20684d7d"/>
    <hyperlink ref="E956" r:id="Rdc64c81cd7584dc1"/>
    <hyperlink ref="E957" r:id="Rbb771d4ce9404605"/>
    <hyperlink ref="E958" r:id="R3bfc2ff7509c478e"/>
    <hyperlink ref="E959" r:id="R3142d735072b4c4f"/>
    <hyperlink ref="E960" r:id="R6539f7c46fbe45a4"/>
    <hyperlink ref="E961" r:id="R4ca619b368d742f0"/>
    <hyperlink ref="E962" r:id="Rc8942805458d4f63"/>
    <hyperlink ref="E963" r:id="R0225c1eba79f4256"/>
    <hyperlink ref="E964" r:id="Raf01b1006f9a452c"/>
    <hyperlink ref="E965" r:id="Rbf19ae8ceb36443c"/>
    <hyperlink ref="E966" r:id="R00cc8f599d614d23"/>
    <hyperlink ref="E967" r:id="R4db126ec613c48c2"/>
    <hyperlink ref="E968" r:id="R6cebc54b1a104f2d"/>
    <hyperlink ref="E969" r:id="Rfebf851a43d64ff6"/>
    <hyperlink ref="E970" r:id="R60524dc303fc4904"/>
    <hyperlink ref="E971" r:id="Rdf49c6c8178947a6"/>
    <hyperlink ref="E972" r:id="R44c0f1b4286d4662"/>
    <hyperlink ref="E973" r:id="Rb280d33de69d4164"/>
    <hyperlink ref="E974" r:id="R29042688184a4df3"/>
    <hyperlink ref="A975" r:id="R0a57ce9959e04238"/>
    <hyperlink ref="E975" r:id="R7a052acffe874ab7"/>
    <hyperlink ref="Q975" r:id="R001e6783353d4abc"/>
    <hyperlink ref="S975" r:id="Re00bad7b6cdd4255"/>
    <hyperlink ref="T975" r:id="Rc3aa886e1a994ccc"/>
    <hyperlink ref="V975" r:id="R48fee38a3ac443f5"/>
    <hyperlink ref="A976" r:id="R0bf28927414848d6"/>
    <hyperlink ref="E976" r:id="R89785db70aa148ee"/>
    <hyperlink ref="Q976" r:id="R31b2d57bdabb4daf"/>
    <hyperlink ref="R976" r:id="R790834b9b3db4c64"/>
    <hyperlink ref="A977" r:id="R512218a1c0e149c0"/>
    <hyperlink ref="E977" r:id="Rca5b9dedd248477e"/>
    <hyperlink ref="Q977" r:id="R81a93ed7570f4cd3"/>
    <hyperlink ref="R977" r:id="R1dc2e6c668f349c3"/>
    <hyperlink ref="A978" r:id="Rcce0175576424953"/>
    <hyperlink ref="E978" r:id="R455bde243e7649fb"/>
    <hyperlink ref="Q978" r:id="Rdfad48b59ef74d89"/>
    <hyperlink ref="R978" r:id="R4d18b7350e1742e5"/>
    <hyperlink ref="A979" r:id="R35073e6f8d2e4f56"/>
    <hyperlink ref="E979" r:id="R79451811b9744ea2"/>
    <hyperlink ref="S979" r:id="R4492fc1e77f94aa2"/>
    <hyperlink ref="A980" r:id="R0a75d485b05848bc"/>
    <hyperlink ref="E980" r:id="Rfba74128d0044ffe"/>
    <hyperlink ref="R980" r:id="R4e6586c9d97c46b7"/>
    <hyperlink ref="A981" r:id="R8f75265ce6f94798"/>
    <hyperlink ref="E981" r:id="Rb3549312d6ba48a4"/>
    <hyperlink ref="Q981" r:id="R1b2e4c5b198b4c50"/>
    <hyperlink ref="R981" r:id="R26e31e34ef974981"/>
    <hyperlink ref="S981" r:id="Rd55ec1a049384ad7"/>
    <hyperlink ref="T981" r:id="R2730dac811114032"/>
    <hyperlink ref="V981" r:id="R81cc33cadad84f13"/>
    <hyperlink ref="A982" r:id="Rcf5f54a16d4d4360"/>
    <hyperlink ref="E982" r:id="R6af1aa9a28fa4f63"/>
    <hyperlink ref="Q982" r:id="R85cb16bb8f8b4f5f"/>
    <hyperlink ref="S982" r:id="Rfe3bb0d3fb044990"/>
    <hyperlink ref="T982" r:id="Rf75a72f4c2f94336"/>
    <hyperlink ref="V982" r:id="R4b53b09552ee4a8d"/>
    <hyperlink ref="A983" r:id="Rfe6901e2a81b4fd4"/>
    <hyperlink ref="E983" r:id="R60eb4b5fcc8045b5"/>
    <hyperlink ref="Q983" r:id="Rf8400aa5c49a45d8"/>
    <hyperlink ref="S983" r:id="R7fae9602ba014925"/>
    <hyperlink ref="T983" r:id="Rc04bad9c90504c35"/>
    <hyperlink ref="V983" r:id="R4484791173ea4e88"/>
    <hyperlink ref="A984" r:id="Re3e94740b29b4944"/>
    <hyperlink ref="E984" r:id="R44315dbe40344352"/>
    <hyperlink ref="Q984" r:id="R18d045bb68b048f8"/>
    <hyperlink ref="R984" r:id="R056a6d5fe5ab449b"/>
    <hyperlink ref="S984" r:id="Rdee5df857db84d1f"/>
    <hyperlink ref="T984" r:id="Re5a7d18dc8a240d2"/>
    <hyperlink ref="V984" r:id="R6a2c19a806534238"/>
    <hyperlink ref="A985" r:id="R4463392056454404"/>
    <hyperlink ref="E985" r:id="Rcf82074523e14a74"/>
    <hyperlink ref="Q985" r:id="Rd505ebbc397242f3"/>
    <hyperlink ref="R985" r:id="Rcf05b83cc6c144aa"/>
    <hyperlink ref="S985" r:id="Rc1f5016ea8a84c94"/>
    <hyperlink ref="T985" r:id="R62b12a575e0a411d"/>
    <hyperlink ref="V985" r:id="Rd70e72770672428e"/>
    <hyperlink ref="A986" r:id="R8e492d42d0f343c8"/>
    <hyperlink ref="E986" r:id="R03f948a6373c4fd8"/>
    <hyperlink ref="Q986" r:id="Rb19eb4158d75492c"/>
    <hyperlink ref="R986" r:id="R8224d697020b402d"/>
    <hyperlink ref="S986" r:id="Rfe99e1524c2249e7"/>
    <hyperlink ref="T986" r:id="R30f0a208d7ea4c10"/>
    <hyperlink ref="V986" r:id="R8a0433b1882a4dee"/>
    <hyperlink ref="A987" r:id="Rabdd82ae7d7b4e29"/>
    <hyperlink ref="E987" r:id="R17cc07ababf84aaa"/>
    <hyperlink ref="R987" r:id="Reae80782c2b94720"/>
    <hyperlink ref="A988" r:id="R95e09d88aded4591"/>
    <hyperlink ref="E988" r:id="R226c52e98d014d04"/>
    <hyperlink ref="R988" r:id="Re498b2e6d71b4180"/>
    <hyperlink ref="S988" r:id="R42ad9a0329a040cc"/>
    <hyperlink ref="A989" r:id="R31cd7483b97649dd"/>
    <hyperlink ref="E989" r:id="Rf24d871a272c4665"/>
    <hyperlink ref="Q989" r:id="R9eaeb03e66c74566"/>
    <hyperlink ref="R989" r:id="R948be7643ff043bd"/>
    <hyperlink ref="S989" r:id="Rba0c3d1c5860487e"/>
    <hyperlink ref="T989" r:id="R994048911ca24f1f"/>
    <hyperlink ref="V989" r:id="R4f27745f083c4ef9"/>
    <hyperlink ref="A990" r:id="R08e1f343089647a2"/>
    <hyperlink ref="E990" r:id="Rf8ff3727ed0b491b"/>
    <hyperlink ref="Q990" r:id="Rd78de86f1e21451a"/>
    <hyperlink ref="R990" r:id="R4c278b5e89a84904"/>
    <hyperlink ref="S990" r:id="R86620e1b5a694cdc"/>
    <hyperlink ref="T990" r:id="R764810300dd1461b"/>
    <hyperlink ref="V990" r:id="R4b60f33bcc3846b1"/>
    <hyperlink ref="A991" r:id="Rde7084e59f5442c0"/>
    <hyperlink ref="E991" r:id="R75b372b5e6454e07"/>
    <hyperlink ref="Q991" r:id="Rf82a15e359a74b83"/>
    <hyperlink ref="R991" r:id="R35804b70ddef44f1"/>
    <hyperlink ref="S991" r:id="Rb183a4c7d1404c20"/>
    <hyperlink ref="T991" r:id="Raeb6adf846d546b5"/>
    <hyperlink ref="V991" r:id="R000dc0b4328840d4"/>
    <hyperlink ref="A992" r:id="R413421481062457d"/>
    <hyperlink ref="E992" r:id="R0a298c14ce4d4d33"/>
    <hyperlink ref="Q992" r:id="R219875aa120f4bc6"/>
    <hyperlink ref="R992" r:id="Rebab3c3451174f6d"/>
    <hyperlink ref="S992" r:id="Rf5d66673039440f5"/>
    <hyperlink ref="T992" r:id="Ra4e48d06d9984e3e"/>
    <hyperlink ref="V992" r:id="R4ff3ac427a8549bd"/>
    <hyperlink ref="A993" r:id="R93b1402df5fe499c"/>
    <hyperlink ref="E993" r:id="Rd80ca1ffac0e4371"/>
    <hyperlink ref="Q993" r:id="R74e51248968b4b64"/>
    <hyperlink ref="R993" r:id="R3da4b7db165742d9"/>
    <hyperlink ref="S993" r:id="R434655f7426e4edd"/>
    <hyperlink ref="T993" r:id="R80fc6926c89b477b"/>
    <hyperlink ref="V993" r:id="R22e82fbf7c7545b1"/>
    <hyperlink ref="A994" r:id="Rbcbaf7df54aa435a"/>
    <hyperlink ref="E994" r:id="R4d1553ccfcbf4f6b"/>
    <hyperlink ref="Q994" r:id="R609f3b2f2ea74ef7"/>
    <hyperlink ref="R994" r:id="Rdb7b9853a7604b29"/>
    <hyperlink ref="S994" r:id="R779014e81f32434e"/>
    <hyperlink ref="T994" r:id="R4562653d18394698"/>
    <hyperlink ref="V994" r:id="R445034fe04bf48e1"/>
    <hyperlink ref="A995" r:id="R56244731e60849e6"/>
    <hyperlink ref="E995" r:id="R2a7f47f2191e4a0c"/>
    <hyperlink ref="Q995" r:id="Rebe602c388e741fb"/>
    <hyperlink ref="R995" r:id="Rbe4009e93ed640bc"/>
    <hyperlink ref="S995" r:id="R913b219c586946b3"/>
    <hyperlink ref="T995" r:id="R6d5085c9c6e54084"/>
    <hyperlink ref="V995" r:id="Raf25dd17d2014ea4"/>
    <hyperlink ref="A996" r:id="R2dceef2cb9d34ea8"/>
    <hyperlink ref="E996" r:id="Rd419f74955a440d7"/>
    <hyperlink ref="Q996" r:id="R98d4d05382f245cb"/>
    <hyperlink ref="S996" r:id="Rccbc0e4061d34141"/>
    <hyperlink ref="T996" r:id="Re5cc90ff3c214bec"/>
    <hyperlink ref="V996" r:id="R54705e379de3460f"/>
    <hyperlink ref="A997" r:id="R14fb22e1396f433e"/>
    <hyperlink ref="E997" r:id="R3daa35faf8184181"/>
    <hyperlink ref="Q997" r:id="Rf4e958d9f0ac4ef8"/>
    <hyperlink ref="R997" r:id="R9c5ffe36c41d419c"/>
    <hyperlink ref="S997" r:id="Rb821977b6cd342e8"/>
    <hyperlink ref="T997" r:id="Ra62c07e600da4291"/>
    <hyperlink ref="V997" r:id="Rf1d53bdba9b24868"/>
    <hyperlink ref="A998" r:id="Rc5214081143f47b5"/>
    <hyperlink ref="E998" r:id="R36ccc896a6aa4c27"/>
    <hyperlink ref="Q998" r:id="R5384a164098d46b3"/>
    <hyperlink ref="R998" r:id="R7c6a8b4104484924"/>
    <hyperlink ref="S998" r:id="R690c7d9950164d0c"/>
    <hyperlink ref="T998" r:id="R65cbfcd3bb344872"/>
    <hyperlink ref="V998" r:id="R6871992db9c74089"/>
    <hyperlink ref="A999" r:id="Rba266d19e6ee415f"/>
    <hyperlink ref="E999" r:id="Rbf831e0849424d73"/>
    <hyperlink ref="Q999" r:id="Ra4f20683a6b4440c"/>
    <hyperlink ref="R999" r:id="R62b2aac7961346ee"/>
    <hyperlink ref="S999" r:id="Rfae064a3469242f2"/>
    <hyperlink ref="T999" r:id="Rcf22ce4dbf764618"/>
    <hyperlink ref="V999" r:id="R74d8f08199304f06"/>
    <hyperlink ref="A1000" r:id="Rfd71a9c8d8f3491c"/>
    <hyperlink ref="E1000" r:id="R0871bbc5e5cc4279"/>
    <hyperlink ref="Q1000" r:id="Rf3e45aa9903f4758"/>
    <hyperlink ref="R1000" r:id="R558b4a1988194e07"/>
    <hyperlink ref="S1000" r:id="Rbe039a680fa84483"/>
    <hyperlink ref="T1000" r:id="Rd11ea9e95f24492f"/>
    <hyperlink ref="V1000" r:id="R01cf6d1ca22e46be"/>
    <hyperlink ref="A1001" r:id="Rfce481628aeb48ad"/>
    <hyperlink ref="E1001" r:id="R25989906eaad40df"/>
    <hyperlink ref="Q1001" r:id="Rc55be43acfc14271"/>
    <hyperlink ref="R1001" r:id="R67e5fb1dcd9f45ab"/>
    <hyperlink ref="S1001" r:id="R31b1c23840ca4904"/>
    <hyperlink ref="T1001" r:id="R1e4a9bd272af449f"/>
    <hyperlink ref="V1001" r:id="Ra9ea74b23e9941c8"/>
    <hyperlink ref="A1002" r:id="R4aad3074db4b428b"/>
    <hyperlink ref="E1002" r:id="Rcc723df77cad4152"/>
    <hyperlink ref="Q1002" r:id="R13ff463ccde741a9"/>
    <hyperlink ref="R1002" r:id="Re991bb7f614b4c5f"/>
    <hyperlink ref="S1002" r:id="Rcbae3b9f410c4465"/>
    <hyperlink ref="T1002" r:id="Rcb7a2f2fbda54978"/>
    <hyperlink ref="V1002" r:id="R8e84f2473b5f4f2d"/>
    <hyperlink ref="A1003" r:id="Rbd35cef1b8b24449"/>
    <hyperlink ref="E1003" r:id="R5074f41c12a9441e"/>
    <hyperlink ref="Q1003" r:id="R4757c10cdd114bac"/>
    <hyperlink ref="R1003" r:id="R909f59645f184548"/>
    <hyperlink ref="A1004" r:id="Rd4f6ca51c97045ba"/>
    <hyperlink ref="E1004" r:id="R346b3c61d37a40ae"/>
    <hyperlink ref="Q1004" r:id="R52c491f0d8524d9f"/>
    <hyperlink ref="R1004" r:id="Re54ca6ce83cc4ce8"/>
    <hyperlink ref="S1004" r:id="R4284efddde914bed"/>
    <hyperlink ref="T1004" r:id="Rd4b025af2faa45ea"/>
    <hyperlink ref="V1004" r:id="R6c1bd3a2924347f3"/>
    <hyperlink ref="A1005" r:id="R23a40ee79b2748cc"/>
    <hyperlink ref="E1005" r:id="R447e6d99d48543e8"/>
    <hyperlink ref="Q1005" r:id="Rc22bc813c4ae45b6"/>
    <hyperlink ref="A1006" r:id="R25e31ac692a945b7"/>
    <hyperlink ref="E1006" r:id="R50e8156b3f6941f4"/>
    <hyperlink ref="Q1006" r:id="Reb66e0c7d07447d5"/>
    <hyperlink ref="S1006" r:id="Rd3bfb125239b4c92"/>
    <hyperlink ref="T1006" r:id="R4ffb1fcb24e14e0c"/>
    <hyperlink ref="A1007" r:id="R5dee22fad1eb4679"/>
    <hyperlink ref="E1007" r:id="Raf33845009624a39"/>
    <hyperlink ref="Q1007" r:id="Rf04376e4c299470c"/>
    <hyperlink ref="R1007" r:id="Reecdd0e897a04026"/>
    <hyperlink ref="S1007" r:id="Rb3fab33e65c1403b"/>
    <hyperlink ref="T1007" r:id="R99590905628e4a71"/>
    <hyperlink ref="A1008" r:id="R94099cee9a23467a"/>
    <hyperlink ref="E1008" r:id="R4b151ef064f649e4"/>
    <hyperlink ref="Q1008" r:id="Rfe5429fd708e4802"/>
    <hyperlink ref="R1008" r:id="Rcfe14b88c31d478a"/>
    <hyperlink ref="S1008" r:id="R996fa0ef5cfb4f6f"/>
    <hyperlink ref="A1009" r:id="R29e1e63a73dd47c4"/>
    <hyperlink ref="E1009" r:id="Rfe180be30feb4ad1"/>
    <hyperlink ref="Q1009" r:id="R572cf97662824482"/>
    <hyperlink ref="R1009" r:id="R410d345d01b2410a"/>
    <hyperlink ref="S1009" r:id="Rd8c8d1a7ea044cb8"/>
    <hyperlink ref="T1009" r:id="Reeb8405fdb54446b"/>
    <hyperlink ref="V1009" r:id="Ra7a9e648c6fe45e7"/>
    <hyperlink ref="A1010" r:id="R96c16eca7a8849db"/>
    <hyperlink ref="E1010" r:id="R577683ed92d24fc3"/>
    <hyperlink ref="Q1010" r:id="R59c50c44f1e545b9"/>
    <hyperlink ref="S1010" r:id="R34840d2275cb436d"/>
    <hyperlink ref="T1010" r:id="R6770454ae88c4cca"/>
    <hyperlink ref="V1010" r:id="R33b8dafd8c374654"/>
    <hyperlink ref="A1011" r:id="R07d867f8df1c492d"/>
    <hyperlink ref="E1011" r:id="R153603a8789b4193"/>
    <hyperlink ref="Q1011" r:id="Ra8e61dc78bf04236"/>
    <hyperlink ref="R1011" r:id="Rcbc64a20a82f492c"/>
    <hyperlink ref="S1011" r:id="Rc5ca46e6c957450a"/>
    <hyperlink ref="T1011" r:id="R5492cd4d7cf3427e"/>
    <hyperlink ref="V1011" r:id="R8fa718e58053493a"/>
    <hyperlink ref="A1012" r:id="Rdcc9c505ec5b4a16"/>
    <hyperlink ref="E1012" r:id="Rad1ed4b1e2694ba8"/>
    <hyperlink ref="Q1012" r:id="Rb91879e9faa445a2"/>
    <hyperlink ref="R1012" r:id="R09e31c19f5f84d41"/>
    <hyperlink ref="S1012" r:id="Radb58286d35b4cbc"/>
    <hyperlink ref="T1012" r:id="Rad54d0cd57fa4c22"/>
    <hyperlink ref="V1012" r:id="R8614f75677d8483d"/>
    <hyperlink ref="A1013" r:id="Ra7d94c50b3794e10"/>
    <hyperlink ref="E1013" r:id="R81fdeadac32c48a8"/>
    <hyperlink ref="Q1013" r:id="Rd917f8e3815f4a35"/>
    <hyperlink ref="R1013" r:id="R1841745edc254a47"/>
    <hyperlink ref="S1013" r:id="R18f897a6e9724e98"/>
    <hyperlink ref="T1013" r:id="Rf033077ed50f4adf"/>
    <hyperlink ref="V1013" r:id="Rc9c1cc1ca2b0433f"/>
    <hyperlink ref="A1014" r:id="Rc5291968bddb4306"/>
    <hyperlink ref="E1014" r:id="Rd677694caec44a7f"/>
    <hyperlink ref="Q1014" r:id="R688baade12ec495f"/>
    <hyperlink ref="R1014" r:id="R66d5db4f0c9b433f"/>
    <hyperlink ref="S1014" r:id="Rf6a7ae2b7a54417a"/>
    <hyperlink ref="T1014" r:id="Rc5a794366b844e6d"/>
    <hyperlink ref="V1014" r:id="Rbab34a52aa014315"/>
    <hyperlink ref="A1015" r:id="R4f22334e06c0484f"/>
    <hyperlink ref="E1015" r:id="Rd66b3f50a3a744f5"/>
    <hyperlink ref="Q1015" r:id="R73f0d5b52e284615"/>
    <hyperlink ref="R1015" r:id="R5204326d3cb04a37"/>
    <hyperlink ref="S1015" r:id="R60cd6091856c4ad4"/>
    <hyperlink ref="T1015" r:id="R3e3c428e8a174ed5"/>
    <hyperlink ref="V1015" r:id="Re4a44b3e849f4b46"/>
    <hyperlink ref="A1016" r:id="R3e66556d64f44430"/>
    <hyperlink ref="E1016" r:id="R2da540a347834d04"/>
    <hyperlink ref="Q1016" r:id="R4c2546f144204985"/>
    <hyperlink ref="R1016" r:id="R2f537d67cdf7424a"/>
    <hyperlink ref="S1016" r:id="R42a85a309b964a21"/>
    <hyperlink ref="T1016" r:id="Ree390b43c3d14e7d"/>
    <hyperlink ref="V1016" r:id="Rc6c0b64e20054a36"/>
    <hyperlink ref="A1017" r:id="R57e075ec6d484745"/>
    <hyperlink ref="E1017" r:id="R12a78d7d822b4d27"/>
    <hyperlink ref="Q1017" r:id="R9e0cdfad079f4fe1"/>
    <hyperlink ref="S1017" r:id="R620905982da04f82"/>
    <hyperlink ref="T1017" r:id="Ref4612139ed74b95"/>
    <hyperlink ref="V1017" r:id="R9a0dfc49163d4996"/>
    <hyperlink ref="A1018" r:id="Re369cecd0a274793"/>
    <hyperlink ref="E1018" r:id="R657f5f46a4694e71"/>
    <hyperlink ref="Q1018" r:id="R88134381a16e41b2"/>
    <hyperlink ref="S1018" r:id="Rd6c3b1eb3352430e"/>
    <hyperlink ref="T1018" r:id="Raf4f5a1051c346c7"/>
    <hyperlink ref="V1018" r:id="Rb69e07e22b8742ba"/>
    <hyperlink ref="A1019" r:id="R12176693fc154b0d"/>
    <hyperlink ref="E1019" r:id="Rc3be3710c4ec4280"/>
    <hyperlink ref="Q1019" r:id="Rd7abc146297e4f10"/>
    <hyperlink ref="R1019" r:id="R8697e1a35b774655"/>
    <hyperlink ref="S1019" r:id="R0d9793b73c274ad1"/>
    <hyperlink ref="T1019" r:id="R60e6e397876e4b9d"/>
    <hyperlink ref="V1019" r:id="Ra531de61186741d9"/>
    <hyperlink ref="E1020" r:id="R555d6ccb1bdd4740"/>
    <hyperlink ref="Q1020" r:id="Rf0d0458ad79e476c"/>
    <hyperlink ref="S1020" r:id="Rede892f1c5914a17"/>
    <hyperlink ref="T1020" r:id="Rd0275ab7796c4725"/>
    <hyperlink ref="V1020" r:id="R8eebf6aa6f96484a"/>
    <hyperlink ref="E1021" r:id="R6ad47e352e384ce7"/>
    <hyperlink ref="E1022" r:id="R8cc14db8ec8b4f9c"/>
    <hyperlink ref="E1023" r:id="R45af80abfb724642"/>
    <hyperlink ref="E1024" r:id="R60439e1055e44d9d"/>
    <hyperlink ref="E1025" r:id="R0faa67e7af084541"/>
    <hyperlink ref="A1026" r:id="Rcba30d80b87f4742"/>
    <hyperlink ref="E1026" r:id="Re7a147b76421446c"/>
    <hyperlink ref="Q1026" r:id="Rca8e7aad6bee487a"/>
    <hyperlink ref="S1026" r:id="R482867541e4548b1"/>
    <hyperlink ref="T1026" r:id="R1d6a529403634bfa"/>
    <hyperlink ref="V1026" r:id="R8c76ce27a01447da"/>
    <hyperlink ref="A1027" r:id="Rf13cd56126aa41e0"/>
    <hyperlink ref="E1027" r:id="Rab5bf9abb4f84497"/>
    <hyperlink ref="S1027" r:id="Rf7e35676b81d4844"/>
    <hyperlink ref="A1028" r:id="Rc2a55bf5d52743df"/>
    <hyperlink ref="E1028" r:id="R588ea2c6c8544c79"/>
    <hyperlink ref="A1029" r:id="R482041eea18940a4"/>
    <hyperlink ref="E1029" r:id="R05f07eeacccb4f51"/>
    <hyperlink ref="Q1029" r:id="Rd48a4da9e43642ec"/>
    <hyperlink ref="S1029" r:id="R6e597c440b394f47"/>
    <hyperlink ref="T1029" r:id="Rd010fff857754f5c"/>
    <hyperlink ref="V1029" r:id="R43d174d641714e1b"/>
    <hyperlink ref="A1030" r:id="R713f908577974738"/>
    <hyperlink ref="E1030" r:id="R9f9bca9139f9492e"/>
    <hyperlink ref="Q1030" r:id="R764fda76902049e5"/>
    <hyperlink ref="S1030" r:id="R55ccf2a44fdb4c89"/>
    <hyperlink ref="T1030" r:id="R4ceca10c6efe4df1"/>
    <hyperlink ref="V1030" r:id="Rad3e496e546e4f37"/>
    <hyperlink ref="A1031" r:id="R79d8a03010b74b69"/>
    <hyperlink ref="E1031" r:id="R516b6caa00704889"/>
    <hyperlink ref="Q1031" r:id="R41d7499e11ff41d0"/>
    <hyperlink ref="R1031" r:id="Rbe19e49554de4f72"/>
    <hyperlink ref="S1031" r:id="R3ccbe407b6644b92"/>
    <hyperlink ref="T1031" r:id="R09cffddeced34cdc"/>
    <hyperlink ref="V1031" r:id="R9269ea4b6e0940ab"/>
    <hyperlink ref="A1032" r:id="Rcfae254ac53d4285"/>
    <hyperlink ref="E1032" r:id="Rcb342a71d11d47a4"/>
    <hyperlink ref="Q1032" r:id="R62a95622165b44ba"/>
    <hyperlink ref="R1032" r:id="R42eb2bcf71d84a9e"/>
    <hyperlink ref="S1032" r:id="R4a465405a6ab497d"/>
    <hyperlink ref="A1033" r:id="Re7df7e675a07489f"/>
    <hyperlink ref="E1033" r:id="Rcc8ced1dcee342ef"/>
    <hyperlink ref="R1033" r:id="Rb99e3973448447ab"/>
    <hyperlink ref="A1034" r:id="Ra965e9b4eb5849e6"/>
    <hyperlink ref="E1034" r:id="Rd62fc676cc6e4b01"/>
    <hyperlink ref="R1034" r:id="Raf58d487cac540b4"/>
    <hyperlink ref="A1035" r:id="Rc8f37162a1644ae7"/>
    <hyperlink ref="E1035" r:id="R33ee276d60f244f8"/>
    <hyperlink ref="Q1035" r:id="R15cca29ed829448a"/>
    <hyperlink ref="R1035" r:id="R3dbfbda5b289497c"/>
    <hyperlink ref="S1035" r:id="R5894809ec59d470e"/>
    <hyperlink ref="T1035" r:id="R296a4723702341a5"/>
    <hyperlink ref="V1035" r:id="Rc1c67019b8f247d2"/>
    <hyperlink ref="A1036" r:id="R43aa0f3db1f34b3d"/>
    <hyperlink ref="E1036" r:id="Rab9048ef96094d55"/>
    <hyperlink ref="R1036" r:id="Rbdf3944ab82c46ca"/>
    <hyperlink ref="S1036" r:id="R2e4ff903f85a42f4"/>
    <hyperlink ref="T1036" r:id="Rd477e249faac4050"/>
    <hyperlink ref="V1036" r:id="Rb3e2528d4fd84f22"/>
    <hyperlink ref="A1037" r:id="R81604d585dae4f44"/>
    <hyperlink ref="E1037" r:id="R7fbad372d5734df8"/>
    <hyperlink ref="Q1037" r:id="R0af1cb08cea54793"/>
    <hyperlink ref="S1037" r:id="R35f8fccda386458f"/>
    <hyperlink ref="T1037" r:id="R95bb551a2e2d46b2"/>
    <hyperlink ref="V1037" r:id="R39d64ccb52aa4691"/>
    <hyperlink ref="A1038" r:id="Rac855f85ae35495b"/>
    <hyperlink ref="E1038" r:id="R853bf4974b8541d6"/>
    <hyperlink ref="Q1038" r:id="Rba2b71b1a061495f"/>
    <hyperlink ref="R1038" r:id="Rdeb2381d43d54f6d"/>
    <hyperlink ref="S1038" r:id="Rc3fd2044bce44ad1"/>
    <hyperlink ref="T1038" r:id="R6d223ebdccf040b3"/>
    <hyperlink ref="V1038" r:id="R5ae84a5e623745f8"/>
    <hyperlink ref="A1039" r:id="R1886194645ac4060"/>
    <hyperlink ref="E1039" r:id="R593e670703aa429b"/>
    <hyperlink ref="Q1039" r:id="R4aa62e0268d64237"/>
    <hyperlink ref="S1039" r:id="R9ab898f3f6fa4678"/>
    <hyperlink ref="T1039" r:id="R4bf778cd7d6948e0"/>
    <hyperlink ref="V1039" r:id="R4c11671b64034da7"/>
    <hyperlink ref="A1040" r:id="Reeae488cf79a46b3"/>
    <hyperlink ref="E1040" r:id="Rafd89b577bd34984"/>
    <hyperlink ref="Q1040" r:id="Rc8ec699357584a9f"/>
    <hyperlink ref="S1040" r:id="R55421a108da94c27"/>
    <hyperlink ref="T1040" r:id="R7d86a85130c64172"/>
    <hyperlink ref="V1040" r:id="R234236d4a27e44f2"/>
    <hyperlink ref="A1041" r:id="Rc2c25e483dcc4a8f"/>
    <hyperlink ref="E1041" r:id="R0b9c55a821394132"/>
    <hyperlink ref="Q1041" r:id="R0147f3d2cca2467c"/>
    <hyperlink ref="R1041" r:id="R6e6001f52e274787"/>
    <hyperlink ref="S1041" r:id="Ref837e74e3c1480d"/>
    <hyperlink ref="T1041" r:id="Ra137cc5d64cb4984"/>
    <hyperlink ref="V1041" r:id="R1e046d29401e4dfc"/>
    <hyperlink ref="E1042" r:id="R933678f1b38846c0"/>
    <hyperlink ref="E1043" r:id="R63567d02836a4a8d"/>
    <hyperlink ref="E1044" r:id="R65a7e5c838cd4d18"/>
    <hyperlink ref="E1045" r:id="R8243011b01e54eda"/>
    <hyperlink ref="E1046" r:id="Rf008726056d74638"/>
    <hyperlink ref="E1047" r:id="R060e9acfac92482c"/>
    <hyperlink ref="E1048" r:id="R12faf360a595483e"/>
    <hyperlink ref="E1049" r:id="R07b685e2a9d947ed"/>
    <hyperlink ref="E1050" r:id="R0a71b6302a144a66"/>
    <hyperlink ref="E1051" r:id="R3ce775acb10948eb"/>
    <hyperlink ref="E1052" r:id="R96502768c5ef4d53"/>
    <hyperlink ref="E1053" r:id="R4d381aa5bf1348e6"/>
    <hyperlink ref="E1054" r:id="R886cf84431984241"/>
    <hyperlink ref="E1055" r:id="Rce2ed8a8b25944c2"/>
    <hyperlink ref="E1056" r:id="R4640f79713624be0"/>
    <hyperlink ref="E1057" r:id="R72f898d1a78e451e"/>
    <hyperlink ref="E1058" r:id="R418588a2e5eb4941"/>
    <hyperlink ref="E1059" r:id="R50c3016aaef74fa5"/>
    <hyperlink ref="E1060" r:id="Rd55d9cea53d14823"/>
    <hyperlink ref="E1061" r:id="R50a11e9142734354"/>
    <hyperlink ref="E1062" r:id="R4cf6f2c6eee04709"/>
    <hyperlink ref="E1063" r:id="R95471c976e034a3e"/>
    <hyperlink ref="E1064" r:id="R021a01fd446f4437"/>
    <hyperlink ref="E1065" r:id="R047d56e1645c4d64"/>
    <hyperlink ref="E1066" r:id="Re4ecb384cc7c4f66"/>
    <hyperlink ref="A1067" r:id="R3fa0783b2b0b4a24"/>
    <hyperlink ref="E1067" r:id="R670c273d13674c13"/>
    <hyperlink ref="Q1067" r:id="R1e66c6210cb54406"/>
    <hyperlink ref="R1067" r:id="R0bd6a7a7df3948e5"/>
    <hyperlink ref="S1067" r:id="Rbb27969af1784591"/>
    <hyperlink ref="T1067" r:id="Rd955f57853f145a3"/>
    <hyperlink ref="V1067" r:id="R9a6b6a1e90314118"/>
    <hyperlink ref="A1068" r:id="R28d2f96085d34584"/>
    <hyperlink ref="E1068" r:id="R7756a5fe0cfd42f0"/>
    <hyperlink ref="Q1068" r:id="R9610faefc2b3450c"/>
    <hyperlink ref="S1068" r:id="R5f92be3572404eeb"/>
    <hyperlink ref="T1068" r:id="R822727db9d90457c"/>
    <hyperlink ref="V1068" r:id="R2979316c5d784a43"/>
    <hyperlink ref="A1069" r:id="R2a9d9cab9be44911"/>
    <hyperlink ref="E1069" r:id="Re8f35f7021054104"/>
    <hyperlink ref="Q1069" r:id="Rfd9dce3d11cb4775"/>
    <hyperlink ref="S1069" r:id="R5db8f983c9534ec4"/>
    <hyperlink ref="T1069" r:id="R3dd9a17e255e40f3"/>
    <hyperlink ref="V1069" r:id="R80cdb96e98bf4419"/>
    <hyperlink ref="A1070" r:id="R3f334e6c3a2d4d44"/>
    <hyperlink ref="E1070" r:id="Rde5682f51b934c52"/>
    <hyperlink ref="Q1070" r:id="R4cca2596d28c4de1"/>
    <hyperlink ref="S1070" r:id="R0671a632866b4e96"/>
    <hyperlink ref="T1070" r:id="R5a3e1ec08bed45f5"/>
    <hyperlink ref="V1070" r:id="R1e436f590f344de3"/>
    <hyperlink ref="A1071" r:id="Rf3a4d8e04733497d"/>
    <hyperlink ref="E1071" r:id="Rfab5dcf3545849c6"/>
    <hyperlink ref="Q1071" r:id="R03848a3be5774767"/>
    <hyperlink ref="S1071" r:id="R956d0116944749c0"/>
    <hyperlink ref="T1071" r:id="R2139e3f422b3427c"/>
    <hyperlink ref="V1071" r:id="R98e41d77689a4803"/>
    <hyperlink ref="A1072" r:id="R862947b27f3f4b93"/>
    <hyperlink ref="E1072" r:id="Red9244778f314b9b"/>
    <hyperlink ref="Q1072" r:id="R6a1d53b56259417d"/>
    <hyperlink ref="S1072" r:id="Rf24b3b062a2447d8"/>
    <hyperlink ref="T1072" r:id="Ra0e2196a57c9473e"/>
    <hyperlink ref="V1072" r:id="R92c0ff7f9257477b"/>
    <hyperlink ref="A1073" r:id="R694bc784fd74466e"/>
    <hyperlink ref="E1073" r:id="R11739762ab8a4651"/>
    <hyperlink ref="Q1073" r:id="Re7105dba41a44334"/>
    <hyperlink ref="S1073" r:id="Rf627b138067c4240"/>
    <hyperlink ref="T1073" r:id="R14c7ba69917049a1"/>
    <hyperlink ref="V1073" r:id="R11cdfd93238649a1"/>
    <hyperlink ref="A1074" r:id="Rcac2757eeca14b17"/>
    <hyperlink ref="E1074" r:id="Rde811437bf5b4af2"/>
    <hyperlink ref="Q1074" r:id="Rc5581d8c70f04c2c"/>
    <hyperlink ref="S1074" r:id="Recef2c7682614741"/>
    <hyperlink ref="T1074" r:id="R71521ef665684831"/>
    <hyperlink ref="V1074" r:id="R7f71039384bd4e43"/>
    <hyperlink ref="E1075" r:id="Rb0bbb8032d734122"/>
    <hyperlink ref="E1076" r:id="R2aa764d3d023427f"/>
    <hyperlink ref="E1077" r:id="Rdc42dfedd080408e"/>
    <hyperlink ref="E1078" r:id="R398b87367c124644"/>
    <hyperlink ref="E1079" r:id="R6e8f182636094423"/>
    <hyperlink ref="E1080" r:id="Rd6dd6e923a504493"/>
    <hyperlink ref="E1081" r:id="R14fe394993f64a06"/>
    <hyperlink ref="E1082" r:id="Rf235663b9e074542"/>
    <hyperlink ref="E1083" r:id="R4b2759cd674c4bbb"/>
    <hyperlink ref="E1084" r:id="Rb0801585b4b74e67"/>
    <hyperlink ref="E1085" r:id="R1df82fafda974b31"/>
    <hyperlink ref="E1086" r:id="Rac9b09f97e2149f8"/>
    <hyperlink ref="A1087" r:id="R0cd8903dad644ee9"/>
    <hyperlink ref="E1087" r:id="R8a573bc2bc534314"/>
    <hyperlink ref="Q1087" r:id="R57bbfbe4956c4232"/>
    <hyperlink ref="R1087" r:id="R9a067f7876cd400b"/>
    <hyperlink ref="S1087" r:id="Rd1db5c210118467b"/>
    <hyperlink ref="T1087" r:id="R321adc69890c4966"/>
    <hyperlink ref="V1087" r:id="Rb20ab1047f464d48"/>
    <hyperlink ref="A1088" r:id="Ra2e35e9b41dc4f33"/>
    <hyperlink ref="E1088" r:id="R9d5f3b341b0643a8"/>
    <hyperlink ref="Q1088" r:id="R075e373a42da4d13"/>
    <hyperlink ref="R1088" r:id="R972ea3ce2d9647a7"/>
    <hyperlink ref="S1088" r:id="Rc8e6ffbbea024e80"/>
    <hyperlink ref="T1088" r:id="Re4960e7ae3f54c47"/>
    <hyperlink ref="V1088" r:id="R9cc0300dafa34dc6"/>
    <hyperlink ref="A1089" r:id="Rbae07804df794557"/>
    <hyperlink ref="E1089" r:id="R532e3bf8dd9a4586"/>
    <hyperlink ref="Q1089" r:id="R3e5904c4733d4a49"/>
    <hyperlink ref="R1089" r:id="R371a1d32a1de4a76"/>
    <hyperlink ref="S1089" r:id="R046fc59d4fd047cf"/>
    <hyperlink ref="T1089" r:id="Raffe42a94a474f6d"/>
    <hyperlink ref="V1089" r:id="Rdc1688bc97f94b9f"/>
    <hyperlink ref="A1090" r:id="R0341602075d447c3"/>
    <hyperlink ref="E1090" r:id="Rd1a38e5bb5b84ff1"/>
    <hyperlink ref="Q1090" r:id="R1aa8230fbc9b4e6f"/>
    <hyperlink ref="R1090" r:id="R7615fc60e4eb481a"/>
    <hyperlink ref="S1090" r:id="Rcea26e280c2647a4"/>
    <hyperlink ref="T1090" r:id="Rb401b0b300ed4787"/>
    <hyperlink ref="V1090" r:id="R25eb7cda5a714583"/>
    <hyperlink ref="A1091" r:id="R2f8de94257254e18"/>
    <hyperlink ref="E1091" r:id="Raee17ed2956d400b"/>
    <hyperlink ref="Q1091" r:id="R8699ce7c56954528"/>
    <hyperlink ref="R1091" r:id="R2ea6e85b7de24c2a"/>
    <hyperlink ref="S1091" r:id="R02e2355777d341be"/>
    <hyperlink ref="T1091" r:id="R851d54a6a68f4ab8"/>
    <hyperlink ref="V1091" r:id="R0657d219f23a4943"/>
    <hyperlink ref="A1092" r:id="R67584bc2998944dd"/>
    <hyperlink ref="E1092" r:id="R24048b01aa5a418b"/>
    <hyperlink ref="Q1092" r:id="R64f214228f124662"/>
    <hyperlink ref="R1092" r:id="R20c4e3e6b27544bc"/>
    <hyperlink ref="S1092" r:id="R4f070b1c82284d07"/>
    <hyperlink ref="T1092" r:id="R532274fb677646d0"/>
    <hyperlink ref="V1092" r:id="Rb1d758aa4aeb4bc7"/>
    <hyperlink ref="A1093" r:id="Rcae9489ddfdb4547"/>
    <hyperlink ref="E1093" r:id="R08d320b8f0144447"/>
    <hyperlink ref="Q1093" r:id="Ra9d44d6c0b75413e"/>
    <hyperlink ref="R1093" r:id="R0830d2b8966f4501"/>
    <hyperlink ref="S1093" r:id="Rc081b8db753d4494"/>
    <hyperlink ref="A1094" r:id="Ra7f72146a7764495"/>
    <hyperlink ref="E1094" r:id="Rf9ad6f74b55243fc"/>
    <hyperlink ref="Q1094" r:id="Rb5bc1c56f9404c9e"/>
    <hyperlink ref="S1094" r:id="R446d7de80c6948b4"/>
    <hyperlink ref="T1094" r:id="R49adbf20413641e4"/>
    <hyperlink ref="V1094" r:id="R2668f2e0f7db414a"/>
    <hyperlink ref="A1095" r:id="Rd0d33933362e487b"/>
    <hyperlink ref="E1095" r:id="Rfe10ed4dc5fe435d"/>
    <hyperlink ref="Q1095" r:id="Rad521c845a3a4c69"/>
    <hyperlink ref="S1095" r:id="R37918eac16d340c8"/>
    <hyperlink ref="T1095" r:id="R63baa7b4ac4c450a"/>
    <hyperlink ref="V1095" r:id="R90e9af0b245e44bb"/>
    <hyperlink ref="A1096" r:id="R75af7b04b11c49d5"/>
    <hyperlink ref="E1096" r:id="Rb0b6f916b83945c8"/>
    <hyperlink ref="Q1096" r:id="Rc849209b19cf40b2"/>
    <hyperlink ref="S1096" r:id="Raa9d90e2d4444a2e"/>
    <hyperlink ref="T1096" r:id="R3cf751a42fe54a44"/>
    <hyperlink ref="V1096" r:id="Rac7da1a1efa14f7c"/>
    <hyperlink ref="A1097" r:id="Ra616034968b14eb8"/>
    <hyperlink ref="E1097" r:id="R11cb229bd1f84950"/>
    <hyperlink ref="Q1097" r:id="R61de6a67b490401e"/>
    <hyperlink ref="S1097" r:id="R863bb889e5854fd9"/>
    <hyperlink ref="T1097" r:id="R868ddd3258894ba9"/>
    <hyperlink ref="V1097" r:id="Rce8e6e6b68c147f3"/>
    <hyperlink ref="A1098" r:id="Rf319c679486e471f"/>
    <hyperlink ref="E1098" r:id="R83a49de199f64d82"/>
    <hyperlink ref="Q1098" r:id="Re97cf26f01b34ba9"/>
    <hyperlink ref="S1098" r:id="R7cb26c621a6b46b6"/>
    <hyperlink ref="T1098" r:id="R3126131d65d241da"/>
    <hyperlink ref="V1098" r:id="Re2ce3c1402f946b4"/>
    <hyperlink ref="A1099" r:id="R463c375a7f2549f8"/>
    <hyperlink ref="E1099" r:id="R5d38d052b8834bee"/>
    <hyperlink ref="Q1099" r:id="Rb1bdb9b915de41ec"/>
    <hyperlink ref="R1099" r:id="R34ed21215c8d4703"/>
    <hyperlink ref="S1099" r:id="Rbd8bd99afb77444c"/>
    <hyperlink ref="T1099" r:id="R711e76ffdf124674"/>
    <hyperlink ref="V1099" r:id="R7e4282b235de430b"/>
    <hyperlink ref="A1100" r:id="R2162d515f68e4680"/>
    <hyperlink ref="E1100" r:id="Rb60567e826e1495e"/>
    <hyperlink ref="Q1100" r:id="Re44f1a5edbc0443e"/>
    <hyperlink ref="S1100" r:id="R5790d5b9c7c04413"/>
    <hyperlink ref="T1100" r:id="Re3175a96e6b1485b"/>
    <hyperlink ref="V1100" r:id="R1a532b623bc0499e"/>
    <hyperlink ref="A1101" r:id="Rd117641f8b7a4654"/>
    <hyperlink ref="E1101" r:id="Re4c47faaefcb4617"/>
    <hyperlink ref="Q1101" r:id="R9f952ab99a9647d0"/>
    <hyperlink ref="R1101" r:id="R0125eeaa02324651"/>
    <hyperlink ref="S1101" r:id="R23a611dc41db4c63"/>
    <hyperlink ref="A1102" r:id="Rf7ce031240f44f53"/>
    <hyperlink ref="E1102" r:id="Rfc2795b5cf4d4b4f"/>
    <hyperlink ref="Q1102" r:id="R803b3b6523034477"/>
    <hyperlink ref="S1102" r:id="Rb94d685bd21e490d"/>
    <hyperlink ref="T1102" r:id="R5c63fbb499274000"/>
    <hyperlink ref="V1102" r:id="Re2ca5b8ad9e44737"/>
    <hyperlink ref="A1103" r:id="R8303603875cf4335"/>
    <hyperlink ref="E1103" r:id="Reb68040eaaad4f98"/>
    <hyperlink ref="Q1103" r:id="R012e6166ba9f45cf"/>
    <hyperlink ref="S1103" r:id="R6bb7f34dbd234ac7"/>
    <hyperlink ref="T1103" r:id="R9ac8a84a33be46c1"/>
    <hyperlink ref="V1103" r:id="R7b37a9362232409f"/>
    <hyperlink ref="A1104" r:id="Rad9a5495d5db4d93"/>
    <hyperlink ref="E1104" r:id="R02c12d96faf3400a"/>
    <hyperlink ref="Q1104" r:id="R86c82381d7884f54"/>
    <hyperlink ref="R1104" r:id="R8cb142e513294efa"/>
    <hyperlink ref="S1104" r:id="Rc679d59ac88c4489"/>
    <hyperlink ref="T1104" r:id="R6bdc5c06915a473d"/>
    <hyperlink ref="V1104" r:id="R3800edd267664b45"/>
    <hyperlink ref="A1105" r:id="R3fba2b238cc44ac5"/>
    <hyperlink ref="E1105" r:id="Red7e97554b554219"/>
    <hyperlink ref="Q1105" r:id="R02dc5dd5a0bd4abe"/>
    <hyperlink ref="S1105" r:id="Rbef63ad4c66e4a55"/>
    <hyperlink ref="T1105" r:id="Rb8bc031c54b443cc"/>
    <hyperlink ref="V1105" r:id="R87ee18a6076c40a1"/>
    <hyperlink ref="A1106" r:id="Rf5693b8f433c42ef"/>
    <hyperlink ref="E1106" r:id="R63fa24797e4a499b"/>
    <hyperlink ref="Q1106" r:id="R61e6a596596448d6"/>
    <hyperlink ref="R1106" r:id="Re7d36a5bcf3e4271"/>
    <hyperlink ref="S1106" r:id="R2c8c58ac3d6241cc"/>
    <hyperlink ref="T1106" r:id="R7f61e69433684373"/>
    <hyperlink ref="V1106" r:id="Rc3dcb6018bc04be6"/>
    <hyperlink ref="A1107" r:id="R80448024afae4b06"/>
    <hyperlink ref="E1107" r:id="Rf1585a094a634a65"/>
    <hyperlink ref="Q1107" r:id="R0a85a2de88f6415a"/>
    <hyperlink ref="S1107" r:id="R606bb305ead445d5"/>
    <hyperlink ref="A1108" r:id="R64101020340443fb"/>
    <hyperlink ref="E1108" r:id="R7921d2044c104264"/>
    <hyperlink ref="Q1108" r:id="Rcd75ebeab7ab4209"/>
    <hyperlink ref="S1108" r:id="R9e5fb58ffdb54e98"/>
    <hyperlink ref="T1108" r:id="R9a0447c2e9bc4ece"/>
    <hyperlink ref="V1108" r:id="Re393d6867eaa4833"/>
    <hyperlink ref="A1109" r:id="R8f84b70905c14d93"/>
    <hyperlink ref="E1109" r:id="R234cefd1f3034d87"/>
    <hyperlink ref="Q1109" r:id="R8ac4824213a04a96"/>
    <hyperlink ref="S1109" r:id="R4c0b2148a2ad41d2"/>
    <hyperlink ref="T1109" r:id="R35971b34fca24af5"/>
    <hyperlink ref="V1109" r:id="Rb3ddaa6d14c84fdf"/>
    <hyperlink ref="A1110" r:id="Ree30874050114615"/>
    <hyperlink ref="E1110" r:id="R3858885dd02a44a0"/>
    <hyperlink ref="Q1110" r:id="R6503dca29ae641aa"/>
    <hyperlink ref="S1110" r:id="Rfd97ffd74f5345d8"/>
    <hyperlink ref="T1110" r:id="Rd09e4b6f3a0f45f4"/>
    <hyperlink ref="V1110" r:id="R3fa2f6cabb624e63"/>
    <hyperlink ref="A1111" r:id="R6858c370a35847b7"/>
    <hyperlink ref="E1111" r:id="Rc84d4d8a72b3436d"/>
    <hyperlink ref="Q1111" r:id="R3f57db42e1f64072"/>
    <hyperlink ref="S1111" r:id="Raa712d0ed3854ae1"/>
    <hyperlink ref="T1111" r:id="R8e85498f5e93447e"/>
    <hyperlink ref="V1111" r:id="Rf1d1733078d64e76"/>
    <hyperlink ref="A1112" r:id="R726d450270de488b"/>
    <hyperlink ref="E1112" r:id="R91fa7891b2aa42f3"/>
    <hyperlink ref="Q1112" r:id="R79c8fb9abac240fe"/>
    <hyperlink ref="S1112" r:id="Rfbe323c94c024cd7"/>
    <hyperlink ref="T1112" r:id="Rb18a803953ed40dd"/>
    <hyperlink ref="V1112" r:id="R92a9ce7eeb4248cb"/>
    <hyperlink ref="A1113" r:id="Rc8a52c08b0be421a"/>
    <hyperlink ref="E1113" r:id="R1ec307b4f3484eae"/>
    <hyperlink ref="Q1113" r:id="R045caf65baf948c7"/>
    <hyperlink ref="R1113" r:id="R0ec339fbe71f4647"/>
    <hyperlink ref="S1113" r:id="Ra9a4a344a68d4c4b"/>
    <hyperlink ref="T1113" r:id="Rdde377e77ed94c16"/>
    <hyperlink ref="V1113" r:id="Rd16243b38fd2413d"/>
    <hyperlink ref="A1114" r:id="Rdd47bb6194354d44"/>
    <hyperlink ref="E1114" r:id="R95580fc4e5094e9d"/>
    <hyperlink ref="Q1114" r:id="R1edbb52be2e34ae9"/>
    <hyperlink ref="S1114" r:id="R281595dabfe44901"/>
    <hyperlink ref="A1115" r:id="R67b03f0200fc4335"/>
    <hyperlink ref="E1115" r:id="R7117b0b6a0f548b2"/>
    <hyperlink ref="Q1115" r:id="Rc35f3aef787e42e7"/>
    <hyperlink ref="S1115" r:id="R9e2894e63e764ef6"/>
    <hyperlink ref="A1116" r:id="Rf16b3926825e4795"/>
    <hyperlink ref="E1116" r:id="Rc810edf996774b74"/>
    <hyperlink ref="Q1116" r:id="R9f5c9453136c494b"/>
    <hyperlink ref="R1116" r:id="R96cd346d889b422e"/>
    <hyperlink ref="S1116" r:id="Rbdadde345fb94166"/>
    <hyperlink ref="A1117" r:id="R4603ec35090e45cb"/>
    <hyperlink ref="E1117" r:id="Re5a63cce7e374da1"/>
    <hyperlink ref="Q1117" r:id="R1b6ebc52d6594ef8"/>
    <hyperlink ref="S1117" r:id="Rd1e4ac54e1df42ed"/>
    <hyperlink ref="T1117" r:id="R3c082f158ee043c3"/>
    <hyperlink ref="V1117" r:id="R591d83c3923f4684"/>
    <hyperlink ref="A1118" r:id="Rb211e1181cdb4486"/>
    <hyperlink ref="E1118" r:id="Radae1352ea9d42c6"/>
    <hyperlink ref="Q1118" r:id="Rd255211083ea450f"/>
    <hyperlink ref="S1118" r:id="Rf9920789cf2842f3"/>
    <hyperlink ref="T1118" r:id="R8daa275263674d7c"/>
    <hyperlink ref="V1118" r:id="Rb241922f769e459f"/>
    <hyperlink ref="A1119" r:id="Rd669aba9d6fc49fe"/>
    <hyperlink ref="E1119" r:id="Rf54c04d40035425c"/>
    <hyperlink ref="Q1119" r:id="R35eff41fd24f451c"/>
    <hyperlink ref="S1119" r:id="R7c9b4adbea5f494b"/>
    <hyperlink ref="A1120" r:id="R12d354ca28b74aea"/>
    <hyperlink ref="E1120" r:id="Ree42df3c50b04ce5"/>
    <hyperlink ref="Q1120" r:id="R2ba0aac1e43d453d"/>
    <hyperlink ref="S1120" r:id="R7d0223f6a5144a6f"/>
    <hyperlink ref="T1120" r:id="Rbcbd01c24d264949"/>
    <hyperlink ref="V1120" r:id="Rc831e723d5be4de8"/>
    <hyperlink ref="A1121" r:id="Rd9227b159b514778"/>
    <hyperlink ref="E1121" r:id="R8f9ecbaebfed4972"/>
    <hyperlink ref="Q1121" r:id="Rcc6abb824f4a407f"/>
    <hyperlink ref="A1122" r:id="R34489cbcadb14489"/>
    <hyperlink ref="E1122" r:id="R9a6597e7bce04dd8"/>
    <hyperlink ref="R1122" r:id="Rab5dc19e4d704293"/>
    <hyperlink ref="S1122" r:id="R7bf5ac6c094e4535"/>
    <hyperlink ref="A1123" r:id="R31d66d95ffa54494"/>
    <hyperlink ref="E1123" r:id="R5ebfca42d68c4c9e"/>
    <hyperlink ref="Q1123" r:id="R1364eb6630f44be2"/>
    <hyperlink ref="R1123" r:id="Rc98176be093746b3"/>
    <hyperlink ref="S1123" r:id="R54f87c54705f4e01"/>
    <hyperlink ref="T1123" r:id="R0c3a9d98645f49dc"/>
    <hyperlink ref="A1124" r:id="Racb01f10a85a4938"/>
    <hyperlink ref="E1124" r:id="R13f0ff0d82bb46bf"/>
    <hyperlink ref="Q1124" r:id="R901ba17c8d74442b"/>
    <hyperlink ref="S1124" r:id="R09b4e6445f3a430d"/>
    <hyperlink ref="T1124" r:id="Rdb5ddb59907f4a84"/>
    <hyperlink ref="A1125" r:id="R5dc6d3522fac4841"/>
    <hyperlink ref="E1125" r:id="Rac0f9d8b3d824dbf"/>
    <hyperlink ref="Q1125" r:id="Rffd750ad143c48ef"/>
    <hyperlink ref="S1125" r:id="R00951033ee0549be"/>
    <hyperlink ref="T1125" r:id="Rb0332b8bcb594726"/>
    <hyperlink ref="V1125" r:id="R1ee1cc805e3f4201"/>
    <hyperlink ref="A1126" r:id="Rc905c940f7ed4789"/>
    <hyperlink ref="E1126" r:id="Rb254d42e734a4ae2"/>
    <hyperlink ref="Q1126" r:id="Rfe952d5a951543a9"/>
    <hyperlink ref="R1126" r:id="Rd261c089c3374504"/>
    <hyperlink ref="S1126" r:id="R8d6053c0f04a4b01"/>
    <hyperlink ref="T1126" r:id="R24745f7f66ec477b"/>
    <hyperlink ref="V1126" r:id="R95c9e129e96e463f"/>
    <hyperlink ref="A1127" r:id="R930b482f5cab4049"/>
    <hyperlink ref="E1127" r:id="R03aab113d7204776"/>
    <hyperlink ref="Q1127" r:id="R659a0697ed384c63"/>
    <hyperlink ref="S1127" r:id="Re9a62e096b54461d"/>
    <hyperlink ref="A1128" r:id="Rfb50469e3ed143f2"/>
    <hyperlink ref="E1128" r:id="R5ca4bdb824754b2a"/>
    <hyperlink ref="Q1128" r:id="Rb0c12b57863d44f7"/>
    <hyperlink ref="S1128" r:id="R19ec7db812224270"/>
    <hyperlink ref="T1128" r:id="Rfa991f111d694711"/>
    <hyperlink ref="V1128" r:id="R3df80afffe1b4311"/>
    <hyperlink ref="E1129" r:id="Rd232007631904fcf"/>
    <hyperlink ref="E1130" r:id="R5d40b645b2e447ff"/>
    <hyperlink ref="E1131" r:id="R007245cef99f46fa"/>
    <hyperlink ref="E1132" r:id="R385cbbeaa80d4678"/>
    <hyperlink ref="E1133" r:id="Rec038eea15634db3"/>
    <hyperlink ref="E1134" r:id="R012a9361de334834"/>
    <hyperlink ref="E1135" r:id="R7aa824b933404221"/>
    <hyperlink ref="E1136" r:id="R235ce1fba2414dfa"/>
    <hyperlink ref="E1137" r:id="R43c1d77b135e4f75"/>
    <hyperlink ref="E1138" r:id="Rba626fd62a2442cb"/>
    <hyperlink ref="E1139" r:id="Re114efcb56d2455a"/>
    <hyperlink ref="E1140" r:id="R491b5e5191b743b4"/>
    <hyperlink ref="E1141" r:id="R53a6074907584bff"/>
    <hyperlink ref="E1142" r:id="R2d202067f5d64f42"/>
    <hyperlink ref="E1143" r:id="Rd30d6cf50ab04584"/>
    <hyperlink ref="E1144" r:id="Rca7d5a65e9d046b2"/>
    <hyperlink ref="E1145" r:id="R975c1c9afb7d44ea"/>
    <hyperlink ref="E1146" r:id="R1d057cbfe46a4383"/>
    <hyperlink ref="E1147" r:id="R6e9d1ca364ee4897"/>
    <hyperlink ref="E1148" r:id="Raf48a7ff89744a85"/>
    <hyperlink ref="E1149" r:id="Rbf62fb6c14604e46"/>
    <hyperlink ref="E1150" r:id="Rc4fc52f3dd7c483c"/>
    <hyperlink ref="E1151" r:id="Rb1a7cfc8233240b2"/>
    <hyperlink ref="A1152" r:id="R131e6c52d5e34884"/>
    <hyperlink ref="E1152" r:id="Re06b6766439247f7"/>
    <hyperlink ref="Q1152" r:id="R9812a915b0394292"/>
    <hyperlink ref="S1152" r:id="Rc19dba2b0a394104"/>
    <hyperlink ref="T1152" r:id="R120a1589bc1645d0"/>
    <hyperlink ref="V1152" r:id="Rfddc61ac78ef4836"/>
    <hyperlink ref="A1153" r:id="Rf067323a51d34758"/>
    <hyperlink ref="E1153" r:id="R782dccfb4c304050"/>
    <hyperlink ref="Q1153" r:id="R73141a0120604fb2"/>
    <hyperlink ref="R1153" r:id="R63302a00acdf442e"/>
    <hyperlink ref="S1153" r:id="Rdcc69aad8fe14b9c"/>
    <hyperlink ref="T1153" r:id="Ra060fcb8c6cd478a"/>
    <hyperlink ref="V1153" r:id="R288f737f89c241ea"/>
    <hyperlink ref="A1154" r:id="R79eb68ad5c344995"/>
    <hyperlink ref="E1154" r:id="Rdda5d84ecc20412d"/>
    <hyperlink ref="Q1154" r:id="R8a4d55e1b8b54650"/>
    <hyperlink ref="S1154" r:id="Rf7bcd64bd8264c9b"/>
    <hyperlink ref="T1154" r:id="Rc5af669daecb4ee9"/>
    <hyperlink ref="V1154" r:id="R7f832556d11b4c6e"/>
    <hyperlink ref="A1155" r:id="R3b8de61f90674df3"/>
    <hyperlink ref="E1155" r:id="Rbc4e1adcdd6b44ba"/>
    <hyperlink ref="Q1155" r:id="R2689f4a3362741ca"/>
    <hyperlink ref="S1155" r:id="R5a9203fa0a774b1d"/>
    <hyperlink ref="T1155" r:id="R2533616795564229"/>
    <hyperlink ref="V1155" r:id="Re34e9f9d7c554ac1"/>
    <hyperlink ref="A1156" r:id="Rf5673e3c736a4e53"/>
    <hyperlink ref="E1156" r:id="R17d86b5f8d8a4001"/>
    <hyperlink ref="Q1156" r:id="Rf1a8665dde384e08"/>
    <hyperlink ref="R1156" r:id="R93db050c74604e9d"/>
    <hyperlink ref="S1156" r:id="Rdf52a6202c21447b"/>
    <hyperlink ref="T1156" r:id="R645af665bfdf43b4"/>
    <hyperlink ref="V1156" r:id="R2a75b75ac1d7438c"/>
    <hyperlink ref="A1157" r:id="R79e22abbe94f4b92"/>
    <hyperlink ref="E1157" r:id="R6e17268217be4a98"/>
    <hyperlink ref="Q1157" r:id="Rbd7cf68d72a441e8"/>
    <hyperlink ref="S1157" r:id="Rae5168574e1e4a0b"/>
    <hyperlink ref="T1157" r:id="R292c667a80644f3e"/>
    <hyperlink ref="V1157" r:id="Ra233b302e6d544b7"/>
    <hyperlink ref="A1158" r:id="R440ad918056b4fd0"/>
    <hyperlink ref="E1158" r:id="R503b31d9809c4238"/>
    <hyperlink ref="Q1158" r:id="R223dcb1342c34ebc"/>
    <hyperlink ref="S1158" r:id="Ra82ce6037b3d47f2"/>
    <hyperlink ref="T1158" r:id="Rcdce259ee1dd407c"/>
    <hyperlink ref="V1158" r:id="Rf9b770148b3640f6"/>
    <hyperlink ref="A1159" r:id="R75c8efcea04a43f0"/>
    <hyperlink ref="E1159" r:id="R4d61e72885fa40ca"/>
    <hyperlink ref="Q1159" r:id="Rf97d2af9d1214026"/>
    <hyperlink ref="R1159" r:id="R3ef794cca8dd4404"/>
    <hyperlink ref="A1160" r:id="Ra3f977ebab314bb4"/>
    <hyperlink ref="E1160" r:id="Rd11213ecea274a04"/>
    <hyperlink ref="Q1160" r:id="Rbd23b84471ef4a87"/>
    <hyperlink ref="S1160" r:id="R8c680ea09bd24766"/>
    <hyperlink ref="T1160" r:id="R56f2cd49b18a4555"/>
    <hyperlink ref="V1160" r:id="R0aab8c399bd14293"/>
    <hyperlink ref="A1161" r:id="Rd4043544a33b41b8"/>
    <hyperlink ref="E1161" r:id="R313de95b72944d28"/>
    <hyperlink ref="Q1161" r:id="Re03f293dfdd04ac2"/>
    <hyperlink ref="S1161" r:id="R83364e8fb9e546c6"/>
    <hyperlink ref="T1161" r:id="R0a3807bc0bed403f"/>
    <hyperlink ref="V1161" r:id="Ree48c445f3ce4851"/>
    <hyperlink ref="A1162" r:id="R2b0ccdd265b3495d"/>
    <hyperlink ref="E1162" r:id="R957f5cc2a1254e27"/>
    <hyperlink ref="Q1162" r:id="R19e2a819680242c5"/>
    <hyperlink ref="R1162" r:id="R00663a55070147b4"/>
    <hyperlink ref="S1162" r:id="R797d882a9e8d4c2d"/>
    <hyperlink ref="A1163" r:id="R67c0153d6c8a45ff"/>
    <hyperlink ref="E1163" r:id="R05446e981c6140c7"/>
    <hyperlink ref="Q1163" r:id="R7eccadbff83b40ad"/>
    <hyperlink ref="A1164" r:id="R6176f74e099c408e"/>
    <hyperlink ref="E1164" r:id="R61f3c3837b0b47c9"/>
    <hyperlink ref="Q1164" r:id="Rcc5850a1f4a24794"/>
    <hyperlink ref="S1164" r:id="R6754d07096fc44ec"/>
    <hyperlink ref="T1164" r:id="R911e854d32444309"/>
    <hyperlink ref="V1164" r:id="Rcff20dc43c1e47c3"/>
    <hyperlink ref="A1165" r:id="R3ecfa2b69eee4721"/>
    <hyperlink ref="E1165" r:id="Rdc5a353258b4422d"/>
    <hyperlink ref="Q1165" r:id="R44b530826a494298"/>
    <hyperlink ref="R1165" r:id="Rf9e4b8e0661c45ee"/>
    <hyperlink ref="S1165" r:id="Rd3fc644d5f914b10"/>
    <hyperlink ref="T1165" r:id="R618236f0fadc40f9"/>
    <hyperlink ref="V1165" r:id="R67fcbe1f102b4b02"/>
    <hyperlink ref="A1166" r:id="Rf9253852f93d44ce"/>
    <hyperlink ref="E1166" r:id="R2a894063df674bd0"/>
    <hyperlink ref="Q1166" r:id="Re48388d9a4a64950"/>
    <hyperlink ref="R1166" r:id="R786ba45ad36648fd"/>
    <hyperlink ref="S1166" r:id="R3ad278bcf31f411f"/>
    <hyperlink ref="T1166" r:id="Re86e993e2fe34d25"/>
    <hyperlink ref="V1166" r:id="Rf9e8343d48744aae"/>
    <hyperlink ref="A1167" r:id="Rb6943ff6109442ba"/>
    <hyperlink ref="E1167" r:id="Rd3cb5e2be677469d"/>
    <hyperlink ref="Q1167" r:id="R5a65f0157f1a4e76"/>
    <hyperlink ref="R1167" r:id="R383f2f69b8c5497e"/>
    <hyperlink ref="S1167" r:id="Rd76f982cb37042e0"/>
    <hyperlink ref="A1168" r:id="Ref4cabd822534897"/>
    <hyperlink ref="E1168" r:id="Ra6546be7d7134515"/>
    <hyperlink ref="Q1168" r:id="R26b330b7719040c6"/>
    <hyperlink ref="S1168" r:id="R942505364e764a39"/>
    <hyperlink ref="A1169" r:id="R31daef2baefc46f4"/>
    <hyperlink ref="E1169" r:id="R7432067b7c97415f"/>
    <hyperlink ref="Q1169" r:id="R40f96ecfc86d404d"/>
    <hyperlink ref="R1169" r:id="R35924bcd2f7d4756"/>
    <hyperlink ref="S1169" r:id="R3844d0ba5b6f4e4f"/>
    <hyperlink ref="A1170" r:id="R1b9a5584b4c04952"/>
    <hyperlink ref="E1170" r:id="R20fb054e3a55437f"/>
    <hyperlink ref="Q1170" r:id="R612b4bb209714bee"/>
    <hyperlink ref="R1170" r:id="R747e1a8c87234752"/>
    <hyperlink ref="S1170" r:id="Ree944e24f4444650"/>
    <hyperlink ref="T1170" r:id="Rd42eaf0da7b24586"/>
    <hyperlink ref="V1170" r:id="Rd7cfa2fb14cd40ef"/>
    <hyperlink ref="A1171" r:id="Rce879e7187d8403a"/>
    <hyperlink ref="E1171" r:id="R2c91817c7189423b"/>
    <hyperlink ref="Q1171" r:id="R6c5972a3775d4f2c"/>
    <hyperlink ref="R1171" r:id="R06412db2d795456a"/>
    <hyperlink ref="S1171" r:id="R415d66eeb8dc4c5e"/>
    <hyperlink ref="E1172" r:id="R32ec10d1be264964"/>
    <hyperlink ref="Q1172" r:id="R89b752d118be4a34"/>
    <hyperlink ref="A1173" r:id="R20d05550f7e6414f"/>
    <hyperlink ref="E1173" r:id="Rb13baa93cc7346ae"/>
    <hyperlink ref="Q1173" r:id="Re9dc2edd7d4c4487"/>
    <hyperlink ref="S1173" r:id="Re9ed130e2b6a4649"/>
    <hyperlink ref="T1173" r:id="Rf95a51b432964d00"/>
    <hyperlink ref="A1174" r:id="R88b6d5144f50410e"/>
    <hyperlink ref="E1174" r:id="R6cc772755b60434d"/>
    <hyperlink ref="Q1174" r:id="Rdeb83a63e7b8497e"/>
    <hyperlink ref="S1174" r:id="R5e198b45f44f4412"/>
    <hyperlink ref="A1175" r:id="Radb118535d234e99"/>
    <hyperlink ref="E1175" r:id="R2c37b1910d2c4b3e"/>
    <hyperlink ref="Q1175" r:id="Rafd53797a694497c"/>
    <hyperlink ref="S1175" r:id="R154046f4baf74319"/>
    <hyperlink ref="T1175" r:id="R1fae27fdc3e347d8"/>
    <hyperlink ref="V1175" r:id="R4c8cd88be787451c"/>
    <hyperlink ref="A1176" r:id="Rd72b6eb8bec94a67"/>
    <hyperlink ref="E1176" r:id="Rf080ea08f3044c9b"/>
    <hyperlink ref="Q1176" r:id="R86ee8b87d3d845d5"/>
    <hyperlink ref="S1176" r:id="R8f007f6d68594519"/>
    <hyperlink ref="T1176" r:id="R73a5d3f3d0644ddc"/>
    <hyperlink ref="V1176" r:id="R1b8f9e878a9b4342"/>
    <hyperlink ref="A1177" r:id="R728cf8ef8fd2493d"/>
    <hyperlink ref="E1177" r:id="R077f1f2e50f642f5"/>
    <hyperlink ref="Q1177" r:id="R5516ae042e254cf7"/>
    <hyperlink ref="S1177" r:id="R08764d8217de40d9"/>
    <hyperlink ref="T1177" r:id="Rc72aff3bbf894dc1"/>
    <hyperlink ref="V1177" r:id="R74c2939318e74b38"/>
    <hyperlink ref="A1178" r:id="Rbe50659101ab496f"/>
    <hyperlink ref="E1178" r:id="Rf840975a96ba4dc7"/>
    <hyperlink ref="Q1178" r:id="R51fff0a5d09a49d7"/>
    <hyperlink ref="R1178" r:id="R47342c50431e4b1b"/>
    <hyperlink ref="S1178" r:id="Rd6442f2c8c294568"/>
    <hyperlink ref="A1179" r:id="R75df5e79da5e4e57"/>
    <hyperlink ref="E1179" r:id="R49ca44fc55ca4ba0"/>
    <hyperlink ref="Q1179" r:id="R0ea82f7642f44bee"/>
    <hyperlink ref="S1179" r:id="R27998cac31874f86"/>
    <hyperlink ref="E1180" r:id="Re462bca8d39244ad"/>
    <hyperlink ref="E1181" r:id="R7c544fe8406b4754"/>
    <hyperlink ref="E1182" r:id="R76fc00d4f2984394"/>
    <hyperlink ref="E1183" r:id="R5e80b61f63794885"/>
    <hyperlink ref="E1184" r:id="R416203f3a8194dcb"/>
    <hyperlink ref="E1185" r:id="R3f15473a66d64d57"/>
    <hyperlink ref="E1186" r:id="R4ba2fbdb6d224aa8"/>
    <hyperlink ref="E1187" r:id="R35cd73b4e85a41a7"/>
    <hyperlink ref="A1188" r:id="R10fa7c0def97482b"/>
    <hyperlink ref="E1188" r:id="R85b0168e6c8e48ac"/>
    <hyperlink ref="Q1188" r:id="R505934ffd9e84858"/>
    <hyperlink ref="S1188" r:id="R323eb02353d9402b"/>
    <hyperlink ref="T1188" r:id="R70d0ca4bb9674074"/>
    <hyperlink ref="V1188" r:id="R582d605d16384718"/>
    <hyperlink ref="A1189" r:id="R89a460dd638f4d18"/>
    <hyperlink ref="E1189" r:id="R68d3a045abba4c79"/>
    <hyperlink ref="Q1189" r:id="R55a4858c83b34b2c"/>
    <hyperlink ref="S1189" r:id="R440a9ca30bbe4d7e"/>
    <hyperlink ref="T1189" r:id="R5bea076fdd6744b3"/>
    <hyperlink ref="V1189" r:id="R56b1fb54019045a2"/>
    <hyperlink ref="A1190" r:id="R8584c6dcd7984ba5"/>
    <hyperlink ref="E1190" r:id="R12dbadef511d429e"/>
    <hyperlink ref="Q1190" r:id="R2450ca7103e6446f"/>
    <hyperlink ref="S1190" r:id="Re9ce2afb31fa434b"/>
    <hyperlink ref="T1190" r:id="R41c54bceae0149e0"/>
    <hyperlink ref="V1190" r:id="Rc203a39d4a364396"/>
    <hyperlink ref="A1191" r:id="Rb346abcfd1d14d3b"/>
    <hyperlink ref="E1191" r:id="Ra649d072e2ba48e0"/>
    <hyperlink ref="Q1191" r:id="Rbe834c19ec104641"/>
    <hyperlink ref="S1191" r:id="R3b07178a2a7d4767"/>
    <hyperlink ref="T1191" r:id="Ref9a387f3754454c"/>
    <hyperlink ref="V1191" r:id="R7822cc85e2db4150"/>
    <hyperlink ref="A1192" r:id="R23da0a82cc9c42d5"/>
    <hyperlink ref="E1192" r:id="R52abfc658e904648"/>
    <hyperlink ref="Q1192" r:id="Rb7110432ba6046d0"/>
    <hyperlink ref="R1192" r:id="R236c00ffff0f4adb"/>
    <hyperlink ref="S1192" r:id="R2e2ca9b084144dda"/>
    <hyperlink ref="T1192" r:id="Rfb6cdd1655cc4c40"/>
    <hyperlink ref="V1192" r:id="Rcb8d0a10eb8745a3"/>
    <hyperlink ref="A1193" r:id="R5f9f1b3a2acf4ace"/>
    <hyperlink ref="E1193" r:id="R4b1f8aa527fd4261"/>
    <hyperlink ref="Q1193" r:id="R030c0525b76a4ede"/>
    <hyperlink ref="S1193" r:id="R0e15d715dd2c4590"/>
    <hyperlink ref="T1193" r:id="R3a7da13a55c04b15"/>
    <hyperlink ref="V1193" r:id="R31bf3e3c12ed47c5"/>
    <hyperlink ref="A1194" r:id="R3f24869214e74726"/>
    <hyperlink ref="E1194" r:id="R0c70b69ad50c435a"/>
    <hyperlink ref="Q1194" r:id="R202940f7cd614af5"/>
    <hyperlink ref="S1194" r:id="R24ef9ee7736746f9"/>
    <hyperlink ref="T1194" r:id="R212b2a7aa59c4555"/>
    <hyperlink ref="V1194" r:id="R983e1b8672c9493b"/>
    <hyperlink ref="A1195" r:id="R3306ed4f40014435"/>
    <hyperlink ref="E1195" r:id="R012f29812e2541a2"/>
    <hyperlink ref="Q1195" r:id="R7a3dac3bce2f4103"/>
    <hyperlink ref="R1195" r:id="R46c4e868c5e94cc6"/>
    <hyperlink ref="S1195" r:id="R503467f5bb954385"/>
    <hyperlink ref="T1195" r:id="Rd8db64fd7d204d21"/>
    <hyperlink ref="V1195" r:id="Rcd5243e47e8a4b9b"/>
    <hyperlink ref="A1196" r:id="R366454b4e9674719"/>
    <hyperlink ref="E1196" r:id="R87e2bb733dc442e6"/>
    <hyperlink ref="Q1196" r:id="R120488eaa60645cc"/>
    <hyperlink ref="S1196" r:id="R5e5b45c1c1ad45df"/>
    <hyperlink ref="T1196" r:id="R8966907da81a4bcb"/>
    <hyperlink ref="V1196" r:id="Rf66ce7a3ab0743f8"/>
    <hyperlink ref="A1197" r:id="Ref6f88e082a344cf"/>
    <hyperlink ref="E1197" r:id="Rd74c7e9a7d954d59"/>
    <hyperlink ref="Q1197" r:id="R8753dc9d046444cd"/>
    <hyperlink ref="S1197" r:id="R838a9166dc284796"/>
    <hyperlink ref="T1197" r:id="R3203ca468e6044e2"/>
    <hyperlink ref="V1197" r:id="R99e184e24e574dd6"/>
    <hyperlink ref="A1198" r:id="Rfe784e9280794f4f"/>
    <hyperlink ref="E1198" r:id="R25bbb45a69c5482a"/>
    <hyperlink ref="Q1198" r:id="Ra5b21d0a2e504004"/>
    <hyperlink ref="S1198" r:id="R114a2f8689fe4250"/>
    <hyperlink ref="T1198" r:id="R0285695259a840f9"/>
    <hyperlink ref="V1198" r:id="R5476dbacbab4415b"/>
    <hyperlink ref="A1199" r:id="R1135dc97baec4c87"/>
    <hyperlink ref="E1199" r:id="R81c7ea75129c4921"/>
    <hyperlink ref="Q1199" r:id="R9d808ea6f39f47c6"/>
    <hyperlink ref="R1199" r:id="Rcf505d297270446e"/>
    <hyperlink ref="S1199" r:id="Rc4adcbf9c96346e0"/>
    <hyperlink ref="T1199" r:id="R2c9cedd4f09c43ea"/>
    <hyperlink ref="V1199" r:id="Rbecf58c647934747"/>
    <hyperlink ref="A1200" r:id="R9be43b55cf254090"/>
    <hyperlink ref="E1200" r:id="R0eab263bb4fb4ad9"/>
    <hyperlink ref="Q1200" r:id="R05930fbde9474194"/>
    <hyperlink ref="S1200" r:id="R47de0f206524468d"/>
    <hyperlink ref="T1200" r:id="R1959989f00e44dca"/>
    <hyperlink ref="V1200" r:id="Rdb8c8b515aab483c"/>
    <hyperlink ref="A1201" r:id="R512699483e254931"/>
    <hyperlink ref="E1201" r:id="R8aa546ad064743b6"/>
    <hyperlink ref="Q1201" r:id="R97363ff8c9734622"/>
    <hyperlink ref="S1201" r:id="R3af1b462beb34422"/>
    <hyperlink ref="T1201" r:id="Rddb5036a47504031"/>
    <hyperlink ref="V1201" r:id="R3385dafd3a534ee2"/>
    <hyperlink ref="A1202" r:id="Rfd3babfc79884ddd"/>
    <hyperlink ref="E1202" r:id="R629979033e404d28"/>
    <hyperlink ref="Q1202" r:id="R41a87866120f436c"/>
    <hyperlink ref="S1202" r:id="Rbcb5819d8ce24081"/>
    <hyperlink ref="T1202" r:id="R583a7f26661240d7"/>
    <hyperlink ref="V1202" r:id="Ra61cd621d8ba4545"/>
    <hyperlink ref="E1203" r:id="R3869fe3648324101"/>
    <hyperlink ref="S1203" r:id="R2035b70f6a8342d8"/>
    <hyperlink ref="T1203" r:id="R449666542a3e4093"/>
    <hyperlink ref="V1203" r:id="Rf8fce967c2e049ad"/>
    <hyperlink ref="A1204" r:id="R83166b191caf4e3f"/>
    <hyperlink ref="E1204" r:id="R568de466a5d34de1"/>
    <hyperlink ref="Q1204" r:id="Rfb488448ce2d47ac"/>
    <hyperlink ref="S1204" r:id="R5bef84701f0746be"/>
    <hyperlink ref="T1204" r:id="Rb49ae6ae567a4a05"/>
    <hyperlink ref="V1204" r:id="R1050f396fd924af8"/>
    <hyperlink ref="A1205" r:id="Rfe9cead16f894207"/>
    <hyperlink ref="E1205" r:id="R52c5023ac84f46ad"/>
    <hyperlink ref="Q1205" r:id="Rc93a37156fea441f"/>
    <hyperlink ref="R1205" r:id="Re8cb5e8fd3e24e27"/>
    <hyperlink ref="S1205" r:id="R29149dfc70864d57"/>
    <hyperlink ref="T1205" r:id="R86e28725c10b4132"/>
    <hyperlink ref="V1205" r:id="Rcee28ff2f95745b6"/>
    <hyperlink ref="A1206" r:id="R2603aab53654479a"/>
    <hyperlink ref="E1206" r:id="R4e65564df764419e"/>
    <hyperlink ref="Q1206" r:id="R66fcdf7272274586"/>
    <hyperlink ref="R1206" r:id="Rd1fea02359224320"/>
    <hyperlink ref="S1206" r:id="R559b09d6c9a1438e"/>
    <hyperlink ref="T1206" r:id="Re1cdd8f4443f477d"/>
    <hyperlink ref="V1206" r:id="R51bc912eca744ca7"/>
    <hyperlink ref="A1207" r:id="R19cb54c002244cfe"/>
    <hyperlink ref="E1207" r:id="R7b62675a00304e7f"/>
    <hyperlink ref="Q1207" r:id="Rfd02102c726e41d9"/>
    <hyperlink ref="S1207" r:id="R58229142fa2f4a28"/>
    <hyperlink ref="T1207" r:id="Rf0617e158ed142e8"/>
    <hyperlink ref="V1207" r:id="R094175b652354ca3"/>
    <hyperlink ref="A1208" r:id="Ra1be9003622a4395"/>
    <hyperlink ref="E1208" r:id="R91b8abb1e2a04cd2"/>
    <hyperlink ref="Q1208" r:id="R2018d4f760df4242"/>
    <hyperlink ref="S1208" r:id="R032fb83958fe4277"/>
    <hyperlink ref="T1208" r:id="Ra52f51caedf34606"/>
    <hyperlink ref="V1208" r:id="R46632805fb0d4e50"/>
    <hyperlink ref="A1209" r:id="Rb8c9e2864be547bc"/>
    <hyperlink ref="E1209" r:id="Rdb80ff2fa099418e"/>
    <hyperlink ref="Q1209" r:id="R69c4463521754486"/>
    <hyperlink ref="S1209" r:id="R6233032a3ecc4e23"/>
    <hyperlink ref="A1210" r:id="R66a3ec63a12e4c61"/>
    <hyperlink ref="E1210" r:id="Rd8982eeb35ce47e6"/>
    <hyperlink ref="Q1210" r:id="Rd220103457444f89"/>
    <hyperlink ref="S1210" r:id="R6b8d8cd324c940bc"/>
    <hyperlink ref="T1210" r:id="R2e8b7ab4f73e46dc"/>
    <hyperlink ref="V1210" r:id="R83238863719340a1"/>
    <hyperlink ref="A1211" r:id="R29d01b165fa94b89"/>
    <hyperlink ref="E1211" r:id="R19c7e3285dc24894"/>
    <hyperlink ref="Q1211" r:id="R28518026485b41af"/>
    <hyperlink ref="R1211" r:id="R64acb41f666f46e0"/>
    <hyperlink ref="S1211" r:id="R4065874b8ceb4a1a"/>
    <hyperlink ref="T1211" r:id="Re71740f8839b4e7e"/>
    <hyperlink ref="V1211" r:id="R7dfbdba933824d95"/>
    <hyperlink ref="E1212" r:id="R081e83d4b0ca4286"/>
    <hyperlink ref="Q1212" r:id="R54617450c25d4935"/>
    <hyperlink ref="S1212" r:id="Ra687ade41e45402c"/>
    <hyperlink ref="T1212" r:id="R84dc6d6a8ee942ea"/>
    <hyperlink ref="V1212" r:id="R0e6116f0f4a04757"/>
    <hyperlink ref="A1213" r:id="Rff4ec9f7b34b4610"/>
    <hyperlink ref="E1213" r:id="R399d20f50ee34475"/>
    <hyperlink ref="Q1213" r:id="R5772a40dbe1649f5"/>
    <hyperlink ref="S1213" r:id="R590f3a5edd674b9c"/>
    <hyperlink ref="T1213" r:id="R7ddb4203523140ec"/>
    <hyperlink ref="V1213" r:id="Rf7e995ec82d14e04"/>
    <hyperlink ref="E1214" r:id="R5c6d377b6804494e"/>
    <hyperlink ref="S1214" r:id="R8cbc515bdc8f4613"/>
    <hyperlink ref="A1215" r:id="Rc5f937957f104e6d"/>
    <hyperlink ref="E1215" r:id="R74ee320eadea49da"/>
    <hyperlink ref="Q1215" r:id="R59c32e77fe2644e9"/>
    <hyperlink ref="R1215" r:id="R77233b7b50b94ecb"/>
    <hyperlink ref="S1215" r:id="R7cdc6ffa7959452d"/>
    <hyperlink ref="T1215" r:id="R3c793730e8014ee8"/>
    <hyperlink ref="V1215" r:id="Racd8eef49e4f4d02"/>
    <hyperlink ref="A1216" r:id="R9bede1e01ab4460c"/>
    <hyperlink ref="E1216" r:id="R615d002acbb54026"/>
    <hyperlink ref="Q1216" r:id="R7e75fa0c4f644463"/>
    <hyperlink ref="R1216" r:id="R5c40b4ed02f8467a"/>
    <hyperlink ref="S1216" r:id="R5926a468c6814434"/>
    <hyperlink ref="T1216" r:id="Rc7b890d2e5eb454e"/>
    <hyperlink ref="V1216" r:id="R336ccce9b55f44dc"/>
    <hyperlink ref="A1217" r:id="Rd88d86af155d4506"/>
    <hyperlink ref="E1217" r:id="R3d98c87014d44adf"/>
    <hyperlink ref="Q1217" r:id="Rf18bca9f5eae4d96"/>
    <hyperlink ref="R1217" r:id="R946f519b22724f15"/>
    <hyperlink ref="S1217" r:id="R577d2c7868b8457a"/>
    <hyperlink ref="T1217" r:id="R248dbdbc509e49c0"/>
    <hyperlink ref="V1217" r:id="R20d472c0d78d44e3"/>
    <hyperlink ref="A1218" r:id="R736b1af6e4004682"/>
    <hyperlink ref="E1218" r:id="R82f87e2a99c5424d"/>
    <hyperlink ref="Q1218" r:id="Rec4ac1eaf039450f"/>
    <hyperlink ref="R1218" r:id="Rcaa79e7c4c454037"/>
    <hyperlink ref="S1218" r:id="R316e8c30a64f4337"/>
    <hyperlink ref="T1218" r:id="R563dc5db5da941b4"/>
    <hyperlink ref="V1218" r:id="Ra38dea3a2ccd42c5"/>
    <hyperlink ref="A1219" r:id="R46523a9cdb474857"/>
    <hyperlink ref="E1219" r:id="Radcb9c4d36a6496f"/>
    <hyperlink ref="Q1219" r:id="R0cebdfa523614e1c"/>
    <hyperlink ref="R1219" r:id="Rf4340ea8b0834684"/>
    <hyperlink ref="S1219" r:id="R790474e66fa04c39"/>
    <hyperlink ref="T1219" r:id="R6da97695bd6f4e0d"/>
    <hyperlink ref="V1219" r:id="R294a7c9f73a94947"/>
    <hyperlink ref="A1220" r:id="R2480978a40614e5e"/>
    <hyperlink ref="E1220" r:id="R158a8cad19f54e77"/>
    <hyperlink ref="Q1220" r:id="R4ee75f8931184df8"/>
    <hyperlink ref="R1220" r:id="R2efac3ee99504fa5"/>
    <hyperlink ref="S1220" r:id="R1c91285a9d374309"/>
    <hyperlink ref="T1220" r:id="Reae53af137d047b7"/>
    <hyperlink ref="V1220" r:id="R20ce41f19b564be6"/>
    <hyperlink ref="A1221" r:id="R4d676fc6600f4e8d"/>
    <hyperlink ref="E1221" r:id="Rcff96d93f0164432"/>
    <hyperlink ref="Q1221" r:id="R0f4d8e3dc4344fc5"/>
    <hyperlink ref="R1221" r:id="Red88f01f2995403e"/>
    <hyperlink ref="S1221" r:id="R7a376669447b4619"/>
    <hyperlink ref="T1221" r:id="R3d453a13977c4be3"/>
    <hyperlink ref="V1221" r:id="Rbe92addfc99f414b"/>
    <hyperlink ref="A1222" r:id="R6608483d9fc447ef"/>
    <hyperlink ref="E1222" r:id="Rf9d10dab741f466d"/>
    <hyperlink ref="Q1222" r:id="R5a5d09ed60ef4ddb"/>
    <hyperlink ref="R1222" r:id="R811453f5ce47413d"/>
    <hyperlink ref="S1222" r:id="R0b4f43765df94877"/>
    <hyperlink ref="T1222" r:id="Rab21eca95f964509"/>
    <hyperlink ref="V1222" r:id="R874e9837895e40b7"/>
    <hyperlink ref="A1223" r:id="R714371cc0569464f"/>
    <hyperlink ref="E1223" r:id="R0788bdbfd4c44bb3"/>
    <hyperlink ref="Q1223" r:id="Rac767db805c046b7"/>
    <hyperlink ref="S1223" r:id="R68b01398508e4a87"/>
    <hyperlink ref="T1223" r:id="R3d610ba9fd854f84"/>
    <hyperlink ref="V1223" r:id="R231e9c7037264711"/>
    <hyperlink ref="A1224" r:id="R933f2417e0924a4c"/>
    <hyperlink ref="E1224" r:id="R1deba42a0c1c473b"/>
    <hyperlink ref="Q1224" r:id="Rbba3686a110f4ea2"/>
    <hyperlink ref="S1224" r:id="R76cb633ab1f0459e"/>
    <hyperlink ref="A1225" r:id="Rbf8ec273eb804d55"/>
    <hyperlink ref="E1225" r:id="R10a37aa4f12c4681"/>
    <hyperlink ref="Q1225" r:id="R1990a88c9c244afa"/>
    <hyperlink ref="R1225" r:id="R44bc5b201bf847a5"/>
    <hyperlink ref="S1225" r:id="R3e1db63bddf9429c"/>
    <hyperlink ref="A1226" r:id="R52f3b305c15440f0"/>
    <hyperlink ref="E1226" r:id="R0d94dfd9984e4db4"/>
    <hyperlink ref="Q1226" r:id="Rfa2ab2d43aa4468f"/>
    <hyperlink ref="R1226" r:id="R7597cd118d1c44ee"/>
    <hyperlink ref="S1226" r:id="R1d6361712175446d"/>
    <hyperlink ref="T1226" r:id="R0ac6291f2c9f46e0"/>
    <hyperlink ref="V1226" r:id="R58d340e3dab54537"/>
    <hyperlink ref="A1227" r:id="R66b30cf1a0224904"/>
    <hyperlink ref="E1227" r:id="R0013f58591a3478a"/>
    <hyperlink ref="Q1227" r:id="R4258a619dcb84e61"/>
    <hyperlink ref="R1227" r:id="R85cafb3b9da04eba"/>
    <hyperlink ref="S1227" r:id="R24c18b6270f14028"/>
    <hyperlink ref="T1227" r:id="R2a0e5f62f4884bef"/>
    <hyperlink ref="V1227" r:id="R698df24692294948"/>
    <hyperlink ref="A1228" r:id="R37b022adec3f4808"/>
    <hyperlink ref="E1228" r:id="R2cef512542e4491f"/>
    <hyperlink ref="Q1228" r:id="Rcceeede590654d45"/>
    <hyperlink ref="R1228" r:id="R7ee192d07ff14d1a"/>
    <hyperlink ref="S1228" r:id="R086e671d07ca4d27"/>
    <hyperlink ref="A1229" r:id="R182597f83da34e90"/>
    <hyperlink ref="E1229" r:id="R7e0bafa472234e7d"/>
    <hyperlink ref="Q1229" r:id="R3464adb2f5a24dce"/>
    <hyperlink ref="S1229" r:id="R3166da0e589a46ce"/>
    <hyperlink ref="T1229" r:id="Rb7d5eb63620942b5"/>
    <hyperlink ref="V1229" r:id="R668aeaa3b03b4307"/>
    <hyperlink ref="A1230" r:id="Rab74a17b75dd4354"/>
    <hyperlink ref="E1230" r:id="R79278ddde6f94afa"/>
    <hyperlink ref="Q1230" r:id="Rd48b9f332fba4e40"/>
    <hyperlink ref="S1230" r:id="Rf2f66b4bf3fe4900"/>
    <hyperlink ref="T1230" r:id="R74e29eaf45cd4dae"/>
    <hyperlink ref="V1230" r:id="R69a01fc7899d4feb"/>
    <hyperlink ref="A1231" r:id="R117217bc86d9490e"/>
    <hyperlink ref="E1231" r:id="R0dee226fb7c04bbd"/>
    <hyperlink ref="Q1231" r:id="Re48b16ca23be41b0"/>
    <hyperlink ref="S1231" r:id="Rb01dfc73c3f2485a"/>
    <hyperlink ref="T1231" r:id="R84c57093a7a14f05"/>
    <hyperlink ref="V1231" r:id="Rc3de6085612c459e"/>
    <hyperlink ref="A1232" r:id="R8402884e6aa8411b"/>
    <hyperlink ref="E1232" r:id="R2358da2bd7144348"/>
    <hyperlink ref="Q1232" r:id="Raeb30b2fdeda423a"/>
    <hyperlink ref="S1232" r:id="R4e81bf8b09fa482c"/>
    <hyperlink ref="T1232" r:id="Rd734b0f7149d4f7b"/>
    <hyperlink ref="V1232" r:id="R1291e4fef57e414c"/>
    <hyperlink ref="A1233" r:id="Rca40f35d329c4cc9"/>
    <hyperlink ref="E1233" r:id="R6062bda60c6049cc"/>
    <hyperlink ref="Q1233" r:id="R24fca81582ae42bb"/>
    <hyperlink ref="S1233" r:id="R7cc3dcc08bfc49ff"/>
    <hyperlink ref="T1233" r:id="R12fd43248c8e42c5"/>
    <hyperlink ref="V1233" r:id="R19e88e8e605d41f3"/>
    <hyperlink ref="A1234" r:id="R140df0490322498a"/>
    <hyperlink ref="E1234" r:id="R34ed11ecaf434d62"/>
    <hyperlink ref="Q1234" r:id="Rc8235b1cdf7a4366"/>
    <hyperlink ref="S1234" r:id="R58e9b33f15f247b3"/>
    <hyperlink ref="T1234" r:id="R8fae0229227c4094"/>
    <hyperlink ref="V1234" r:id="Rf07106df9bf34add"/>
    <hyperlink ref="A1235" r:id="R501374337f814ae2"/>
    <hyperlink ref="E1235" r:id="Rbea5dea358f04a53"/>
    <hyperlink ref="Q1235" r:id="Rc93364286b8446a1"/>
    <hyperlink ref="S1235" r:id="R98ebffe99db44668"/>
    <hyperlink ref="A1236" r:id="Rb519092eabea4073"/>
    <hyperlink ref="E1236" r:id="Rb3247a28352244cf"/>
    <hyperlink ref="Q1236" r:id="R245ab1d783cf4e50"/>
    <hyperlink ref="S1236" r:id="Rc7b3ad545ac540c8"/>
    <hyperlink ref="A1237" r:id="Ra93f66bdc7e54782"/>
    <hyperlink ref="E1237" r:id="R57c2a4a6c798469a"/>
    <hyperlink ref="Q1237" r:id="R59c31b1dad9e4fcf"/>
    <hyperlink ref="A1238" r:id="R8d3811acf95747fc"/>
    <hyperlink ref="E1238" r:id="R652844a20c414110"/>
    <hyperlink ref="Q1238" r:id="R34b8ae57ab034822"/>
    <hyperlink ref="A1239" r:id="R2de549b703be4f3b"/>
    <hyperlink ref="E1239" r:id="R2472df282ad44853"/>
    <hyperlink ref="Q1239" r:id="R83efa53fd8ad48d8"/>
    <hyperlink ref="A1240" r:id="R329050c635994d70"/>
    <hyperlink ref="E1240" r:id="Raa985235e7714fe4"/>
    <hyperlink ref="Q1240" r:id="Rba376ce6b6574774"/>
    <hyperlink ref="S1240" r:id="R49229afc6a684895"/>
    <hyperlink ref="T1240" r:id="R4cc752242f0b4808"/>
    <hyperlink ref="V1240" r:id="R1613281d2aa045dc"/>
    <hyperlink ref="A1241" r:id="R3eaf0fc97ae84496"/>
    <hyperlink ref="E1241" r:id="Rba29ca5df8244e61"/>
    <hyperlink ref="Q1241" r:id="R5040beffa3644bf7"/>
    <hyperlink ref="A1242" r:id="Rfc86c6c9e5cc4093"/>
    <hyperlink ref="E1242" r:id="Rf68cfec4d688406c"/>
    <hyperlink ref="Q1242" r:id="Rc261a63a2e434ab7"/>
    <hyperlink ref="S1242" r:id="R7e8b5e33debd4d8c"/>
    <hyperlink ref="T1242" r:id="R68825255d00a44dd"/>
    <hyperlink ref="V1242" r:id="R666653d899a7425c"/>
    <hyperlink ref="A1243" r:id="Rdbec46dd8e614798"/>
    <hyperlink ref="E1243" r:id="Rfa844fab8fe74c4c"/>
    <hyperlink ref="Q1243" r:id="Rd0727af3af2f4ed5"/>
    <hyperlink ref="A1244" r:id="Rf828e522d3da4a74"/>
    <hyperlink ref="E1244" r:id="Rb562b09ce4aa4046"/>
    <hyperlink ref="Q1244" r:id="R5ab900d2f0a64dba"/>
    <hyperlink ref="S1244" r:id="Rcc2bf72f11f74be2"/>
    <hyperlink ref="T1244" r:id="Ra3e20bcfb1734c52"/>
    <hyperlink ref="V1244" r:id="Rcb1f028cbeb541d9"/>
    <hyperlink ref="A1245" r:id="R0853c808f8664e0d"/>
    <hyperlink ref="E1245" r:id="R74b2ed63e0d849ef"/>
    <hyperlink ref="Q1245" r:id="R41528a4e2f1f4e49"/>
    <hyperlink ref="S1245" r:id="Rfd14b47174324542"/>
    <hyperlink ref="T1245" r:id="R49cee42951da4217"/>
    <hyperlink ref="V1245" r:id="R9c72ff00f2f54f49"/>
    <hyperlink ref="A1246" r:id="R1264fcaa42934c6b"/>
    <hyperlink ref="E1246" r:id="R2074bc082b90400c"/>
    <hyperlink ref="Q1246" r:id="R37828dcd31054867"/>
    <hyperlink ref="S1246" r:id="R4e980cbb6f8d4bce"/>
    <hyperlink ref="T1246" r:id="R5c2b3467d1314b99"/>
    <hyperlink ref="V1246" r:id="Rcd4acc43de5b4d13"/>
    <hyperlink ref="A1247" r:id="R95d5446bb6614850"/>
    <hyperlink ref="E1247" r:id="Rae703f30cf3744fd"/>
    <hyperlink ref="Q1247" r:id="R5d6857e8cf2d43d1"/>
    <hyperlink ref="S1247" r:id="R7a48c0845384440a"/>
    <hyperlink ref="T1247" r:id="Ra6fa3d79a5744df4"/>
    <hyperlink ref="V1247" r:id="R949b4fbc9a1c48cd"/>
    <hyperlink ref="A1248" r:id="R0990b28030674944"/>
    <hyperlink ref="E1248" r:id="R229457aeaa55493e"/>
    <hyperlink ref="Q1248" r:id="R431ec455a81a49c0"/>
    <hyperlink ref="S1248" r:id="R05a67d3e51ee4f6b"/>
    <hyperlink ref="T1248" r:id="R5081a5cdb50c4b68"/>
    <hyperlink ref="V1248" r:id="R48626728a536463c"/>
    <hyperlink ref="A1249" r:id="R1a014b47d9b04618"/>
    <hyperlink ref="E1249" r:id="R77e73b2436cc48ba"/>
    <hyperlink ref="Q1249" r:id="Re8c20b2109f84de1"/>
    <hyperlink ref="S1249" r:id="Rd8214b4011714bd3"/>
    <hyperlink ref="T1249" r:id="R4f236e0b974d4c19"/>
    <hyperlink ref="V1249" r:id="Rca7608e82c1a4516"/>
    <hyperlink ref="A1250" r:id="R1aa3d5672c0c45dd"/>
    <hyperlink ref="E1250" r:id="R614f299b730549d7"/>
    <hyperlink ref="Q1250" r:id="R1cf7cba73b3f4af3"/>
    <hyperlink ref="S1250" r:id="Ra66d899f51b64b16"/>
    <hyperlink ref="T1250" r:id="Rb40b020ad9624d9d"/>
    <hyperlink ref="V1250" r:id="R0219a75421b047ca"/>
    <hyperlink ref="A1251" r:id="Rf4d1d68875c84e3a"/>
    <hyperlink ref="E1251" r:id="R18fc20a0b9dc453a"/>
    <hyperlink ref="Q1251" r:id="Raebf0906e6c44741"/>
    <hyperlink ref="S1251" r:id="Rf4cd39a07f314e12"/>
    <hyperlink ref="T1251" r:id="Re378f585fc264fa9"/>
    <hyperlink ref="V1251" r:id="Rcf2bf4cbd80d4ea2"/>
    <hyperlink ref="A1252" r:id="Ra9e31abb5c014c68"/>
    <hyperlink ref="E1252" r:id="Rf4ebfeed07d34540"/>
    <hyperlink ref="Q1252" r:id="R5f51c3e0fcea480f"/>
    <hyperlink ref="S1252" r:id="R114f25dd611f43e4"/>
    <hyperlink ref="T1252" r:id="R43014d7f097748ca"/>
    <hyperlink ref="V1252" r:id="Rcf176bba293d4039"/>
    <hyperlink ref="A1253" r:id="Rba4dcbc8ff734708"/>
    <hyperlink ref="E1253" r:id="R191016489308419a"/>
    <hyperlink ref="Q1253" r:id="Rd59f0493020044c1"/>
    <hyperlink ref="S1253" r:id="R2f723f9499e346ac"/>
    <hyperlink ref="T1253" r:id="R578836c209664cd8"/>
    <hyperlink ref="V1253" r:id="R3c1c90e080ee4bcc"/>
    <hyperlink ref="A1254" r:id="R55fc27da0597438f"/>
    <hyperlink ref="E1254" r:id="Rc7c7c4a8c8894b30"/>
    <hyperlink ref="Q1254" r:id="Ra4c2eb0f66fa4994"/>
    <hyperlink ref="S1254" r:id="R7765956288754359"/>
    <hyperlink ref="T1254" r:id="R27e96c042632427e"/>
    <hyperlink ref="V1254" r:id="R7b59db4bb0504fa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4410</v>
      </c>
      <c r="B1" s="12" t="s">
        <v>4411</v>
      </c>
      <c r="C1" s="12" t="s">
        <v>4412</v>
      </c>
      <c r="D1" s="12" t="s">
        <v>4413</v>
      </c>
      <c r="E1" s="12" t="s">
        <v>19</v>
      </c>
      <c r="F1" s="12" t="s">
        <v>22</v>
      </c>
      <c r="G1" s="12" t="s">
        <v>23</v>
      </c>
      <c r="H1" s="12" t="s">
        <v>24</v>
      </c>
      <c r="I1" s="12" t="s">
        <v>18</v>
      </c>
      <c r="J1" s="12" t="s">
        <v>20</v>
      </c>
      <c r="K1" s="12" t="s">
        <v>4414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4415</v>
      </c>
      <c r="B1" s="24" t="s">
        <v>4416</v>
      </c>
      <c r="C1" s="24" t="s">
        <v>4417</v>
      </c>
    </row>
    <row r="2" ht="10.5" customHeight="1">
      <c r="A2" s="25"/>
      <c r="B2" s="26"/>
      <c r="C2" s="27"/>
      <c r="D2" s="27"/>
    </row>
    <row r="3">
      <c r="A3" s="26" t="s">
        <v>36</v>
      </c>
      <c r="B3" s="26" t="s">
        <v>4418</v>
      </c>
      <c r="C3" s="27" t="s">
        <v>1193</v>
      </c>
      <c r="D3" s="27" t="s">
        <v>2089</v>
      </c>
    </row>
    <row r="4">
      <c r="A4" s="26" t="s">
        <v>4419</v>
      </c>
      <c r="B4" s="26" t="s">
        <v>4420</v>
      </c>
      <c r="C4" s="27" t="s">
        <v>519</v>
      </c>
      <c r="D4" s="27" t="s">
        <v>865</v>
      </c>
    </row>
    <row r="5">
      <c r="A5" s="26" t="s">
        <v>59</v>
      </c>
      <c r="B5" s="26" t="s">
        <v>494</v>
      </c>
      <c r="C5" s="27" t="s">
        <v>876</v>
      </c>
      <c r="D5" s="27" t="s">
        <v>37</v>
      </c>
    </row>
    <row r="6" ht="30">
      <c r="A6" s="26" t="s">
        <v>549</v>
      </c>
      <c r="B6" s="26" t="s">
        <v>1868</v>
      </c>
      <c r="C6" s="27" t="s">
        <v>4421</v>
      </c>
      <c r="D6" s="27" t="s">
        <v>77</v>
      </c>
    </row>
    <row r="7">
      <c r="A7" s="26" t="s">
        <v>491</v>
      </c>
      <c r="B7" s="26" t="s">
        <v>4422</v>
      </c>
      <c r="C7" s="27" t="s">
        <v>4423</v>
      </c>
      <c r="D7" s="27" t="s">
        <v>1039</v>
      </c>
    </row>
    <row r="8">
      <c r="A8" s="26" t="s">
        <v>4424</v>
      </c>
      <c r="B8" s="26" t="s">
        <v>42</v>
      </c>
      <c r="C8" s="27" t="s">
        <v>531</v>
      </c>
      <c r="D8" s="27" t="s">
        <v>60</v>
      </c>
    </row>
    <row r="9" ht="30">
      <c r="A9" s="26" t="s">
        <v>22</v>
      </c>
      <c r="B9" s="26" t="s">
        <v>4425</v>
      </c>
      <c r="D9" s="27" t="s">
        <v>2220</v>
      </c>
    </row>
    <row r="10" ht="30">
      <c r="A10" s="26" t="s">
        <v>4426</v>
      </c>
      <c r="B10" s="26" t="s">
        <v>4427</v>
      </c>
      <c r="D10" s="27" t="s">
        <v>1282</v>
      </c>
    </row>
    <row r="11">
      <c r="A11" s="26" t="s">
        <v>4428</v>
      </c>
      <c r="B11" s="26" t="s">
        <v>4429</v>
      </c>
    </row>
    <row r="12">
      <c r="A12" s="26" t="s">
        <v>4430</v>
      </c>
      <c r="B12" s="26" t="s">
        <v>3537</v>
      </c>
    </row>
    <row r="13">
      <c r="A13" s="26" t="s">
        <v>4431</v>
      </c>
      <c r="B13" s="26" t="s">
        <v>66</v>
      </c>
    </row>
    <row r="14">
      <c r="A14" s="26" t="s">
        <v>1287</v>
      </c>
      <c r="B14" s="26" t="s">
        <v>543</v>
      </c>
    </row>
    <row r="15">
      <c r="A15" s="26" t="s">
        <v>4432</v>
      </c>
      <c r="B15" s="26" t="s">
        <v>4433</v>
      </c>
    </row>
    <row r="16">
      <c r="A16" s="26" t="s">
        <v>4434</v>
      </c>
      <c r="B16" s="26" t="s">
        <v>107</v>
      </c>
    </row>
    <row r="17">
      <c r="A17" s="26" t="s">
        <v>4435</v>
      </c>
      <c r="B17" s="26" t="s">
        <v>83</v>
      </c>
    </row>
    <row r="18">
      <c r="A18" s="26" t="s">
        <v>4436</v>
      </c>
      <c r="B18" s="26" t="s">
        <v>4437</v>
      </c>
    </row>
    <row r="19">
      <c r="A19" s="26" t="s">
        <v>4438</v>
      </c>
      <c r="B19" s="26" t="s">
        <v>613</v>
      </c>
    </row>
    <row r="20">
      <c r="A20" s="26" t="s">
        <v>4439</v>
      </c>
      <c r="B20" s="26" t="s">
        <v>4440</v>
      </c>
    </row>
    <row r="21">
      <c r="A21" s="26" t="s">
        <v>49</v>
      </c>
      <c r="B21" s="26" t="s">
        <v>514</v>
      </c>
    </row>
    <row r="22">
      <c r="A22" s="26" t="s">
        <v>481</v>
      </c>
    </row>
    <row r="23">
      <c r="A23" s="26" t="s">
        <v>4441</v>
      </c>
    </row>
    <row r="24">
      <c r="A24" s="26" t="s">
        <v>3272</v>
      </c>
    </row>
    <row r="25">
      <c r="A25" s="26" t="s">
        <v>4442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